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13"/>
  <workbookPr defaultThemeVersion="124226"/>
  <mc:AlternateContent xmlns:mc="http://schemas.openxmlformats.org/markup-compatibility/2006">
    <mc:Choice Requires="x15">
      <x15ac:absPath xmlns:x15ac="http://schemas.microsoft.com/office/spreadsheetml/2010/11/ac" url="https://alinsperedu-my.sharepoint.com/personal/gustavolck_al_insper_edu_br/Documents/"/>
    </mc:Choice>
  </mc:AlternateContent>
  <xr:revisionPtr revIDLastSave="0" documentId="8_{416C6D0C-D937-4567-83A7-6572B800C3EF}" xr6:coauthVersionLast="45" xr6:coauthVersionMax="45" xr10:uidLastSave="{00000000-0000-0000-0000-000000000000}"/>
  <bookViews>
    <workbookView xWindow="-120" yWindow="-120" windowWidth="20730" windowHeight="11160" firstSheet="1" activeTab="1" xr2:uid="{00000000-000D-0000-FFFF-FFFF00000000}"/>
  </bookViews>
  <sheets>
    <sheet name="Treinamento" sheetId="1" r:id="rId1"/>
    <sheet name="Teste" sheetId="2" r:id="rId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<sst xmlns="http://schemas.openxmlformats.org/spreadsheetml/2006/main" count="536" uniqueCount="536">
  <si>
    <t>Treinamento</t>
  </si>
  <si>
    <t>Relevante</t>
  </si>
  <si>
    <t>Irrelevante</t>
  </si>
  <si>
    <t>Média</t>
  </si>
  <si>
    <t>atualizaram o fall guys e ficou uma merda, parabéns 👍🏼</t>
  </si>
  <si>
    <t>hj tem live, so q cai ser uma curta. @mrsimpson37 vai jogar fall guys hj?</t>
  </si>
  <si>
    <t>@jaoreg racho com os vídeos dele de fall guys</t>
  </si>
  <si>
    <t>eu jogando fall guys é mt sarro, eu dou uns gritos do nada</t>
  </si>
  <si>
    <t>adicionaram easy anti cheat no fall guys vitória do povo de deus</t>
  </si>
  <si>
    <t>@gabsaugust compre o fall guys ja é mais carinho e ainda não tenho esse</t>
  </si>
  <si>
    <t>fall guys: mediatonic está adicionando antitrapaça para ajudar a combater os hackers.
#fallguys #game #hackers https://t.co/bmksnoz0ei</t>
  </si>
  <si>
    <t>confira minha transmissão de fall guys: ultimate knockout! live at https://t.co/6cdhd8yk9z</t>
  </si>
  <si>
    <t>stream on! hoje tem among us, fall guys e valorant! cola com nós &amp;lt;3
https://t.co/zg1vmgbi4m</t>
  </si>
  <si>
    <t>@mryzinhaa joga fall guys kkk pelo menos eu acho mais divertido heuhuehu</t>
  </si>
  <si>
    <t>confira minha transmissão do meu playstation 4! #ps4live (fall guys: ultimate knockout)  live at https://t.co/pbu2tb2ar8</t>
  </si>
  <si>
    <t>to on the line experimentando as mudanças de fall guys e em seguida vamos dar continuidade ao resident evil 7 
https://t.co/q0lynhsdax</t>
  </si>
  <si>
    <t>fall guys é o tipo de jogo que eu tenho certeza que eu seria bem ruim jogando mas acharia muito engraçado assistir</t>
  </si>
  <si>
    <t>o servidor de fall guys hoje igual uma ameba 🥴🥴</t>
  </si>
  <si>
    <t>eu ja achava q fall guys tava em beta de tanto bug q tem, agr ele atualizou pro alfa</t>
  </si>
  <si>
    <t>abri o fall guys pra dar uma relaxada. nível de estresse = over nine thousand</t>
  </si>
  <si>
    <t>@heymarinahere não imaginei q fosse responder, mas é isso ! 
fall guys is gay</t>
  </si>
  <si>
    <t>três partidas e já me irritei com o fall guys
(e também pq sou desconectado toda hora 😍)</t>
  </si>
  <si>
    <t>@lrgfps foda é que tipo, os jogo que eu jogo eu sou bem ruinzinho tipo lol e valorant
e jogo que é engraçado de assistir nenhum amigo tem, tipo among us ou fall guys</t>
  </si>
  <si>
    <t>querendo muito jogar fall guys, parece ser um jogo muito relaxante pra jogar com os amigoss</t>
  </si>
  <si>
    <t>@fallguysgame @choinanasensei  ana olha isso anaaa vamos de fall guys hhjj</t>
  </si>
  <si>
    <t>confira minha transmissão do meu playstation 4! #ps4live (fall guys: ultimate knockout)  live at https://t.co/4rfg2lydeh</t>
  </si>
  <si>
    <t>saiu o midseason update de fall guys
e a gente vai conferir o que mudou la na live!!
 e alem disso seguimos climbando no lor agora rumo ao plat
colem 😎
https://t.co/e2sbzjnqzq https://t.co/8eahemdod1</t>
  </si>
  <si>
    <t>caraca, mudou um monte de coisa no fall guys</t>
  </si>
  <si>
    <t>live on com jogo novo 🔪
mais tarde tem fall guys, cola com a gente lá: https://t.co/nf6wxxulmn https://t.co/hlrhfuh3wi</t>
  </si>
  <si>
    <t>nossa, o fall guys tá diferente depois da atualização</t>
  </si>
  <si>
    <t>boa noite povinho lindo!
tudo bem? espero que sim.
livezinha on, bora começar com fall guys e depois provavelmente um farmzinho no guild wars 2! 
e café, é claro! &amp;lt;3 
#twitch #twitchstreamer #games #jogos #fallguys 
https://t.co/3rltajia5k</t>
  </si>
  <si>
    <t>até semanas atrás eu tinha dúvida se comprava fall guys, ai vi o video do javier agarra esa madre javier e comprei imediatamente após
semanas depois, esse vídeo ainda me faz rir como se fosse a 1a vez
javier agarra esa madre, javier!!! https://t.co/8iu1jlgje7 via @youtube</t>
  </si>
  <si>
    <t>vou comprar fall guys to afim de passar raiva</t>
  </si>
  <si>
    <t>@shallow60868966 presta atenção no fall guys aki mermao</t>
  </si>
  <si>
    <t>@ntl_m_ssa q streamer cara, tu virou fiscal de tinder agr? kkkkkkkkkkkkk caralho velho vc não tem nada melhor pra fazer sei la vai jogar um fall guys, um amoung us</t>
  </si>
  <si>
    <t>daqui a pouco serei a unica q n jogo fall guys ou among us</t>
  </si>
  <si>
    <t>seu único erro foi não reiniciar o fall guys, atrapalhando o time. de resto eh um fofo. fim https://t.co/ebxzkbhvbe</t>
  </si>
  <si>
    <t>jogar fall guys é tudo pra mim</t>
  </si>
  <si>
    <t>acho q vou baixar fall guys pra live</t>
  </si>
  <si>
    <t>to confundo sobre o que vamos jogar hoje.
to pensando em começar a maratona de super mario hoje, mas to muito afim de jogar fall guys e ver a update que rolou =(</t>
  </si>
  <si>
    <t>me distrair um pouquinho jogando fall guys espero não me estressar</t>
  </si>
  <si>
    <t>terçou escutando super xandao e jogando fall guys com o moreno</t>
  </si>
  <si>
    <t>rt @bodaotv: vídeo de hoje ja saiu. fall guys com o @marginalx11 @m4gn4t4_ow e @fredqxfps . não esqueçam do like pra dar aquela força. 
ht…</t>
  </si>
  <si>
    <t>confira minha transmissão do meu playstation 4! #ps4live (fall guys: ultimate knockout)  live at https://t.co/ohuqrtgtoz</t>
  </si>
  <si>
    <t>a atualização do fall guys deixou aqle jogo mais fdp ainda</t>
  </si>
  <si>
    <t>se fall guys for ruim eu vou cometer um crime de ódio</t>
  </si>
  <si>
    <t>rt @rufflesthetop: ‼️‼️ programação ‼️‼️
(sexta e sáb)
-15h | fall guys
-17h | live no tiktok
- 19h | jogo que os subs escolherem* 
*v…</t>
  </si>
  <si>
    <t>alguém me compra fall guys na steam, nunca pedi nada</t>
  </si>
  <si>
    <t>@efye_ fall guys
compra aí efye, eu sei que você tem 5 doutorados, recebe 35k por mês 🤧</t>
  </si>
  <si>
    <t>rt @theenemybr: fall guys criou servidor especial só para jogadores trapaceiros
https://t.co/jhdwhd6k3j https://t.co/siktau3bii</t>
  </si>
  <si>
    <t>tô perdendo todas no fall guys hoje</t>
  </si>
  <si>
    <t>confira fall guys!!! vamovamo https://t.co/9fcg7pfje4
passa no canal do julio 🙏🏻 o menino é brabo</t>
  </si>
  <si>
    <t>rt @enexotacrf: quem puder dar uma ajuda ai tmj, um fall guys rolando solto!
https://t.co/8bwraeymec</t>
  </si>
  <si>
    <t>fall guys continua fácil https://t.co/wziqgfmu6q</t>
  </si>
  <si>
    <t>@brunum1 @rolealeatorio @perussi03 @ricardin_mb kskskskkskskks fall guys nunca decepciona</t>
  </si>
  <si>
    <t>queria tá jogando fall guys agora</t>
  </si>
  <si>
    <t>@chireon perdi a live de hoje por que fiquei sem internet y_y queria te ver jogando fall guys</t>
  </si>
  <si>
    <t>boa noite viventes! hoje as 21 horas a live na twitch vai rolar esses três games, fall guys, the evil whitin e outlast! link: https://t.co/smttucanzx https://t.co/xkg8jfifpd</t>
  </si>
  <si>
    <t>@moreiraviwninja esse eu não conheço, e um fall guys pra lgbt?</t>
  </si>
  <si>
    <t>fui trocado por fall guys</t>
  </si>
  <si>
    <t>nunca joguei fall guys</t>
  </si>
  <si>
    <t>@helogb__ @rolealeatorio @fraldiinha @amerdeiros eu vi esse vídeo com a musiquinha do fall guys na cabeça 🆘</t>
  </si>
  <si>
    <t>e fall guys que perdeu todo hype pra um joguinho de celular grátis, lul</t>
  </si>
  <si>
    <t>ps4: fall guys: na ponta dos pés https://t.co/bekqjsmra7 via @youtube</t>
  </si>
  <si>
    <t>rt @calhudz: o fall guys infernal hoje</t>
  </si>
  <si>
    <t>vcs gostam de rocket league e de streamers? e de fall guys? e de streams com jogos que a gente pode participar vendo? vamo seguir o @captain_goya na twitch vamo e quem tiver amazon prime da sub nele pra gente entrar tudo no mesmo grupo do wpp e ser fã https://t.co/iveah4c8dp</t>
  </si>
  <si>
    <t>o @olimartinsauer fazendo uma play friamente calculada no fall guys
https://t.co/drtgi2hglg</t>
  </si>
  <si>
    <t>a todos q pediram
estou com fall guys e among us agora 👌🏻 https://t.co/jxwyxwohyc</t>
  </si>
  <si>
    <t>é oficial: sou péssimo em fall guys</t>
  </si>
  <si>
    <t>tá dando vontade de jogar among us, mas nem o fall guys eu tenho jogado recentemente</t>
  </si>
  <si>
    <t>eu já era ruim em fall guys, agora depois dessa atualização nas fases, já era</t>
  </si>
  <si>
    <t>o time nessa situaçao e eles jogando fall guys é lamentavel um negocio desse @gbeltraonfl https://t.co/6f47vkkifn</t>
  </si>
  <si>
    <t>o jovem hoje em dia só quer saber de fall guys e among us</t>
  </si>
  <si>
    <t>eu jogando fall guys é bem assim https://t.co/0pmtmshaud</t>
  </si>
  <si>
    <t>@loreviz_lol no fall guys ele não troca nunca kkkkkkkk já aguardo vídeo dele jogando</t>
  </si>
  <si>
    <t>@fnafrights eu n consigo jogar isso
sla é estranho
e joga esse aqui https://t.co/3cfxyvd5ks, tem uns minigames cópia do fall guys e é legal 👉👈</t>
  </si>
  <si>
    <t>o @apel__ me deu fall guys de presente &amp;lt;3 quem vamos???????</t>
  </si>
  <si>
    <t>a escola do filhote migrou do zoom para o google meet hoje, ele já descobriu o botão de compartilhar a tela e tá fazendo live de fall guys pros amigos. e assim nasce o novo streamer da família</t>
  </si>
  <si>
    <t>coisas inúteis sobre mim
altura - 1,58
tamanho do pé - 37
signo - câncer
tatuagem - 0
piercing - 2 (quero fazer mais)
cor fav - azul
série fav - stranger things
animal fav - cachorro passarinho e gato
comida fav - sushi
bebida fav - mango loco e coca de café
jogo fav - fall guys https://t.co/ey3tymljz5</t>
  </si>
  <si>
    <t>liveeee 🔥
fall guys &amp;amp; scum 🏆
espero por vocês! ❤
@gtzbulls 
https://t.co/oosiwz7zp3</t>
  </si>
  <si>
    <t>@goresfn joga among us,fall guys,algum jogo de campanha e vai cvs com a glr,escuta música</t>
  </si>
  <si>
    <t>@loreviz_lol menos no fall guys, ele é ruinzin</t>
  </si>
  <si>
    <t>@elgabrielcabron não só em fall guys</t>
  </si>
  <si>
    <t>acabou de sair o vídeo contando todas as novidades do novo mega update do fall guys, confiram lá. https://t.co/ghvvxxrjbe</t>
  </si>
  <si>
    <t>vou abrir live em 5 min, começando com fall guys pq teve atualização dos mapas e depois vou aquele dbd padrão de killer e survivor!
https://t.co/tvfqof63i6</t>
  </si>
  <si>
    <t>olá você, você mesmo que ta lendo, compra fall guys pra mim? to afim de rir, e se eu ri na gameplay, jogando então</t>
  </si>
  <si>
    <t>e vamos de fall guys qm vem</t>
  </si>
  <si>
    <t>sei q a minha net é uma mrd quando entro em 5 partidas de fall guys e sou desconectada das 5</t>
  </si>
  <si>
    <t>levei meu notebook p conserto e o objetivo nao eh assistir aula online eh jogar fall guys</t>
  </si>
  <si>
    <t>o meu cerebro ta tao mau que ja so serve p consumir videos de fall guys e among us...</t>
  </si>
  <si>
    <t>bora ver como ficou essa update do fall guys e depois jogar aquele among us 
https://t.co/mnxt3fg8tl
https://t.co/mnxt3fg8tl
https://t.co/mnxt3fg8tl https://t.co/okmzeijeyz</t>
  </si>
  <si>
    <t>oq me resta eh continuar sozinha e  assistir alan jogando fall guys</t>
  </si>
  <si>
    <t>e tem coisas novas no fall guys 
tudo pra gente continuar perdendo kk</t>
  </si>
  <si>
    <t>fall guys n é tão fácil quanto parece ser</t>
  </si>
  <si>
    <t>rt @dinanlol: virei pro player de fall guys, acredita não???????
vemk fdp, que eu te mostro
https://t.co/dnmxhsjddv
https://t.co/dnmxhsjddv</t>
  </si>
  <si>
    <t>rt @gustavoarcade: fall guys ao vivo conferindo as novidades https://t.co/s3ojai5fen via @youtube</t>
  </si>
  <si>
    <t>jogando fall guys na atualização de hoje https://t.co/djkohydwqz https://t.co/djkohydwqz</t>
  </si>
  <si>
    <t>fall guys depois da atualização: #nãoestásendofácil</t>
  </si>
  <si>
    <t>acho q ganhar no fall guys é só uma lenda urbana</t>
  </si>
  <si>
    <t>vou ganhar uma no fall guys agora!</t>
  </si>
  <si>
    <t>quero mt arrumar tempo pra jogar fall guys com meus amigu 🥺</t>
  </si>
  <si>
    <t>muito feliz por tu ser um vet. sinto que tu é uma pessoa muito boa e tu foi sempre muito querido cmg.
espero que a gente consiga se aproximar mais pelo discord (perdão por n ter fall guys)</t>
  </si>
  <si>
    <t>vi umas gameplay de fall guys, deu mó vontade de jogar aff</t>
  </si>
  <si>
    <t>fall guys ensina que o comunismo não funciona
among us ensina que a democracia também não https://t.co/angrdvslla</t>
  </si>
  <si>
    <t>compra fall guys pra mim e eu falo oq eu acho de vc</t>
  </si>
  <si>
    <t>sistema do fall guys ta em dia kkkkkk só queria jogar com meus amigos poxa</t>
  </si>
  <si>
    <t>samira jogou ontem fall guys com a anitta e eu nem vi</t>
  </si>
  <si>
    <t>ganhei no fall guys e vazei</t>
  </si>
  <si>
    <t>por causa do novo anticheat do fall guys ele não roda no meu pc mais
grande dia👍</t>
  </si>
  <si>
    <t>@garbagerica pô, acho maneiro pra conversar pra jogar de galera. tipo fall guys. pra qualquer outro uso, eu simplesmente não consigo hauwbau</t>
  </si>
  <si>
    <t>@fallguysgame fall guys,você me decepcionou</t>
  </si>
  <si>
    <t>eu sou uma piada em fall guys mds mto ruim</t>
  </si>
  <si>
    <t>@httpssalem_ vejo live do mount jogando fall guys c o zero e o calango enqt ouvem forró (q por incrível q pareça calango e zero tem a msm voz)</t>
  </si>
  <si>
    <t>caralho finalmente ganhei no fall guys porra</t>
  </si>
  <si>
    <t>@giohbastoss vo joga fall guys pra fica com raiva</t>
  </si>
  <si>
    <t>pessoal, hoje vai ser ancapsu gameplay. papo libertário e fall guys. live começa daqui a pouco 18:15 https://t.co/zsiowgqsok</t>
  </si>
  <si>
    <t>bora jogar fall guys pinho — bora gente me adicionem na steam acho que eh pinholipeh https://t.co/hvz1eespst</t>
  </si>
  <si>
    <t>eu ja tava viciado em fall guys com o servidor ruim imagina agora depois da atualização</t>
  </si>
  <si>
    <t>queria jogar fall guys mas é pago 😭</t>
  </si>
  <si>
    <t>@bitfut não faz diferença perder no fall guys em casa ou perder no fall guys em um estádio com um telão gigante</t>
  </si>
  <si>
    <t>rt @docedumingaz: era só um homem feminista pra me pagar um fall guys</t>
  </si>
  <si>
    <t>o inesperado aguarda os jogadores com a mais recente atualização de #fallguys 
https://t.co/mhavi4cmwx</t>
  </si>
  <si>
    <t>among us tá muito barato na steam, bem que o fall guys poderia estar na mesma faixa de preço kkkkkk</t>
  </si>
  <si>
    <t>jovem de 22 anos joga fall guys e sofre um avc entenda</t>
  </si>
  <si>
    <t>gente hoje tem fall guys!! vamo ver como é esse joguinho!! https://t.co/8qpj3v4y9u</t>
  </si>
  <si>
    <t>tempão que eu não jogo fall guys saudades de me estressar</t>
  </si>
  <si>
    <t>fall guys criou servidor especial só para jogadores trapaceiros https://t.co/6abnvpuqei
mto bom!!</t>
  </si>
  <si>
    <t>rt @alternatescene: hoje temos overwatch, fall guys, dead by daylight e gta rp ♥ será que vamos até às 00h?
agora to rushando a skin da tra…</t>
  </si>
  <si>
    <t>vou baixar fall guys</t>
  </si>
  <si>
    <t>fall guys: eu gastei 37 reais em um jogo que eu sou extremamente horrível. essa é a minha vida</t>
  </si>
  <si>
    <t>tenho 3 textos pra ler....
...
to chamando o patrick pra jogar fall guys ✨</t>
  </si>
  <si>
    <t>confira minha transmissão do meu playstation 4! #ps4live (fall guys: ultimate knockout)  live at https://t.co/lmm8si3kji</t>
  </si>
  <si>
    <t>jogando um fall guys, mais tarde cszin, só cola https://t.co/hajiq9bh5q</t>
  </si>
  <si>
    <t>rt @maxmrm_gameplay: como está o fall guys hoje depois da atualização? 
digo, em relação a estabilidade, sistema de colisões e tals.</t>
  </si>
  <si>
    <t>conseguiram quebrar o fall guys com esse anti cheat da epic</t>
  </si>
  <si>
    <t>bora de live, 
valorant até 20:30 e depois é fall guys! https://t.co/jcysmqycxy</t>
  </si>
  <si>
    <t>queria tanto jogar fall guys no pc ;(</t>
  </si>
  <si>
    <t>jogos q sou bom
valorant
fall guys
among us
pega varetas
e monopoly</t>
  </si>
  <si>
    <t>mano as fases do fall guys ficaram mais difíceis 😭😭😭 não ganhei nenhuma hj</t>
  </si>
  <si>
    <t>queria muito pegar fall guys, mas jogar sozinho é foda.</t>
  </si>
  <si>
    <t>[pt/eng~]o mais novo jogador de fall guys https://t.co/hflrjkcqme</t>
  </si>
  <si>
    <t>fall guys é incrível mas eu sou péssima</t>
  </si>
  <si>
    <t>rt @zitosilva: vamos já entrar ao vivo para mais uma gravação do motherchip. hoje vamos ter a presença da @jejepinheiro e vamos falar de fa…</t>
  </si>
  <si>
    <t>se até anitta joga fall guys pq eu não vou?</t>
  </si>
  <si>
    <t>saindo da aula pra jogar fall guys</t>
  </si>
  <si>
    <t>cara estou no nível 15 de fall guys e não ganhei uma. to ficando louco 
#fallguys #games</t>
  </si>
  <si>
    <t>@_tnezo me dá, te mando a conta, vou comprar fall guys</t>
  </si>
  <si>
    <t>@imsonekinha ambos pq tem fall guys pra gnt jogar hahaha</t>
  </si>
  <si>
    <t>@xboxbr cadê o fall guys ???</t>
  </si>
  <si>
    <t>coisas inúteis sobre mim
altura- 1.61
tamanho do pé- 36.5
signo- touro 
tatuagens- 0
piercing- 1
cor fav- rosa bebé e amarelo
série fav- elite 
animal fav- gatos 
comida fav- sushi 
bebida fav- água 
jogo fav- fall guys https://t.co/qiifc44yyf</t>
  </si>
  <si>
    <t>fall guys filhos da puta nao querem deixar eu jogar com o filipe toda hora a gnt fica em mapa diferente arruma isso ai caralho</t>
  </si>
  <si>
    <t>@loreviz_lol ainda bem que não é em fall guys kkkkkkk</t>
  </si>
  <si>
    <t>confira minha transmissão do meu playstation 4! #ps4live (fall guys: ultimate knockout)  live at https://t.co/nuicrpmnng</t>
  </si>
  <si>
    <t>@stehafane onde eu disse isso, so to dizendo q do nd hypou, ta mais famoso q o fall guys</t>
  </si>
  <si>
    <t>rt @giulhinho: clipe do @obraida que tá on agora jogando fall guys também
https://t.co/hs1mzfb7bv</t>
  </si>
  <si>
    <t>atualizei meu fall guys e n tem nada diferente nas fases????</t>
  </si>
  <si>
    <t>necessito de amigos pra jogar fall guys cmg</t>
  </si>
  <si>
    <t>comprei fall guys de graça com 50 reais que a paypal deu
chore se você chorou pois eu tô emocionadíssima</t>
  </si>
  <si>
    <t>@rethexx comendo melhor e indo na live me ver jogando fall guys</t>
  </si>
  <si>
    <t>@joaoj_gfn sábado tem fall guys</t>
  </si>
  <si>
    <t>vocês que jogaram o update de fall guys, me ajudem com uma coisa? o "remix" nas fases mudaram elas de vez ou a versão original ainda existe?</t>
  </si>
  <si>
    <t>fall guys eh o jogo mais sem graça do mundo pai amado</t>
  </si>
  <si>
    <t>a pior jogadora de fall guys da história https://t.co/wly2s5j1q3</t>
  </si>
  <si>
    <t>meu deus comprei fall guys nunca mais jogarei outro jogo</t>
  </si>
  <si>
    <t>fall guys ficou mais divertido?  testando a nova atualização  https://t.co/kawo0simde</t>
  </si>
  <si>
    <t>vamo de fall guys hoje pra relaxar</t>
  </si>
  <si>
    <t>como eu me sinto toda vez que eu perco no fall guys (ou seja, toda vez): https://t.co/pmnt1nwzrt</t>
  </si>
  <si>
    <t>fall guys é o jogo mais irritante que existe é pior que o joguinho sem sentido de carta no the witcher</t>
  </si>
  <si>
    <t>advinha quem comprou fall guys na steam🤩🤩 amigos pra eu add??</t>
  </si>
  <si>
    <t>rt @tony_lvl_: vou abrir live em 5 min, começando com fall guys pq teve atualização dos mapas e depois vou aquele dbd padrão de killer e su…</t>
  </si>
  <si>
    <t>hoje não vou fazer a live de fall guys porque estarei ao vivo logo mais com o pessoal do @bonusstagebr pra jogar among us! 
já aviso que não sou eu o impostor👀 https://t.co/xpvywlsr4i</t>
  </si>
  <si>
    <t>stream on !
vem pra live, jogando fall guys ps4, rir e se estressar de leve 🎮🎮🎮✌✌✌
https://t.co/ucruflotsk</t>
  </si>
  <si>
    <t>depois de tiltar muito, consegui logo duas vitórias no fall guys hoje 😂😂😂😂🙏🏻</t>
  </si>
  <si>
    <t>descobrindo sobre a atualização de fall guys pelo canal do meu ex</t>
  </si>
  <si>
    <t>@slxgus sim, em emulador roda legal, mas ne aidjaj eu mesmo assim achei um jogo barato. pior é fall guys</t>
  </si>
  <si>
    <t>rt @psciarotta: hoje não vou fazer a live de fall guys porque estarei ao vivo logo mais com o pessoal do @bonusstagebr pra jogar among us!…</t>
  </si>
  <si>
    <t>os mapas do fall guys mudaram aaaaaaaaaaaaaa</t>
  </si>
  <si>
    <t>odiei a atualização do fall guys. voltei a perder tudo</t>
  </si>
  <si>
    <t>@joyulgui ainda não :/// eu vou ficar só pelo dbd e no fall guys enquanto não conseguir migo... eu não faço ideia do que pode ser já que outros jogos mais exigentes rodam em quase 60fps</t>
  </si>
  <si>
    <t>se vcs verem um pato no fall guys, matem ele</t>
  </si>
  <si>
    <t>eu tenho uma noção básica do que rola em fall guys, nunca nem cheguei perto de jogar, mas todo vídeo que passa pela tl eu assisto.</t>
  </si>
  <si>
    <t>rt @leoalvesilustra: durante a semana fall guys muitos lembraram da personagem vera verão, mas, preferi não fazê-la um fall guy, preferi fa…</t>
  </si>
  <si>
    <t>não reiniciou o fall guys quando todo mundo tava dando erro e reiniciou
aí ele deu erro dnv</t>
  </si>
  <si>
    <t>ai na moral o fall guys ta cheio de egoísta que só pensa em si próprio pprt os caras não aceitam que eu que tenho que vencer, eles ficam assim todos competitivos tlg mó teimosia slc os cara não aceita a derrota aí eu vo la e perco na moralzinha pprt todos tóxicos</t>
  </si>
  <si>
    <t>rt @ytapioca: opaaaa, depois de mostrar as novas latas da red bull, vamos de gameplay? fall guys!
https://t.co/tzclm29uxn
♥ https://t.co/…</t>
  </si>
  <si>
    <t>os hackers vão acabar? marreta gigante!! nova loja! - fall guys https://t.co/w1gittji6d</t>
  </si>
  <si>
    <t>rt @irmaospiologo: ao vivo tô perdendo a cabeça no fall guys - ps4
https://t.co/oupylq3t1n
https://t.co/oupylq3t1n
https://t.co/oupylq3t1n…</t>
  </si>
  <si>
    <t>@yesidoo2_ entra qnd eu tiver jogando fall guys entao.</t>
  </si>
  <si>
    <t>@jnkst4r fall guys cada partida uma vontade de jogar o controle na tv</t>
  </si>
  <si>
    <t>@giuvasconcellos uma partidinha de fall guys só</t>
  </si>
  <si>
    <t>vai fall guys coloca umas coisinhas legais na loja vai</t>
  </si>
  <si>
    <t>to jogando fall guys co meu irmão kk
https://t.co/mwrkenkjjh</t>
  </si>
  <si>
    <t>confira minha transmissão do meu playstation 4! #ps4live (fall guys: ultimate knockout)  live at https://t.co/noa4rmiloa</t>
  </si>
  <si>
    <t>comprei fall guys, joguei 5 partidas e enjoei. fica a lição pra nunca ir na onda do hype 😭</t>
  </si>
  <si>
    <t>fall guys com os amigos!! será que vamos ganhar alguma ou só dar rage?
https://t.co/bjmrs1dwpm</t>
  </si>
  <si>
    <t>🔥🔥primeiro dbd e depois talvez fall guys!! anda daí!! 🔥🔥 https://t.co/ok5yegczrb</t>
  </si>
  <si>
    <t>passar a raiva diária com fall guys 🙄🙄</t>
  </si>
  <si>
    <t>fall guys ao vivo conferindo as novidades https://t.co/s3ojai5fen via @youtube</t>
  </si>
  <si>
    <t>brenda jogando fall guys 🤝 poze do rodo xingando https://t.co/uf8dsw1wfg</t>
  </si>
  <si>
    <t>qm quiser jogar fall guys no pc me chama pf kkkkk q trem bao</t>
  </si>
  <si>
    <t>quem vem fall guys, ta eu e um amigo</t>
  </si>
  <si>
    <t>stream on na twitch! hoje é dia de dead by daylight(mais tarde talvez um fall guys, among us ou lolzinho) \o/ lembrando que rola sorteiozinho quando atingirmos a meta de follows!!!
bora conferir!
#deadbydaylight 
https://t.co/5lcxjekzhr</t>
  </si>
  <si>
    <t>algum amigo online para comprar o fall guys pra mim?</t>
  </si>
  <si>
    <t>fall guys eh mto fofinho queria jogar</t>
  </si>
  <si>
    <t>fall guys hoje!!!! atualizou as fases! &amp;lt;3
https://t.co/dpxrsuad57 https://t.co/k9jc9immas</t>
  </si>
  <si>
    <t>eu quero jogar fall guys steam da um descontinho pufavô 🥺❤️</t>
  </si>
  <si>
    <t>@allyourdreams_ eu ajo como se fosse eu jogando fall guys: de 10 jogos, eu me qualifico pra final de 8 e ganho 3, mas penso nos outros 7 que perdi e me cruxifico por isso</t>
  </si>
  <si>
    <t>@864lieinapril mas fall guys veio de graça :( e outra, que sustentar uma partida com 60 parça deve dar um trabalho, pqp.</t>
  </si>
  <si>
    <t>num acredito não que fall guys atualizou e ficou mais dificil</t>
  </si>
  <si>
    <t>meu maior arrependimento na vida: não ter jogado o beta de fall guys e ter ficado sem a skin de piloto de teste. 😭 https://t.co/lg2elc1pwy</t>
  </si>
  <si>
    <t>🔴 estamos ao vivo na twitch!
bora conversar, conferir o update do fall guys e até jogar uma de among us, se der tempo 😄
bora &amp;gt;&amp;gt; https://t.co/4shpnzbk4g https://t.co/buqubvgz3f</t>
  </si>
  <si>
    <t>vamos já entrar ao vivo para mais uma gravação do motherchip. hoje vamos ter a presença da @jejepinheiro e vamos falar de fall guys, spelunky 2, moon, mais histórias de crusader kings 3 e mais
https://t.co/eetsfojykc
https://t.co/eetsfojykc
https://t.co/eetsfojykc</t>
  </si>
  <si>
    <t>bora jogar fall guys, quem quiser jogar junto cola na live ;) https://t.co/lyeue9dmon</t>
  </si>
  <si>
    <t>namoral peguei esse fall guys ai joguei 3 jogo quase fui para no hospital por insuficiencia cardiaca provocada pelo numero imensuravel de risadas obrigado</t>
  </si>
  <si>
    <t>primeiro video da copa fall guys! nesse video, temos a primeira partida dos grupos 1 e 2.
#youtube #youtubebrasil #youtuber #youtubevideos #youtubevideo #youtubelife #youtubegaming #games #fallguysgame #fall #fallguysultimateknockout
https://t.co/1ytvjv90n0</t>
  </si>
  <si>
    <t>sim, vou comprar cerveja e beber jogando fall guys</t>
  </si>
  <si>
    <t>@pedropiwtorak_ bora fall guys então</t>
  </si>
  <si>
    <t>eu nao aguento mais jogar fall guys e nao ganhar uma partida sequer tomara q eu morra</t>
  </si>
  <si>
    <t>jogar um fall guys hj maybe</t>
  </si>
  <si>
    <t>alguem me da fall guys de aniversário</t>
  </si>
  <si>
    <t>jogando fall guys com meu grande amigo @matheuxinacio 
assistam!!! https://t.co/ipb09jw37s</t>
  </si>
  <si>
    <t>@yuri_pinto gastei mais que fall guys abrindo caixa do cs e ganhei 4 real kkkkkk</t>
  </si>
  <si>
    <t>feijõezinhos caindo de cara!
[fall guys]
https://t.co/4neepnuips</t>
  </si>
  <si>
    <t>bora que hoje teve atualização de fall guys! depois vamos jogar mais no nosso server de minecraft
https://t.co/3x4tp6hwox https://t.co/bxw0jpwnyf</t>
  </si>
  <si>
    <t>jujubas malandras não passarão: #fallguys ganha atualização que introduz sistema anti-trapaça.
https://t.co/reqqpfdujq https://t.co/35stkijepc</t>
  </si>
  <si>
    <t>doida pra acabar a aula pra eu jogar fall guys</t>
  </si>
  <si>
    <t>queria jogar fall guys mas tem prova pra fazer</t>
  </si>
  <si>
    <t>fall guys está puxadooooo</t>
  </si>
  <si>
    <t>agr que eu reparei que tem coisas novas em alguns mapas do fall guys</t>
  </si>
  <si>
    <t>cafa na voz, joguinhos coloridos
fall guys \\ among us (!sorteio)
https://t.co/gxnm85qy9a https://t.co/brajnbqttt</t>
  </si>
  <si>
    <t>eu não aguento mais ser um lixo em fall guys (dois dias jogando)</t>
  </si>
  <si>
    <t>novo vídeo no canal. confere lá! live de fall guys + conversa / live do retorno https://t.co/ebdx2tngw6</t>
  </si>
  <si>
    <t>botei a música fall guys pq eu tava muuuuito desocupada https://t.co/1woz57kfzt</t>
  </si>
  <si>
    <t>a ronda rousey fazendo live jogando fall guys kjdkskkkk</t>
  </si>
  <si>
    <t>se o gabhriel já tava sofrendo com fall guys antes imagine agora</t>
  </si>
  <si>
    <t>algm   joga fall guys comigo 😳👉👈</t>
  </si>
  <si>
    <t>e essas coisas novas no fall guys?????? putz se eu não tinha ganhado nada antes, agora que eu não ganho mais nada mesmo</t>
  </si>
  <si>
    <t>rt @penalevetv: porque é que está toda a gente a chorar por causa de ads a meio das streams na twitch? não é assim tão mau. 
anyways, enco…</t>
  </si>
  <si>
    <t>já era ruim no fall guys, depois dessa atualização então</t>
  </si>
  <si>
    <t>eu seria feliz se o fall guys parasse de cair. já foram 3 rounds seguidos nessa putaria</t>
  </si>
  <si>
    <t>@soolspt jogo de garoto jogo de homem é fall guys hoje o pai venceu 2 partida 😎😎💪💪</t>
  </si>
  <si>
    <t>ok, eu sou horrível em fall guys</t>
  </si>
  <si>
    <t>rt @v_biteencourt: fall guys atualizado
among us baixado
celular carregado
hoje é dia de gameplay @roscasuarezdiz 🙏🏻</t>
  </si>
  <si>
    <t>e eu que não consigo entrar em uma partida do fall guys 🤡🤡</t>
  </si>
  <si>
    <t>confira minha transmissão do meu playstation 4! #ps4live (fall guys: ultimate knockout)  live at https://t.co/e7mxhxps4u</t>
  </si>
  <si>
    <t>comprei meu joguinho fall guys, sim eu gasto dinheiro com jogos 😂🥰</t>
  </si>
  <si>
    <t>comecei a jogar fall guys por causa de meu primo meu deus oq me tornei</t>
  </si>
  <si>
    <t>coisas inúteis sobre mim... 
altura- 1.60
numero do calçado- 36/37
signo/mbti -virgem/intj
tattoo - 0
piercings -2
cor - preto e vinho
série fav- st, ahs
anime fav - one piece, kakegurui
comida-japonesa, hambúrguer
bebida - chá gelado, alcoólicas 
jogo fav - lol, fall guys, mine https://t.co/nylkrh5oza</t>
  </si>
  <si>
    <t>meu deus teve atualização no fall guys. cancela meus compromissos agora!!!</t>
  </si>
  <si>
    <t>gente hoje tem fall guys talvez pq fui patrocinada pelo @_imdang</t>
  </si>
  <si>
    <t>rt @velltz_: bom, como to com mt sdds desenhar, decidi fazer um desenho com algumas misturas de coisas que eu curto, escolhi segredo na flo…</t>
  </si>
  <si>
    <t>rt @carlicharlys: hj tem live, so q cai ser uma curta. @mrsimpson37 vai jogar fall guys hj?</t>
  </si>
  <si>
    <t>comecei a assistir a morena misteriosa jogando fall guys, putz sem condições, ô mulher forçada</t>
  </si>
  <si>
    <t>rt @tedaldip: fall guys hoje!!!! atualizou as fases! &amp;lt;3
https://t.co/dpxrsuad57 https://t.co/k9jc9immas</t>
  </si>
  <si>
    <t>oooi sou eu de novo! tô muito feliz! olha esse emote lindíssimo que eu fiz pra mim mesma e foi aprovado hoje!! 🥺 me ajudem a ser uma parceira da #twitch! eu juro que sou legal às vezes! e sou muito boa no fall guys hein https://t.co/apjnci3tbx</t>
  </si>
  <si>
    <t>rt @armaduranerd: jujubas malandras não passarão: #fallguys ganha atualização que introduz sistema anti-trapaça.
https://t.co/reqqpfdujq h…</t>
  </si>
  <si>
    <t>@doodriann meu fall guys ovo de chocolate https://t.co/zhmadplziy</t>
  </si>
  <si>
    <t>virei pro player de fall guys, acredita não???????
vemk fdp, que eu te mostro
https://t.co/dnmxhsjddv
https://t.co/dnmxhsjddv</t>
  </si>
  <si>
    <t>@ryot bizarro né? eu achando que era um novo fenômeno tipo fall guys e porra nenhuma</t>
  </si>
  <si>
    <t>mimimi fall guys é um jogo divertido mimimim
eu: https://t.co/lsk8qwdsm9</t>
  </si>
  <si>
    <t>saiu o novo patch, bora conferir as mudanças...
...ah, é fall guys.
https://t.co/uk0ryjqgaq</t>
  </si>
  <si>
    <t>hoje o fall guys não carregou só serviu pra passar raiva me atualizando das fofoca</t>
  </si>
  <si>
    <t>se eu ja nao tinha ganhado partida no fall guys pensa agora que atualizou</t>
  </si>
  <si>
    <t>sdd jogar fall guys c meu amado</t>
  </si>
  <si>
    <t>@zerothzr mano meu fall guys ta totalmente bugado, e so cmg?</t>
  </si>
  <si>
    <t>comprei fall guys e por incrivel q pareça nao to passando um nervoso ferrado</t>
  </si>
  <si>
    <t>bora testar as novidades da atualização de fall guys! 
ao vivo aqui:
https://t.co/yucemivbzo
https://t.co/yucemivbzo
https://t.co/yucemivbzo</t>
  </si>
  <si>
    <t>@williamdonadia 🤔 se pah tá que nem o fall guys agora</t>
  </si>
  <si>
    <t>vamos fazer esses jogos com gráficos super realistas e uau
jogos do momento:
fall guys e among us</t>
  </si>
  <si>
    <t>mijo de rir com o zerao jogando fall guys</t>
  </si>
  <si>
    <t>coisas inúteis sobre mim
altura— 1,64
tamanho do pé— 37
signo— sagitário
tatuagens— 0
piercing— 1 
cor fav— rosa
série fav— gossip girls
animal fav— cachorro 
comida favー purê de batata
bebida fav— suco de abacaxi c hortelã
jogo fav— fall guys 🤪 https://t.co/1h9ilwekkj</t>
  </si>
  <si>
    <t>so queria jogar um fall guys :( mas minha ps+ acabou</t>
  </si>
  <si>
    <t>eu não passei nem do primeiro round... por que eu não sei jogar fall guys direito?!</t>
  </si>
  <si>
    <t>adeus super-feijões? fall guys implementa o easy anti-cheat, da epic games, para banir trapaceiros https://t.co/5pfylzhqd3</t>
  </si>
  <si>
    <t>confira minha transmissão do meu playstation 4! #ps4live (fall guys: ultimate knockout)  live at https://t.co/yzjpjbeuej</t>
  </si>
  <si>
    <t>ganhei minha segunda no fall guys puta que pariu deus é muito bom</t>
  </si>
  <si>
    <t>@loreviz_lol fall guys ele não é bom não mano kkkkkk</t>
  </si>
  <si>
    <t>fallguys a próx atualização que tiver de fall guys por favor adiciona mais mapas</t>
  </si>
  <si>
    <t>rt @ambuplay: vou tomar banho e ja ja abro live, tem sorteio hoje de among us e fall guys, colem!
https://t.co/jfkvlobgld</t>
  </si>
  <si>
    <t>rt @coutoartdump: nunca joguei fall guys</t>
  </si>
  <si>
    <t>@giganterichard giga saiu att nova hoje no fall guys e os mapas receberam algumas modificações .</t>
  </si>
  <si>
    <t>quem puder dar uma ajuda ai tmj, um fall guys rolando solto!
https://t.co/8bwraeymec</t>
  </si>
  <si>
    <t>1 vitória no fall guys e paro de jogapra sempre</t>
  </si>
  <si>
    <t>chorando c video do diogo jogando fall guys</t>
  </si>
  <si>
    <t>fall guys ao som de barões&amp;gt;&amp;gt;&amp;gt;&amp;gt;&amp;gt;&amp;gt;&amp;gt;&amp;gt;&amp;gt;&amp;gt;&amp;gt;</t>
  </si>
  <si>
    <t>segundo tempo de stream
jogando fall guys agora mas amongas depois.
https://t.co/ghkbv1bsbf https://t.co/ybmmjvngif</t>
  </si>
  <si>
    <t>juro pra vcs q semana q vem começa a febre de rocket league aqui, por enquanto fall guys msm
https://t.co/ragv6swevo</t>
  </si>
  <si>
    <t>@withxnkk eu só queria ter um pc pra jogar fall guys a</t>
  </si>
  <si>
    <t>os servidores do fall guys estão iguais a zaga do flamengo em bola aérea,uma merda</t>
  </si>
  <si>
    <t>eu odeio fall guys</t>
  </si>
  <si>
    <t>battle royale do faustão - fall guys #fallguys #fallguysgame #battleroyale #youtubechannel #youtube 
https://t.co/na7hdtnxh1</t>
  </si>
  <si>
    <t>será q existe alguém q n fica puto jogando fall guys?</t>
  </si>
  <si>
    <t>wins no fall guys hj: 6 e contando</t>
  </si>
  <si>
    <t>rt @combonerd2: feijõezinhos caindo de cara!
[fall guys]
https://t.co/4neepnuips</t>
  </si>
  <si>
    <t>a valve não lança o ti 3, mas fall guys recebeu update hoje né? essas empresas indies (valve) deveriam aprender com as grandes do mercado. tisc tisc</t>
  </si>
  <si>
    <t>alguém que joga fall guys tá com problema pra abrir o jogo? 👁️👄👁️</t>
  </si>
  <si>
    <t>eu mudei a agenda da semana porque rakuen me quebrou demais e oto com medo de chorar com o final de tell me why. então vamos dar risada no fall guys! 🙌
https://t.co/9neovvbmqg
https://t.co/9neovvbmqg
https://t.co/9neovvbmqg https://t.co/n1up5invg8</t>
  </si>
  <si>
    <t>parem de me segurar no fall guys eu sei que sou lindo mas eu não gosto que me sufoquem tanto ui ui</t>
  </si>
  <si>
    <t>among us e fall guys = jogo para quem está depressivo querendo encontrar felicidade na vida</t>
  </si>
  <si>
    <t>hoje tem: spellbreak, fall guys e tony hawk. será que vamos até de manhã? ❗sorteio ❗subtember ❗comandos https://t.co/wbxa9k3syq</t>
  </si>
  <si>
    <t>@istalkyu oq eh um jooj
queria ropinha de batata frita pra minha jujuba no fall guys</t>
  </si>
  <si>
    <t>a wanessa falando que ela ia ser esbagaçada no fall guys</t>
  </si>
  <si>
    <t>rt @umd1no: o @olimartinsauer fazendo uma play friamente calculada no fall guys
https://t.co/drtgi2hglg</t>
  </si>
  <si>
    <t>meu deus, sou muito ruim no fall guys</t>
  </si>
  <si>
    <t>eu só vou dormir depois da décima coroa no fall guys hoje. cadê o @paulomoreria e o @luan_alencar pra lansar a braba comigo?</t>
  </si>
  <si>
    <t>como assim a anitta joga fall guys kkkkkkk eu tô morrendo com a live</t>
  </si>
  <si>
    <t>live on é você ainda nem tá lá, tô jogando lolzinho e fall guys
opa!!! live on! sorteio+lojinha colá lá
✅assista e participe de sorteios^^
☑️ só vem!
https://t.co/bejt0n4itp
#academiadepiltover #afro #leagueoflegends #leagueoflegendsbr #wakandastreamer #lol #leaguepartner https://t.co/piz57fydhc</t>
  </si>
  <si>
    <t>primeiro fall guys e talvez depois outra coisa :d !prime https://t.co/jzy9kcyo34  #twitcher #primegaming #live #gamer #fallguys</t>
  </si>
  <si>
    <t>ganhou meu respeito 
 https://t.co/94fkdshoyi via @theenemybr</t>
  </si>
  <si>
    <t>eu vou ver a diana jogar fall guys e mano uahsuhsuhas eu to muito animada meu dues</t>
  </si>
  <si>
    <t>rt @viviwerneck: finalmente! chega de jujubinha voando! // fall guys traz melhorias e mudanças contra trapaceiros em atualização https://t.…</t>
  </si>
  <si>
    <t>@_surtadinho tenho bastante jogo aqui porem jogo é lol e cs e fall guys</t>
  </si>
  <si>
    <t>rapaz, o servidor de fall guys tá zuadoooo</t>
  </si>
  <si>
    <t>fall guys n é tão legal assim</t>
  </si>
  <si>
    <t>atualização do fall guys deixou o jogo mais desgraçado, os cara dificultaram todas as fases, que que isso</t>
  </si>
  <si>
    <t>vamo de fall guys pra desestressar da vida e estressar com joguinhos online!</t>
  </si>
  <si>
    <t>relax depois do nossa participção no jamiel - fall guys com laiongg. ven... https://t.co/gn3slnidse via @youtube</t>
  </si>
  <si>
    <t>rt @ancapsu: pessoal, hoje vai ser ancapsu gameplay. papo libertário e fall guys. live começa daqui a pouco 18:15 https://t.co/zsiowgqsok</t>
  </si>
  <si>
    <t>meu whatsapp se resumiu em "alguém pra jogar among?" e "vou jogar fall guys"</t>
  </si>
  <si>
    <t>boa noite livezada on! demorou, mas chegou a hora da curticao nessa terça &amp;lt;3 vamo de fall guys e depois talvez brote com um lolzinho é nor
https://t.co/x312gxyqaq https://t.co/cxdcdcvcdn</t>
  </si>
  <si>
    <t>ah pqp to numa sequencia mó boa no fall guys aí me colocam na merda do amarelo. vai tomar no cu</t>
  </si>
  <si>
    <t>eu aposto que os jogadores do chargers são melhores no fall guys que o c*** m******</t>
  </si>
  <si>
    <t>meu próximo setup pra jogar fall guys https://t.co/af0vznngo4</t>
  </si>
  <si>
    <t>coisas inúteis sobre mim
altura — 1,80
tamanho do pé — 38
signo — gêmeos 
tatuagens — 6
piercing — 2
cor fav — azul
série fav — dark
animal fav — gato
comida fav — pf
bebida fav — suco maracujá
jogo fav — fall guys https://t.co/yh6ixhm4ua</t>
  </si>
  <si>
    <t>50 minutos tentando conectar fall guys simplesmente bomba</t>
  </si>
  <si>
    <t>alguém que joga fall guys?</t>
  </si>
  <si>
    <t>@alisson_rac @meninojehsus tão no fall guys? add o pai</t>
  </si>
  <si>
    <t>eis que fall guys fez mais uma atualização... e agora tem um martelo gigante. tô lascada. 🤣🤣🤣</t>
  </si>
  <si>
    <t>meu primo me colocou p jogar fall guys e eu não durei nem 15 minutos odeio um jogo</t>
  </si>
  <si>
    <t>opaaaa, depois de mostrar as novas latas da red bull, vamos de gameplay? fall guys!
https://t.co/tzclm29uxn
♥ https://t.co/mvlyciixds</t>
  </si>
  <si>
    <t>rt @psciarotta: atualização de meio de temporada em fall guys:
– novos obstáculos e frutas caindo de forma dinâmica;
– big yeetus, um mart…</t>
  </si>
  <si>
    <t>queria jogar fall guys com alguém</t>
  </si>
  <si>
    <t>será se um dia eu vou conseguir passar pelo menos uma fase do fall guys???</t>
  </si>
  <si>
    <t>convenci os mlqs a comprarem fall guys kkkkkkkkk
geral jogando junto e passando raiva
fiz maior propaganda pra eles, to no curso certo kkkkkkkk
@fallguysgame já pode contratar</t>
  </si>
  <si>
    <t>acho que o vício em fall guys será finalmente substituído</t>
  </si>
  <si>
    <t>fall guys atualizou e c aí veio cheio se bugs quando vc ta em party</t>
  </si>
  <si>
    <t>subway surfers e fall guys usam a mesma fonte foda-se tudo https://t.co/3b0ofp038r</t>
  </si>
  <si>
    <t>rt @oliviadinizz: sdd jogar fall guys c meu amado</t>
  </si>
  <si>
    <t>coisas inúteis sobre mim:
altura: 1,56
idade: 23
tamanho do pé: 35
signo: capric
tattoos: 1
piercing: 0
cor fav: azul
série fav: ai tenho mts 😔😔
animal fav: catioro gato tudo
comida fav: japonesa (inclui comidas quentes e frias)
bebida fav: cha
jogo fav: atualmente fall guys https://t.co/okpf9fpt2m</t>
  </si>
  <si>
    <t>primeira partida de fall guys da semana, uma vitória, obrigado meu deus🙏</t>
  </si>
  <si>
    <t>petição para tirar o mapa da fruta do fall guys 1/1000</t>
  </si>
  <si>
    <t>@otitocampos eu tenho kkkk e to com fall guys agora também</t>
  </si>
  <si>
    <t>tem um monte de trequinho novo nos mapas de fall guys que ódio</t>
  </si>
  <si>
    <t>livezinha mais curta hoje jogando fall guys chama chama
https://t.co/kpvmxzwdyu</t>
  </si>
  <si>
    <t>fall guys: meia hora no menu, 1 hora com servidor caindo pra jogar 5 minutos de partida. que servidor horrível parece que piorou após essa att.</t>
  </si>
  <si>
    <t>@_zigus eu recebendo to querendo comprar esse e fall guys</t>
  </si>
  <si>
    <t>queria alg pra jogar fall guys cmg👉🏼👈🏼</t>
  </si>
  <si>
    <t>bora de fall guys hojeee https://t.co/vl8lvcngbp</t>
  </si>
  <si>
    <t>a pior tripulação do brasil vai se matar jogando among us hoje, chega ai veem conferir essa bagunça degenerada! meta de 270 seguidores vou sortear o primeiro fall guys (steam) pra vcs bora lá https://t.co/s40heg9taa https://t.co/nyn7bduiva</t>
  </si>
  <si>
    <t>@nosensemine cara falando a verdade fall guys o jogo e mt bom mais minecraft nem se compara</t>
  </si>
  <si>
    <t>passando por 37 estágios de raiva jogando fall guys</t>
  </si>
  <si>
    <t>pessoas com fall guys eu preciso de vocês 🙏</t>
  </si>
  <si>
    <t>alguém compra fall guys pro pai ):</t>
  </si>
  <si>
    <t>joguei algumas poucas partidas de fall guys depois da atualização de hoje, e ela veio em bom tempo. esses itens aleatórios nas fases estão interessantes. ainda colocaram anti-cheat no jogo. só uma coisa negativa: provável problema nos servidores ocorrendo.</t>
  </si>
  <si>
    <t>tem gente mau carater até no fall guys os cara trancando a passada pra gurizada cair é foda</t>
  </si>
  <si>
    <t>@gabrielbolha1 @pcsmith_ @ricardopradojr mano eu gastei 40 conto com fall guys mas pra mim 10 conto com among us eh muito tá louco jogo lixo tinha q ser grátis</t>
  </si>
  <si>
    <t>essa porra desse fall guys atualizou e agora não ta iniciando vsf os dev desse jogo são preguiçosos pra caraio</t>
  </si>
  <si>
    <t>perdi todo o ânimo que eu tinha em jogar fall guys com esse servidor merda, espero que corrijam isso logo.</t>
  </si>
  <si>
    <t>eu so queria jogar fall guys que sacoooo</t>
  </si>
  <si>
    <t>@lznog_ ó jogo fall guys e cod</t>
  </si>
  <si>
    <t>rt @theenemybr: fall guys criou servidor especial só para jogadores trapaceiros
https://t.co/jhdwhd6k3j https://t.co/il0dquvsex</t>
  </si>
  <si>
    <t>acho que quero jogar fall guys.</t>
  </si>
  <si>
    <t>confira minha transmissão do meu playstation 4! #ps4live (fall guys: ultimate knockout) depois fortnite live at https://t.co/ohuqrtgtoz</t>
  </si>
  <si>
    <t>fall guys é olimpíadas do faustão sem pobre... isso que é foda</t>
  </si>
  <si>
    <t>Teste</t>
  </si>
  <si>
    <t>confira minha transmissão do meu playstation 4! #ps4live (fall guys: ultimate knockout)  live at https://t.co/sadlscj9sz</t>
  </si>
  <si>
    <t>fall guys ta todo lagado so queria jogar</t>
  </si>
  <si>
    <t>o jeito q eu sou péssima no fall guys é diferente sabe</t>
  </si>
  <si>
    <t>@marvinsantosl1 enquanto fall guys não faz crossplatform, não vejo vantagem</t>
  </si>
  <si>
    <t>rt @2albafica1241: vou fazer a live de fall guys agora, entrem aí quem quer assistir https://t.co/gxajsu108l</t>
  </si>
  <si>
    <t>eu queria jogar fall guys mas não tem pro console que eu quero (que eu tbm não tenho) kkkkk coitada</t>
  </si>
  <si>
    <t>tô ao vivooo! jogando fall guys pra ver o que rolou nessa atualização mid-season!
o que será que vem aí? https://t.co/rkkptukyir #fallguys #twitchstreamer https://t.co/u4ticitljk</t>
  </si>
  <si>
    <t>acabei de ganhar um episódio de fall guys em 2 rounds. começou com slime climb e sobrou só 7 pessoas. gostei desse update. https://t.co/iw1b6g3ko6</t>
  </si>
  <si>
    <t>rt @trickz0r: live on quero jogar o patch novo do fall guys
ta mtmtmmtmtmtmtmmt foda, só não tomar dc né
https://t.co/kojo83cga2
talvez ro…</t>
  </si>
  <si>
    <t>eu tenho 23 vitórias no fall guys assim como a serena williams estou na luta pelo 24º título https://t.co/mmn39m7onu</t>
  </si>
  <si>
    <t>rt @opalets: melhor passatempo tá sendo assistir o povo jogando fall guys kkkkkkkkk</t>
  </si>
  <si>
    <t>atualizaçãol do fall guys me deu muito ânimo pra jogar mas cagaram o server like wtf
volto pro lobby toda hora e o matchmaking tá horrível. nem deu pra jogar com o charmeeleon direito, fui de brawlhalla e bs</t>
  </si>
  <si>
    <t>minha expectativa de vida diminuiu mais de 10 anos agora que comecei a jogar fall guys. perdi duas vezes no último segundo na prova do rabo e quase tive dois avcs!</t>
  </si>
  <si>
    <t>ganhei a primeira do fall guys, se isso não significa que o cavani vem, eu n sei</t>
  </si>
  <si>
    <t>meu pc nao aguenta nem o excel e eu aqui querendo comprar fall guys</t>
  </si>
  <si>
    <t>rt @giulhinho: fall guys: *jogo coloridozinho fofinho dos bunequim*
eu jogando fall guys: https://t.co/fjayssglgx</t>
  </si>
  <si>
    <t>a coisa mais útil que eu fiz hoje foi passar pela primeira vez num mapa de fall guys na primeira vez que joguei</t>
  </si>
  <si>
    <t>os tweets da equipe do fall guys é muito gente como a gente, eu acho sim que é um case delícia de gente alegre sem forçar a barra.</t>
  </si>
  <si>
    <t>clipe do @obraida que tá on agora jogando fall guys também
https://t.co/hs1mzfb7bv</t>
  </si>
  <si>
    <t>descobri como indentificar a porta que nao é travada no fall guys kkk</t>
  </si>
  <si>
    <t>eu quero muito comprar fall guys vei serio mas eu nao posso mais gastar dinheiro</t>
  </si>
  <si>
    <t>among us me parece bem mais interessante do que fall guys</t>
  </si>
  <si>
    <t>gente fall guys atualizou e ta mais difícil jkkkkjjk</t>
  </si>
  <si>
    <t>hoje teve atualização, então vem me ver passando raiva em mais uma olimpíadas do fallstão - fall guys  https://t.co/q1fxxxbnv9</t>
  </si>
  <si>
    <t>ja chego em casa abrindo fall guys, faz parte</t>
  </si>
  <si>
    <t>tô o puro suco do ódio por causa de que?
fall guys</t>
  </si>
  <si>
    <t>na última semana só tem cuzão no fall guys
o que eu perdi???</t>
  </si>
  <si>
    <t>estou online, jogando a atualização nova do fall guys
vem me ver
 https://t.co/ab7auna5rd</t>
  </si>
  <si>
    <t>queria ter alguém pra jogar fall guys comigo 😔👉🏻👈🏻</t>
  </si>
  <si>
    <t>@sugarhornyy então senhorita tina é lolzeira? bora fall guys 😳</t>
  </si>
  <si>
    <t>veir fui jogar fall guys e achei a bandeira pan👁👁 https://t.co/mufcm9ko0p</t>
  </si>
  <si>
    <t>rt @orbitnwdy: eu penso "vou jogar fall guys pra desestressar", daí na primeira partida eu tô assim já https://t.co/pljtqzwmpp</t>
  </si>
  <si>
    <t>@batata2k bora então, me chama no xap 952746896
por enquanto to jogando fall guys</t>
  </si>
  <si>
    <t>enfim, não tava esperando muito desse mini update de fall guys, mas os levels remixados já tão dando um ar novo.</t>
  </si>
  <si>
    <t>so mt ruim no fall guys alguém me mata pf</t>
  </si>
  <si>
    <t>e vamos de fall guys e talvez mais tarde um among us https://t.co/ittmc1y8vf</t>
  </si>
  <si>
    <t>ganhar uma partida no fall guys é uma emoção única papo reto</t>
  </si>
  <si>
    <t>confira minha transmissão do meu playstation 4! #ps4live (fall guys: ultimate knockout)  live at https://t.co/efz7uvkzd6</t>
  </si>
  <si>
    <t>baixei um fall guys pirata cheio dos br 👌👍</t>
  </si>
  <si>
    <t>alguém compra fall guys pra mim namoral lek pfv</t>
  </si>
  <si>
    <t>meus caros tive uma consulta hoje e amanhã de manhã tenho uma ecografia marcada para as 12:45h.
logo veremos se haverá stream, mas quinta-feira haverá stream 100% por volta das 11:00h com mais cheapskates, smartnews e fall guys!
até logo 👑</t>
  </si>
  <si>
    <t>horrivel no fall guys — aposto 5 conto que foi o dalbem https://t.co/pe5dhxsgwv</t>
  </si>
  <si>
    <t>esse update do fall guys parece legal
bó jogar</t>
  </si>
  <si>
    <t>comprei fall guys e to ansioso pra jogar</t>
  </si>
  <si>
    <t>ae amigos venham ver o melhor jogador de fall guys do brasil!! falo com tranquilidade https://t.co/izcve3pcaa</t>
  </si>
  <si>
    <t>a vitória mais épica e engraçada do fall guys! se liga aí hahahah #fallguys @fallguysgame https://t.co/bgqza9mvv5</t>
  </si>
  <si>
    <t>@youngheuncibor @gamer_super0 amg jogo mine, valorant, tenho cs mas n sei jogar n kkk, fall guys e tenho gta v pra baixar</t>
  </si>
  <si>
    <t>eu: to triste
eu: vou pedir uma pizza grande e uma coca e comer vendo stream de fall guys</t>
  </si>
  <si>
    <t>sdds de quando eu conseguia jogar fall guys sem ser kickado do servidor nem motivo nenhum</t>
  </si>
  <si>
    <t>rt @juflesch: xingar no fall guys é o novo xingar no trânsito</t>
  </si>
  <si>
    <t>mateus tem inveja pq eu jogo fall guys na loucura e ele não tem coragem, fica falando que tenho que ser mais prudente.</t>
  </si>
  <si>
    <t>alguém aí pra jogar fall guys?</t>
  </si>
  <si>
    <t>fall guys atualizou os mapas que odioooooo</t>
  </si>
  <si>
    <t>meu deus eu sou muito burro sksjsj, não tenho capacidade cognitiva pra ganhar no fall guys</t>
  </si>
  <si>
    <t>falei que gosto de fall guys e o guri me chamou pra jogar né daí eu falei nossa q surpresa pensei q so jogasse free fire
dai ele veio se gabar, falando me diz quais jogo q tu joga que eu falo meu lvl
alguns homens são chato né</t>
  </si>
  <si>
    <t>to com among us e fall guys em mãos, foi</t>
  </si>
  <si>
    <t>rt @eprahoje: bora que hoje teve atualização de fall guys! depois vamos jogar mais no nosso server de minecraft
https://t.co/3x4tp6hwox ht…</t>
  </si>
  <si>
    <t>que desgraça eu odeio esse bando de mongoloide doente no fall guys</t>
  </si>
  <si>
    <t>uma versão fall guys exploitation...</t>
  </si>
  <si>
    <t>miguxos pra jogar fall guys?👉👈</t>
  </si>
  <si>
    <t>fifinha 21 chegando e aquele fall guys de qualidade rolando!!! https://t.co/e8ghda6lx6</t>
  </si>
  <si>
    <t>mano eu tava no lobby do fall guys c a minha amg, ela foi p um servidor e eu fui pro outro wtf</t>
  </si>
  <si>
    <t>coisas inúteis sobre mim
altura — 1,62
idade —  falta 1 mês pra 17
tamanho do pé — 36/37
signo — libra 
tatuagens - 2
piercing — 0
cor fav — azul
série fav — himym 
animal fav — dog
comida fav ーstrogonof e torta de limão 
bebida fav — vinho   
jogo fav — fall guys no momento https://t.co/cuxyfrzotn</t>
  </si>
  <si>
    <t>faltou só um titico pra eu ganhar no fall guys</t>
  </si>
  <si>
    <t>@jogaeric mario seria legal, mas o update no fall guys, meu amigo...</t>
  </si>
  <si>
    <t>queria bué jogar fall guys e sei que ia aziar nos primeiros 5 minutos</t>
  </si>
  <si>
    <t>vavazin + fall guys e depois quem sabe
among us 
vem que to on
https://t.co/7gfq8gwqsx</t>
  </si>
  <si>
    <t>coisas inúteis sobre mim
altura — 1,63
tamanho do pé — 37
signo — capricórnio
tatuagens — 3
piercing — 0
cor fav — azul, roxo e vermelho
série fav — revenge
animal fav — todos
comida fav — japa vegano e pizza
bebida fav — nenhuma (?)
jogo fav — no momento among us e fall guys https://t.co/neqx5ezp8y</t>
  </si>
  <si>
    <t>a atualização de fall guys... https://t.co/o9cavqgw0m</t>
  </si>
  <si>
    <t>rt @giganterichard: meu maior arrependimento na vida: não ter jogado o beta de fall guys e ter ficado sem a skin de piloto de teste. 😭 http…</t>
  </si>
  <si>
    <t>confira minha transmissão do meu playstation 4! #ps4live (fall guys: ultimate knockout)  live at https://t.co/cnt7wfmswg</t>
  </si>
  <si>
    <t>acabei de pegar uma fase nova no fall guys</t>
  </si>
  <si>
    <t>atualização do fall guys! vem, coroa! https://t.co/f9xtenbbme #wakandastreamers</t>
  </si>
  <si>
    <t>@cloroeufurico baixa rocket league e jogamos! fall guys tá chegando crossplay</t>
  </si>
  <si>
    <t>acabei de perder outra final no fall guys e só tenho a dizer que a culpa é das alternas</t>
  </si>
  <si>
    <t>gostei que eles colocaram algumas coisas que aparecem aleatoriamente nas fases de fall guys</t>
  </si>
  <si>
    <t>rt @neptuneputh: samira jogou ontem fall guys com a anitta e eu nem vi</t>
  </si>
  <si>
    <t>o cara que fez fall guys é um gênio</t>
  </si>
  <si>
    <t>@tangboteco compra um fall guys aí pra mim, ta mt caro man, 80 conto 😔</t>
  </si>
  <si>
    <t>servidores do fall guys tao impossiveis hoje</t>
  </si>
  <si>
    <t>confira minha transmissão do meu playstation 4! #ps4live (fall guys: ultimate knockout)  live at https://t.co/brasg6trey</t>
  </si>
  <si>
    <t>live on!
sorteio mensal dos subs 21/09 - novidades no fall guys
https://t.co/ihzg4rjboa
https://t.co/ihzg4rjboa
https://t.co/ihzg4rjboa</t>
  </si>
  <si>
    <t>warzone, fall guys e apex, rumores de rocket league e r6, 2021 promete para o público mobile, ein?</t>
  </si>
  <si>
    <t>alguem fecha fall guys? falta um</t>
  </si>
  <si>
    <t>melhor passatempo tá sendo assistir o povo jogando fall guys kkkkkkkkk</t>
  </si>
  <si>
    <t>@malletgabriel3 7- jogar um fall guys cmg agora</t>
  </si>
  <si>
    <t>surtei e comprei fall guys, pf alguém tira o cartão de mim.</t>
  </si>
  <si>
    <t>fall guys não é um jogo pra mim, aaf não consigo me  irrita e ataca a minha ansiedade</t>
  </si>
  <si>
    <t>@iurisga por isso não joga mais fall guys comigo 😔😔✊</t>
  </si>
  <si>
    <t>ganhei um jogo de fall guys caralhooooooooo</t>
  </si>
  <si>
    <t>fall guys atualizo e ta mto mais treta ou é impressao minha?</t>
  </si>
  <si>
    <t>estragaram os mapas do fall guys pqp</t>
  </si>
  <si>
    <t>compra e vamo jogar fall guys https://t.co/wi2vq0cdln</t>
  </si>
  <si>
    <t>nossa, joguei fall guys um total de 3 dias antes de as coisas enlouquecerem :(</t>
  </si>
  <si>
    <t>fall guys criou servidor especial só para jogadores trapaceiros
https://t.co/jhdwhd6k3j https://t.co/siktau3bii</t>
  </si>
  <si>
    <t>@o_franrocha você consegue dar rage no fall guys e escrever música bonita no mesmo dia</t>
  </si>
  <si>
    <t>jogar fall guys sozinho é tristão</t>
  </si>
  <si>
    <t>@loreviz_lol fall guys não kkkkkkkk</t>
  </si>
  <si>
    <t>@fenandascheifer melhor que fall guys? (melhor no sentido de nervoso)</t>
  </si>
  <si>
    <t>fall guys: *jogo coloridozinho fofinho dos bunequim*
eu jogando fall guys: https://t.co/fjayssglgx</t>
  </si>
  <si>
    <t>desde q eu aprendi a segurar os outros em fall guys eu não venço uma partida mas tb me divirto muito imaginando os outros me xingando por atrapalhar</t>
  </si>
  <si>
    <t>rt @maxmrm_gameplay: bora testar as novidades da atualização de fall guys! 
ao vivo aqui:
https://t.co/yucemivbzo
https://t.co/yucemivbzo…</t>
  </si>
  <si>
    <t>acompanhe nossa live na twitch da demo de crash bandicoot 4 e de fall guys - https://t.co/kefl74fdma https://t.co/gehfc2ndoc</t>
  </si>
  <si>
    <t>não consigo passar de nenhuma fase de fall guys depois da atualização https://t.co/qxngafh0vd</t>
  </si>
  <si>
    <t>e eu hoje que dirigi me imaginando numa partida de fall guys
felizmente nenhuma pessoa saiu ferida</t>
  </si>
  <si>
    <t>algum homem feministo online pra comprar fall guys pra mim</t>
  </si>
  <si>
    <t>acabei de fazer a melhor jogada do fall guys</t>
  </si>
  <si>
    <t>café com emersan ☕ - limpando os clubes, dme's e a final semanal do fall guys! chega mais no #facebookgaming: https://t.co/flcfe1qh15 https://t.co/eqhpbpa5lp</t>
  </si>
  <si>
    <t>jogando fall guys escutando música de anime e a primeira que toca é: you say run de boku no hero https://t.co/qozoivliuj</t>
  </si>
  <si>
    <t>@ciganob7 oi moço bonito vc joga fall guys👉🏾👈🏾😳</t>
  </si>
  <si>
    <t>rt @hikarizinha_: oooi sou eu de novo! tô muito feliz! olha esse emote lindíssimo que eu fiz pra mim mesma e foi aprovado hoje!! 🥺 me ajude…</t>
  </si>
  <si>
    <t>meu amigo me convenceu a baixar fall guys e agr tô torcendo pro meu pc não ter um treco</t>
  </si>
  <si>
    <t>fall guys atualizado
among us baixado
celular carregado
hoje é dia de gameplay @roscasuarezdiz 🙏🏻</t>
  </si>
  <si>
    <t>live on quero jogar o patch novo do fall guys
ta mtmtmmtmtmtmtmmt foda, só não tomar dc né
https://t.co/kojo83cga2
talvez role um among us tb
rts são bem vindos</t>
  </si>
  <si>
    <t>@loreviz_lol fall guys o bixin é podre</t>
  </si>
  <si>
    <t>meu deus, depois da atualização de hj de fall guys o jogo tá um nojo de jogar. não entra na porra da partida, fica bugando, desconecta. desgraça aaaaaaaa</t>
  </si>
  <si>
    <t>@beatrexz @arrobajuliab dessa vez n joguei fall guys mas eu acabei falling in love com o mc poze do among us meu webnamorado</t>
  </si>
  <si>
    <t>mudou umas fase do fall guys mas a pior de todas que é rei da montanha continua igual esse lixo</t>
  </si>
  <si>
    <t>rt @lyacki: vamos fazer esses jogos com gráficos super realistas e uau
jogos do momento:
fall guys e among us</t>
  </si>
  <si>
    <t>xingar no fall guys é o novo xingar no trânsito</t>
  </si>
  <si>
    <t>eu sempre perco no fall guys pq sou um educado de marca maior.
-sim, pode passar, ó nobre adversário 👋🏿😔</t>
  </si>
  <si>
    <t>@bolsoregrets @normose_ ...não por jogar fall guys... 😂</t>
  </si>
  <si>
    <t>coisas inúteis sobre mim
altura — 63cm eu acho
idade — 82
tamanho do pé — 18
signo — sim
tatuagens — ar condicionado
piercing — piroca
cor fav — não
série fav — fall guys
animal fav — travesseiro
comida fav— desodorante
bebida fav — mochila</t>
  </si>
  <si>
    <t>@uelitos ah dai é em conta, eu tava meio assim com fall guys, pq é o tipo de jogo q eu sei q eu vo joga por 1 mes e parar, mas fall guys tava 34, 11 pila vale a pena</t>
  </si>
  <si>
    <t>‼️‼️ programação ‼️‼️
(sexta e sáb)
-15h | fall guys
-17h | live no tiktok
- 19h | jogo que os subs escolherem* 
*votação no discord</t>
  </si>
  <si>
    <t>2 vitórias no fall guys caralhooooooooooo. 
dale dale brasil. https://t.co/s4yy4zgec3</t>
  </si>
  <si>
    <t>vocês já passaram raiva no fall guys hoje? 🥴🥴🥴🥴</t>
  </si>
  <si>
    <t>alerta para atualização do fall guys já disponível. https://t.co/p2pi6bddsg</t>
  </si>
  <si>
    <t>confira minha transmissão do meu playstation 4! #ps4live (fall guys: ultimate knockout)  live at https://t.co/f6s5yeybpu</t>
  </si>
  <si>
    <t>rt @eusouterrivel: quando começa ua partida de fall guys
https://t.co/piwtcd80nh</t>
  </si>
  <si>
    <t>saí do banho, a tv tava ligada.
meu irmão colocou fall guys pra baixar do nada (???). https://t.co/i0sowh3efa</t>
  </si>
  <si>
    <t>@xiaopoems ok agora vem jogar fall guys comigo</t>
  </si>
  <si>
    <t>rt @ohhbbea: terminei algumas skins do fall guys... é claro que ficou faltando um detalhe ou outro, mas eu curti o resultado mesmo assim, e…</t>
  </si>
  <si>
    <t>@freshnetico cara faz isso não, fall guys serve para tirar as pessoas da tristeza, e não colocá-las 😉</t>
  </si>
  <si>
    <t>o fall guys infernal hoje</t>
  </si>
  <si>
    <t>rt @pequenajacky: a escola do filhote migrou do zoom para o google meet hoje, ele já descobriu o botão de compartilhar a tela e tá fazendo…</t>
  </si>
  <si>
    <t>rt @paitroll_: e foi assim que eu consegui a conquista mais difícil do fall guys... ganhar 5 coroas em sequência, sem ser eliminado nenhuma…</t>
  </si>
  <si>
    <t>fazer aglomeração? desculpa, mas só no fall guys</t>
  </si>
  <si>
    <t>@filinguim aaaa quero ir ai um dia pra joga fall guys</t>
  </si>
  <si>
    <t>altos papos com o irmãozinho da giovanna sobre jogar fall guys 😎😎😎</t>
  </si>
  <si>
    <t>fall guys atualizou e eu tomei tanta porrada com as novidades das fases pqp</t>
  </si>
  <si>
    <t>eu não sei joga among us, nem fall guys e nem ludo       eu so patética 🤡</t>
  </si>
  <si>
    <t>queria jogar fall guys, alguém me doa 40 reais</t>
  </si>
  <si>
    <t>acabei o nível mais alto de filha da putagem no fall guys kkkkkk mermão....</t>
  </si>
  <si>
    <t>a live de fall guys hoje foi só tentando jogar por que ngm conseguia entrar e sempre caia o servidor</t>
  </si>
  <si>
    <t>1 semana jogando fall guys c os amigos!!!
fia doesn't race as one https://t.co/8hseebfas1</t>
  </si>
  <si>
    <t>atualização do fall guys tá tri</t>
  </si>
  <si>
    <t>como está o fall guys hoje depois da atualização? 
digo, em relação a estabilidade, sistema de colisões e tals.</t>
  </si>
  <si>
    <t>rt @playertwobr: adeus super-feijões? fall guys implementa o easy anti-cheat, da epic games, para banir trapaceiros https://t.co/5pfylzhqd3</t>
  </si>
  <si>
    <t>rt @ginvissoto: saiu o midseason update de fall guys
e a gente vai conferir o que mudou la na live!!
 e alem disso seguimos climbando no…</t>
  </si>
  <si>
    <t>hoje não teve sexo no fall guys :(</t>
  </si>
  <si>
    <t>você não é machista? não basta apenas falar, vc tem q mostrar por meio das suas ações, então compra fall guys pra mim!!!</t>
  </si>
  <si>
    <t>acabei de descobrir que meu notebook torradeira roda fall guys, comprar ou não?</t>
  </si>
  <si>
    <t>to muito na duvida se compro fall guys mano</t>
  </si>
  <si>
    <t>algum sugar daddy pra me dar fall guys de presente????</t>
  </si>
  <si>
    <t>a stream está um pouco atrasada mas vou fazer.
vamos começar com o fall guys e depois vamos revisitar o scum.
espero por vocês!</t>
  </si>
  <si>
    <t>confira minha transmissão do meu playstation 4! #ps4live (fall guys: ultimate knockout)  live at https://t.co/hjjxwib5uy</t>
  </si>
  <si>
    <t>rt @john_j0nes__: fall guys ensina que o comunismo não funciona
among us ensina que a democracia também não https://t.co/angrdvslla</t>
  </si>
  <si>
    <t>jogadores de fall guys pfvr me add</t>
  </si>
  <si>
    <t>eu penso "vou jogar fall guys pra desestressar", daí na primeira partida eu tô assim já https://t.co/pljtqzwmpp</t>
  </si>
  <si>
    <t>me preparando psicologicamente pra me estressar com fall guys</t>
  </si>
  <si>
    <t>rt @eugaleron: gente, hoje é dia de fall guys! e depois vou pro lolzinho vemmm! 
https://t.co/ta1fsk72gh</t>
  </si>
  <si>
    <t>vou tomar banho e ja ja abro live, tem sorteio hoje de among us e fall guys, colem!
https://t.co/jfkvlobgld</t>
  </si>
  <si>
    <t>fall guys,você me decepcionou</t>
  </si>
  <si>
    <t>ao vivo tô perdendo a cabeça no fall guys - ps4
https://t.co/oupylq3t1n
https://t.co/oupylq3t1n
https://t.co/oupylq3t1n
#fallguys https://t.co/0lxc9hobfk</t>
  </si>
  <si>
    <t>@zigofps1 tonho é foda não jogou nem fall guys</t>
  </si>
  <si>
    <t>@baruchvitorino @mrcaio @lari_guilger @onepieceex a gente joga fall guys com o 27 já @.@</t>
  </si>
  <si>
    <t>e se eu pedir fall guys de presente de niver pro * https://t.co/b0n9ce9bw5</t>
  </si>
  <si>
    <t>vo comer e jogar fall guys fodase fodase</t>
  </si>
  <si>
    <t>@loreviz_lol já viu ele jogando fall guys?</t>
  </si>
  <si>
    <t>"fall guys é maneiro mas é muito chato" ~ dudu, mc
flow podcast cara kkkkkkkkkkkkkkkkkkkkk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</si>
</sst>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E7E6E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2" xfId="0" applyFill="1" applyBorder="1" applyAlignment="1">
      <alignment horizontal="center"/>
    </xf>
    <xf numFmtId="0" fontId="0" fillId="0" borderId="2" xfId="0" applyBorder="1" applyAlignment="1">
      <alignment horizontal="center"/>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1"/>
  <sheetViews>
    <sheetView workbookViewId="0">
      <selection activeCell="D1" sqref="D1:F2"/>
    </sheetView>
  </sheetViews>
  <sheetFormatPr defaultRowHeight="15"/>
  <cols>
    <col min="5" max="5" width="10.28515625" customWidth="1"/>
    <col min="6" max="6" width="10" customWidth="1"/>
  </cols>
  <sheetData>
    <row r="1" spans="1:7">
      <c r="A1" s="1" t="s">
        <v>0</v>
      </c>
      <c r="D1" s="2" t="s">
        <v>1</v>
      </c>
      <c r="E1" s="2" t="s">
        <v>2</v>
      </c>
      <c r="F1" s="2" t="s">
        <v>3</v>
      </c>
    </row>
    <row r="2" spans="1:7">
      <c r="A2" t="s">
        <v>4</v>
      </c>
      <c r="B2">
        <v>1</v>
      </c>
      <c r="D2" s="3">
        <v>1</v>
      </c>
      <c r="E2" s="3">
        <v>0</v>
      </c>
      <c r="F2" s="3">
        <f>AVERAGE(B2:B361)</f>
        <v>0.41111111111111109</v>
      </c>
    </row>
    <row r="3" spans="1:7">
      <c r="A3" t="s">
        <v>5</v>
      </c>
      <c r="B3">
        <v>0</v>
      </c>
    </row>
    <row r="4" spans="1:7">
      <c r="A4" t="s">
        <v>6</v>
      </c>
      <c r="B4">
        <v>1</v>
      </c>
      <c r="G4" s="4"/>
    </row>
    <row r="5" spans="1:7">
      <c r="A5" t="s">
        <v>7</v>
      </c>
      <c r="B5">
        <v>0</v>
      </c>
    </row>
    <row r="6" spans="1:7">
      <c r="A6" t="s">
        <v>8</v>
      </c>
      <c r="B6">
        <v>1</v>
      </c>
    </row>
    <row r="7" spans="1:7">
      <c r="A7" t="s">
        <v>9</v>
      </c>
      <c r="B7">
        <v>0</v>
      </c>
    </row>
    <row r="8" spans="1:7">
      <c r="A8" t="s">
        <v>10</v>
      </c>
      <c r="B8">
        <v>1</v>
      </c>
    </row>
    <row r="9" spans="1:7">
      <c r="A9" t="s">
        <v>11</v>
      </c>
      <c r="B9">
        <v>1</v>
      </c>
    </row>
    <row r="10" spans="1:7">
      <c r="A10" t="s">
        <v>12</v>
      </c>
      <c r="B10">
        <v>1</v>
      </c>
    </row>
    <row r="11" spans="1:7">
      <c r="A11" t="s">
        <v>13</v>
      </c>
      <c r="B11">
        <v>0</v>
      </c>
    </row>
    <row r="12" spans="1:7">
      <c r="A12" t="s">
        <v>14</v>
      </c>
      <c r="B12">
        <v>1</v>
      </c>
    </row>
    <row r="13" spans="1:7">
      <c r="A13" t="s">
        <v>15</v>
      </c>
      <c r="B13">
        <v>1</v>
      </c>
    </row>
    <row r="14" spans="1:7">
      <c r="A14" t="s">
        <v>16</v>
      </c>
      <c r="B14">
        <v>0</v>
      </c>
    </row>
    <row r="15" spans="1:7">
      <c r="A15" t="s">
        <v>17</v>
      </c>
      <c r="B15">
        <v>1</v>
      </c>
    </row>
    <row r="16" spans="1:7">
      <c r="A16" t="s">
        <v>18</v>
      </c>
      <c r="B16">
        <v>1</v>
      </c>
    </row>
    <row r="17" spans="1:2">
      <c r="A17" t="s">
        <v>19</v>
      </c>
      <c r="B17">
        <v>0</v>
      </c>
    </row>
    <row r="18" spans="1:2">
      <c r="A18" t="s">
        <v>20</v>
      </c>
      <c r="B18">
        <v>0</v>
      </c>
    </row>
    <row r="19" spans="1:2">
      <c r="A19" t="s">
        <v>21</v>
      </c>
      <c r="B19">
        <v>1</v>
      </c>
    </row>
    <row r="20" spans="1:2">
      <c r="A20" t="s">
        <v>22</v>
      </c>
      <c r="B20">
        <v>0</v>
      </c>
    </row>
    <row r="21" spans="1:2">
      <c r="A21" t="s">
        <v>23</v>
      </c>
      <c r="B21">
        <v>0</v>
      </c>
    </row>
    <row r="22" spans="1:2">
      <c r="A22" t="s">
        <v>24</v>
      </c>
      <c r="B22">
        <v>0</v>
      </c>
    </row>
    <row r="23" spans="1:2">
      <c r="A23" t="s">
        <v>25</v>
      </c>
      <c r="B23">
        <v>1</v>
      </c>
    </row>
    <row r="24" spans="1:2">
      <c r="A24" t="s">
        <v>26</v>
      </c>
      <c r="B24">
        <v>1</v>
      </c>
    </row>
    <row r="25" spans="1:2">
      <c r="A25" t="s">
        <v>27</v>
      </c>
      <c r="B25">
        <v>1</v>
      </c>
    </row>
    <row r="26" spans="1:2">
      <c r="A26" t="s">
        <v>28</v>
      </c>
      <c r="B26">
        <v>1</v>
      </c>
    </row>
    <row r="27" spans="1:2">
      <c r="A27" t="s">
        <v>29</v>
      </c>
      <c r="B27">
        <v>1</v>
      </c>
    </row>
    <row r="28" spans="1:2">
      <c r="A28" t="s">
        <v>30</v>
      </c>
      <c r="B28">
        <v>1</v>
      </c>
    </row>
    <row r="29" spans="1:2">
      <c r="A29" t="s">
        <v>31</v>
      </c>
      <c r="B29">
        <v>0</v>
      </c>
    </row>
    <row r="30" spans="1:2">
      <c r="A30" t="s">
        <v>32</v>
      </c>
      <c r="B30">
        <v>0</v>
      </c>
    </row>
    <row r="31" spans="1:2">
      <c r="A31" t="s">
        <v>33</v>
      </c>
      <c r="B31">
        <v>0</v>
      </c>
    </row>
    <row r="32" spans="1:2">
      <c r="A32" t="s">
        <v>34</v>
      </c>
      <c r="B32">
        <v>0</v>
      </c>
    </row>
    <row r="33" spans="1:2">
      <c r="A33" t="s">
        <v>35</v>
      </c>
      <c r="B33">
        <v>0</v>
      </c>
    </row>
    <row r="34" spans="1:2">
      <c r="A34" t="s">
        <v>36</v>
      </c>
      <c r="B34">
        <v>0</v>
      </c>
    </row>
    <row r="35" spans="1:2">
      <c r="A35" t="s">
        <v>37</v>
      </c>
      <c r="B35">
        <v>0</v>
      </c>
    </row>
    <row r="36" spans="1:2">
      <c r="A36" t="s">
        <v>38</v>
      </c>
      <c r="B36">
        <v>1</v>
      </c>
    </row>
    <row r="37" spans="1:2">
      <c r="A37" t="s">
        <v>39</v>
      </c>
      <c r="B37">
        <v>0</v>
      </c>
    </row>
    <row r="38" spans="1:2">
      <c r="A38" t="s">
        <v>40</v>
      </c>
      <c r="B38">
        <v>0</v>
      </c>
    </row>
    <row r="39" spans="1:2">
      <c r="A39" t="s">
        <v>41</v>
      </c>
      <c r="B39">
        <v>1</v>
      </c>
    </row>
    <row r="40" spans="1:2">
      <c r="A40" t="s">
        <v>42</v>
      </c>
      <c r="B40">
        <v>0</v>
      </c>
    </row>
    <row r="41" spans="1:2">
      <c r="A41" t="s">
        <v>43</v>
      </c>
      <c r="B41">
        <v>1</v>
      </c>
    </row>
    <row r="42" spans="1:2">
      <c r="A42" t="s">
        <v>44</v>
      </c>
      <c r="B42">
        <v>1</v>
      </c>
    </row>
    <row r="43" spans="1:2">
      <c r="A43" t="s">
        <v>45</v>
      </c>
      <c r="B43">
        <v>0</v>
      </c>
    </row>
    <row r="44" spans="1:2">
      <c r="A44" t="s">
        <v>46</v>
      </c>
      <c r="B44">
        <v>1</v>
      </c>
    </row>
    <row r="45" spans="1:2">
      <c r="A45" t="s">
        <v>47</v>
      </c>
      <c r="B45">
        <v>0</v>
      </c>
    </row>
    <row r="46" spans="1:2">
      <c r="A46" t="s">
        <v>48</v>
      </c>
      <c r="B46">
        <v>0</v>
      </c>
    </row>
    <row r="47" spans="1:2">
      <c r="A47" t="s">
        <v>49</v>
      </c>
      <c r="B47">
        <v>1</v>
      </c>
    </row>
    <row r="48" spans="1:2">
      <c r="A48" t="s">
        <v>50</v>
      </c>
      <c r="B48">
        <v>0</v>
      </c>
    </row>
    <row r="49" spans="1:2">
      <c r="A49" t="s">
        <v>51</v>
      </c>
      <c r="B49">
        <v>1</v>
      </c>
    </row>
    <row r="50" spans="1:2">
      <c r="A50" t="s">
        <v>52</v>
      </c>
      <c r="B50">
        <v>0</v>
      </c>
    </row>
    <row r="51" spans="1:2">
      <c r="A51" t="s">
        <v>53</v>
      </c>
      <c r="B51">
        <v>0</v>
      </c>
    </row>
    <row r="52" spans="1:2">
      <c r="A52" t="s">
        <v>54</v>
      </c>
      <c r="B52">
        <v>0</v>
      </c>
    </row>
    <row r="53" spans="1:2">
      <c r="A53" t="s">
        <v>55</v>
      </c>
      <c r="B53">
        <v>0</v>
      </c>
    </row>
    <row r="54" spans="1:2">
      <c r="A54" t="s">
        <v>56</v>
      </c>
      <c r="B54">
        <v>0</v>
      </c>
    </row>
    <row r="55" spans="1:2">
      <c r="A55" t="s">
        <v>57</v>
      </c>
      <c r="B55">
        <v>1</v>
      </c>
    </row>
    <row r="56" spans="1:2">
      <c r="A56" t="s">
        <v>58</v>
      </c>
      <c r="B56">
        <v>0</v>
      </c>
    </row>
    <row r="57" spans="1:2">
      <c r="A57" t="s">
        <v>59</v>
      </c>
      <c r="B57">
        <v>0</v>
      </c>
    </row>
    <row r="58" spans="1:2">
      <c r="A58" t="s">
        <v>60</v>
      </c>
      <c r="B58">
        <v>0</v>
      </c>
    </row>
    <row r="59" spans="1:2">
      <c r="A59" t="s">
        <v>61</v>
      </c>
      <c r="B59">
        <v>0</v>
      </c>
    </row>
    <row r="60" spans="1:2">
      <c r="A60" t="s">
        <v>62</v>
      </c>
      <c r="B60">
        <v>1</v>
      </c>
    </row>
    <row r="61" spans="1:2">
      <c r="A61" t="s">
        <v>63</v>
      </c>
      <c r="B61">
        <v>0</v>
      </c>
    </row>
    <row r="62" spans="1:2">
      <c r="A62" t="s">
        <v>64</v>
      </c>
      <c r="B62">
        <v>0</v>
      </c>
    </row>
    <row r="63" spans="1:2">
      <c r="A63" t="s">
        <v>65</v>
      </c>
      <c r="B63">
        <v>1</v>
      </c>
    </row>
    <row r="64" spans="1:2">
      <c r="A64" t="s">
        <v>66</v>
      </c>
      <c r="B64">
        <v>0</v>
      </c>
    </row>
    <row r="65" spans="1:2">
      <c r="A65" t="s">
        <v>67</v>
      </c>
      <c r="B65">
        <v>1</v>
      </c>
    </row>
    <row r="66" spans="1:2">
      <c r="A66" t="s">
        <v>68</v>
      </c>
      <c r="B66">
        <v>0</v>
      </c>
    </row>
    <row r="67" spans="1:2">
      <c r="A67" t="s">
        <v>69</v>
      </c>
      <c r="B67">
        <v>0</v>
      </c>
    </row>
    <row r="68" spans="1:2">
      <c r="A68" t="s">
        <v>70</v>
      </c>
      <c r="B68">
        <v>1</v>
      </c>
    </row>
    <row r="69" spans="1:2">
      <c r="A69" t="s">
        <v>71</v>
      </c>
      <c r="B69">
        <v>0</v>
      </c>
    </row>
    <row r="70" spans="1:2">
      <c r="A70" t="s">
        <v>72</v>
      </c>
      <c r="B70">
        <v>0</v>
      </c>
    </row>
    <row r="71" spans="1:2">
      <c r="A71" t="s">
        <v>73</v>
      </c>
      <c r="B71">
        <v>0</v>
      </c>
    </row>
    <row r="72" spans="1:2">
      <c r="A72" t="s">
        <v>74</v>
      </c>
      <c r="B72">
        <v>0</v>
      </c>
    </row>
    <row r="73" spans="1:2">
      <c r="A73" t="s">
        <v>75</v>
      </c>
      <c r="B73">
        <v>1</v>
      </c>
    </row>
    <row r="74" spans="1:2">
      <c r="A74" t="s">
        <v>76</v>
      </c>
      <c r="B74">
        <v>0</v>
      </c>
    </row>
    <row r="75" spans="1:2">
      <c r="A75" t="s">
        <v>77</v>
      </c>
      <c r="B75">
        <v>1</v>
      </c>
    </row>
    <row r="76" spans="1:2">
      <c r="A76" t="s">
        <v>78</v>
      </c>
      <c r="B76">
        <v>0</v>
      </c>
    </row>
    <row r="77" spans="1:2">
      <c r="A77" t="s">
        <v>79</v>
      </c>
      <c r="B77">
        <v>1</v>
      </c>
    </row>
    <row r="78" spans="1:2">
      <c r="A78" t="s">
        <v>80</v>
      </c>
      <c r="B78">
        <v>0</v>
      </c>
    </row>
    <row r="79" spans="1:2">
      <c r="A79" t="s">
        <v>81</v>
      </c>
      <c r="B79">
        <v>0</v>
      </c>
    </row>
    <row r="80" spans="1:2">
      <c r="A80" t="s">
        <v>82</v>
      </c>
      <c r="B80">
        <v>0</v>
      </c>
    </row>
    <row r="81" spans="1:2">
      <c r="A81" t="s">
        <v>83</v>
      </c>
      <c r="B81">
        <v>1</v>
      </c>
    </row>
    <row r="82" spans="1:2">
      <c r="A82" t="s">
        <v>84</v>
      </c>
      <c r="B82">
        <v>1</v>
      </c>
    </row>
    <row r="83" spans="1:2">
      <c r="A83" t="s">
        <v>85</v>
      </c>
      <c r="B83">
        <v>0</v>
      </c>
    </row>
    <row r="84" spans="1:2">
      <c r="A84" t="s">
        <v>86</v>
      </c>
      <c r="B84">
        <v>0</v>
      </c>
    </row>
    <row r="85" spans="1:2">
      <c r="A85" t="s">
        <v>87</v>
      </c>
      <c r="B85">
        <v>1</v>
      </c>
    </row>
    <row r="86" spans="1:2">
      <c r="A86" t="s">
        <v>88</v>
      </c>
      <c r="B86">
        <v>0</v>
      </c>
    </row>
    <row r="87" spans="1:2">
      <c r="A87" t="s">
        <v>89</v>
      </c>
      <c r="B87">
        <v>0</v>
      </c>
    </row>
    <row r="88" spans="1:2">
      <c r="A88" t="s">
        <v>90</v>
      </c>
      <c r="B88">
        <v>1</v>
      </c>
    </row>
    <row r="89" spans="1:2">
      <c r="A89" t="s">
        <v>91</v>
      </c>
      <c r="B89">
        <v>0</v>
      </c>
    </row>
    <row r="90" spans="1:2">
      <c r="A90" t="s">
        <v>92</v>
      </c>
      <c r="B90">
        <v>1</v>
      </c>
    </row>
    <row r="91" spans="1:2">
      <c r="A91" t="s">
        <v>93</v>
      </c>
      <c r="B91">
        <v>0</v>
      </c>
    </row>
    <row r="92" spans="1:2">
      <c r="A92" t="s">
        <v>94</v>
      </c>
      <c r="B92">
        <v>0</v>
      </c>
    </row>
    <row r="93" spans="1:2">
      <c r="A93" t="s">
        <v>95</v>
      </c>
      <c r="B93">
        <v>1</v>
      </c>
    </row>
    <row r="94" spans="1:2">
      <c r="A94" t="s">
        <v>96</v>
      </c>
      <c r="B94">
        <v>1</v>
      </c>
    </row>
    <row r="95" spans="1:2">
      <c r="A95" t="s">
        <v>97</v>
      </c>
      <c r="B95">
        <v>1</v>
      </c>
    </row>
    <row r="96" spans="1:2">
      <c r="A96" t="s">
        <v>98</v>
      </c>
      <c r="B96">
        <v>0</v>
      </c>
    </row>
    <row r="97" spans="1:2">
      <c r="A97" t="s">
        <v>99</v>
      </c>
      <c r="B97">
        <v>0</v>
      </c>
    </row>
    <row r="98" spans="1:2">
      <c r="A98" t="s">
        <v>100</v>
      </c>
      <c r="B98">
        <v>0</v>
      </c>
    </row>
    <row r="99" spans="1:2">
      <c r="A99" t="s">
        <v>101</v>
      </c>
      <c r="B99">
        <v>0</v>
      </c>
    </row>
    <row r="100" spans="1:2">
      <c r="A100" t="s">
        <v>102</v>
      </c>
      <c r="B100">
        <v>0</v>
      </c>
    </row>
    <row r="101" spans="1:2">
      <c r="A101" t="s">
        <v>103</v>
      </c>
      <c r="B101">
        <v>0</v>
      </c>
    </row>
    <row r="102" spans="1:2">
      <c r="A102" t="s">
        <v>104</v>
      </c>
      <c r="B102">
        <v>0</v>
      </c>
    </row>
    <row r="103" spans="1:2">
      <c r="A103" t="s">
        <v>105</v>
      </c>
      <c r="B103">
        <v>1</v>
      </c>
    </row>
    <row r="104" spans="1:2">
      <c r="A104" t="s">
        <v>106</v>
      </c>
      <c r="B104">
        <v>0</v>
      </c>
    </row>
    <row r="105" spans="1:2">
      <c r="A105" t="s">
        <v>107</v>
      </c>
      <c r="B105">
        <v>0</v>
      </c>
    </row>
    <row r="106" spans="1:2">
      <c r="A106" t="s">
        <v>108</v>
      </c>
      <c r="B106">
        <v>1</v>
      </c>
    </row>
    <row r="107" spans="1:2">
      <c r="A107" t="s">
        <v>109</v>
      </c>
      <c r="B107">
        <v>0</v>
      </c>
    </row>
    <row r="108" spans="1:2">
      <c r="A108" t="s">
        <v>110</v>
      </c>
      <c r="B108">
        <v>0</v>
      </c>
    </row>
    <row r="109" spans="1:2">
      <c r="A109" t="s">
        <v>111</v>
      </c>
      <c r="B109">
        <v>0</v>
      </c>
    </row>
    <row r="110" spans="1:2">
      <c r="A110" t="s">
        <v>112</v>
      </c>
      <c r="B110">
        <v>1</v>
      </c>
    </row>
    <row r="111" spans="1:2">
      <c r="A111" t="s">
        <v>113</v>
      </c>
      <c r="B111">
        <v>0</v>
      </c>
    </row>
    <row r="112" spans="1:2">
      <c r="A112" t="s">
        <v>114</v>
      </c>
      <c r="B112">
        <v>0</v>
      </c>
    </row>
    <row r="113" spans="1:2">
      <c r="A113" t="s">
        <v>115</v>
      </c>
      <c r="B113">
        <v>1</v>
      </c>
    </row>
    <row r="114" spans="1:2">
      <c r="A114" t="s">
        <v>116</v>
      </c>
      <c r="B114">
        <v>0</v>
      </c>
    </row>
    <row r="115" spans="1:2">
      <c r="A115" t="s">
        <v>117</v>
      </c>
      <c r="B115">
        <v>1</v>
      </c>
    </row>
    <row r="116" spans="1:2">
      <c r="A116" t="s">
        <v>118</v>
      </c>
      <c r="B116">
        <v>0</v>
      </c>
    </row>
    <row r="117" spans="1:2">
      <c r="A117" t="s">
        <v>119</v>
      </c>
      <c r="B117">
        <v>0</v>
      </c>
    </row>
    <row r="118" spans="1:2">
      <c r="A118" t="s">
        <v>120</v>
      </c>
      <c r="B118">
        <v>0</v>
      </c>
    </row>
    <row r="119" spans="1:2">
      <c r="A119" t="s">
        <v>121</v>
      </c>
      <c r="B119">
        <v>1</v>
      </c>
    </row>
    <row r="120" spans="1:2">
      <c r="A120" t="s">
        <v>122</v>
      </c>
      <c r="B120">
        <v>0</v>
      </c>
    </row>
    <row r="121" spans="1:2">
      <c r="A121" t="s">
        <v>123</v>
      </c>
      <c r="B121">
        <v>0</v>
      </c>
    </row>
    <row r="122" spans="1:2">
      <c r="A122" t="s">
        <v>124</v>
      </c>
      <c r="B122">
        <v>1</v>
      </c>
    </row>
    <row r="123" spans="1:2">
      <c r="A123" t="s">
        <v>125</v>
      </c>
      <c r="B123">
        <v>0</v>
      </c>
    </row>
    <row r="124" spans="1:2">
      <c r="A124" t="s">
        <v>126</v>
      </c>
      <c r="B124">
        <v>1</v>
      </c>
    </row>
    <row r="125" spans="1:2">
      <c r="A125" t="s">
        <v>127</v>
      </c>
      <c r="B125">
        <v>1</v>
      </c>
    </row>
    <row r="126" spans="1:2">
      <c r="A126" t="s">
        <v>128</v>
      </c>
      <c r="B126">
        <v>0</v>
      </c>
    </row>
    <row r="127" spans="1:2">
      <c r="A127" t="s">
        <v>129</v>
      </c>
      <c r="B127">
        <v>0</v>
      </c>
    </row>
    <row r="128" spans="1:2">
      <c r="A128" t="s">
        <v>130</v>
      </c>
      <c r="B128">
        <v>0</v>
      </c>
    </row>
    <row r="129" spans="1:2">
      <c r="A129" t="s">
        <v>131</v>
      </c>
      <c r="B129">
        <v>1</v>
      </c>
    </row>
    <row r="130" spans="1:2">
      <c r="A130" t="s">
        <v>132</v>
      </c>
      <c r="B130">
        <v>0</v>
      </c>
    </row>
    <row r="131" spans="1:2">
      <c r="A131" t="s">
        <v>133</v>
      </c>
      <c r="B131">
        <v>1</v>
      </c>
    </row>
    <row r="132" spans="1:2">
      <c r="A132" t="s">
        <v>134</v>
      </c>
      <c r="B132">
        <v>1</v>
      </c>
    </row>
    <row r="133" spans="1:2">
      <c r="A133" t="s">
        <v>135</v>
      </c>
      <c r="B133">
        <v>1</v>
      </c>
    </row>
    <row r="134" spans="1:2">
      <c r="A134" t="s">
        <v>136</v>
      </c>
      <c r="B134">
        <v>0</v>
      </c>
    </row>
    <row r="135" spans="1:2">
      <c r="A135" t="s">
        <v>137</v>
      </c>
      <c r="B135">
        <v>0</v>
      </c>
    </row>
    <row r="136" spans="1:2">
      <c r="A136" t="s">
        <v>138</v>
      </c>
      <c r="B136">
        <v>1</v>
      </c>
    </row>
    <row r="137" spans="1:2">
      <c r="A137" t="s">
        <v>139</v>
      </c>
      <c r="B137">
        <v>0</v>
      </c>
    </row>
    <row r="138" spans="1:2">
      <c r="A138" t="s">
        <v>140</v>
      </c>
      <c r="B138">
        <v>0</v>
      </c>
    </row>
    <row r="139" spans="1:2">
      <c r="A139" t="s">
        <v>141</v>
      </c>
      <c r="B139">
        <v>0</v>
      </c>
    </row>
    <row r="140" spans="1:2">
      <c r="A140" t="s">
        <v>142</v>
      </c>
      <c r="B140">
        <v>1</v>
      </c>
    </row>
    <row r="141" spans="1:2">
      <c r="A141" t="s">
        <v>143</v>
      </c>
      <c r="B141">
        <v>1</v>
      </c>
    </row>
    <row r="142" spans="1:2">
      <c r="A142" t="s">
        <v>144</v>
      </c>
      <c r="B142">
        <v>0</v>
      </c>
    </row>
    <row r="143" spans="1:2">
      <c r="A143" t="s">
        <v>145</v>
      </c>
      <c r="B143">
        <v>0</v>
      </c>
    </row>
    <row r="144" spans="1:2">
      <c r="A144" t="s">
        <v>146</v>
      </c>
      <c r="B144">
        <v>0</v>
      </c>
    </row>
    <row r="145" spans="1:2">
      <c r="A145" t="s">
        <v>147</v>
      </c>
      <c r="B145">
        <v>0</v>
      </c>
    </row>
    <row r="146" spans="1:2">
      <c r="A146" t="s">
        <v>148</v>
      </c>
      <c r="B146">
        <v>0</v>
      </c>
    </row>
    <row r="147" spans="1:2">
      <c r="A147" t="s">
        <v>149</v>
      </c>
      <c r="B147">
        <v>0</v>
      </c>
    </row>
    <row r="148" spans="1:2">
      <c r="A148" t="s">
        <v>150</v>
      </c>
      <c r="B148">
        <v>1</v>
      </c>
    </row>
    <row r="149" spans="1:2">
      <c r="A149" t="s">
        <v>151</v>
      </c>
      <c r="B149">
        <v>0</v>
      </c>
    </row>
    <row r="150" spans="1:2">
      <c r="A150" t="s">
        <v>152</v>
      </c>
      <c r="B150">
        <v>1</v>
      </c>
    </row>
    <row r="151" spans="1:2">
      <c r="A151" t="s">
        <v>153</v>
      </c>
      <c r="B151">
        <v>1</v>
      </c>
    </row>
    <row r="152" spans="1:2">
      <c r="A152" t="s">
        <v>154</v>
      </c>
      <c r="B152">
        <v>1</v>
      </c>
    </row>
    <row r="153" spans="1:2">
      <c r="A153" t="s">
        <v>155</v>
      </c>
      <c r="B153">
        <v>1</v>
      </c>
    </row>
    <row r="154" spans="1:2">
      <c r="A154" t="s">
        <v>156</v>
      </c>
      <c r="B154">
        <v>0</v>
      </c>
    </row>
    <row r="155" spans="1:2">
      <c r="A155" t="s">
        <v>157</v>
      </c>
      <c r="B155">
        <v>0</v>
      </c>
    </row>
    <row r="156" spans="1:2">
      <c r="A156" t="s">
        <v>158</v>
      </c>
      <c r="B156">
        <v>1</v>
      </c>
    </row>
    <row r="157" spans="1:2">
      <c r="A157" t="s">
        <v>159</v>
      </c>
      <c r="B157">
        <v>1</v>
      </c>
    </row>
    <row r="158" spans="1:2">
      <c r="A158" t="s">
        <v>160</v>
      </c>
      <c r="B158">
        <v>0</v>
      </c>
    </row>
    <row r="159" spans="1:2">
      <c r="A159" t="s">
        <v>161</v>
      </c>
      <c r="B159">
        <v>0</v>
      </c>
    </row>
    <row r="160" spans="1:2">
      <c r="A160" t="s">
        <v>162</v>
      </c>
      <c r="B160">
        <v>0</v>
      </c>
    </row>
    <row r="161" spans="1:2">
      <c r="A161" t="s">
        <v>163</v>
      </c>
      <c r="B161">
        <v>0</v>
      </c>
    </row>
    <row r="162" spans="1:2">
      <c r="A162" t="s">
        <v>164</v>
      </c>
      <c r="B162">
        <v>1</v>
      </c>
    </row>
    <row r="163" spans="1:2">
      <c r="A163" t="s">
        <v>165</v>
      </c>
      <c r="B163">
        <v>0</v>
      </c>
    </row>
    <row r="164" spans="1:2">
      <c r="A164" t="s">
        <v>166</v>
      </c>
      <c r="B164">
        <v>0</v>
      </c>
    </row>
    <row r="165" spans="1:2">
      <c r="A165" t="s">
        <v>167</v>
      </c>
      <c r="B165">
        <v>0</v>
      </c>
    </row>
    <row r="166" spans="1:2">
      <c r="A166" t="s">
        <v>168</v>
      </c>
      <c r="B166">
        <v>0</v>
      </c>
    </row>
    <row r="167" spans="1:2">
      <c r="A167" t="s">
        <v>169</v>
      </c>
      <c r="B167">
        <v>1</v>
      </c>
    </row>
    <row r="168" spans="1:2">
      <c r="A168" t="s">
        <v>170</v>
      </c>
      <c r="B168">
        <v>1</v>
      </c>
    </row>
    <row r="169" spans="1:2">
      <c r="A169" t="s">
        <v>171</v>
      </c>
      <c r="B169">
        <v>1</v>
      </c>
    </row>
    <row r="170" spans="1:2">
      <c r="A170" t="s">
        <v>172</v>
      </c>
      <c r="B170">
        <v>0</v>
      </c>
    </row>
    <row r="171" spans="1:2">
      <c r="A171" t="s">
        <v>173</v>
      </c>
      <c r="B171">
        <v>1</v>
      </c>
    </row>
    <row r="172" spans="1:2">
      <c r="A172" t="s">
        <v>174</v>
      </c>
      <c r="B172">
        <v>0</v>
      </c>
    </row>
    <row r="173" spans="1:2">
      <c r="A173" t="s">
        <v>175</v>
      </c>
      <c r="B173">
        <v>1</v>
      </c>
    </row>
    <row r="174" spans="1:2">
      <c r="A174" t="s">
        <v>176</v>
      </c>
      <c r="B174">
        <v>1</v>
      </c>
    </row>
    <row r="175" spans="1:2">
      <c r="A175" t="s">
        <v>177</v>
      </c>
      <c r="B175">
        <v>1</v>
      </c>
    </row>
    <row r="176" spans="1:2">
      <c r="A176" t="s">
        <v>178</v>
      </c>
      <c r="B176">
        <v>0</v>
      </c>
    </row>
    <row r="177" spans="1:2">
      <c r="A177" t="s">
        <v>179</v>
      </c>
      <c r="B177">
        <v>0</v>
      </c>
    </row>
    <row r="178" spans="1:2">
      <c r="A178" t="s">
        <v>180</v>
      </c>
      <c r="B178">
        <v>0</v>
      </c>
    </row>
    <row r="179" spans="1:2">
      <c r="A179" t="s">
        <v>181</v>
      </c>
      <c r="B179">
        <v>0</v>
      </c>
    </row>
    <row r="180" spans="1:2">
      <c r="A180" t="s">
        <v>182</v>
      </c>
      <c r="B180">
        <v>1</v>
      </c>
    </row>
    <row r="181" spans="1:2">
      <c r="A181" t="s">
        <v>183</v>
      </c>
      <c r="B181">
        <v>0</v>
      </c>
    </row>
    <row r="182" spans="1:2">
      <c r="A182" t="s">
        <v>184</v>
      </c>
      <c r="B182">
        <v>1</v>
      </c>
    </row>
    <row r="183" spans="1:2">
      <c r="A183" t="s">
        <v>185</v>
      </c>
      <c r="B183">
        <v>1</v>
      </c>
    </row>
    <row r="184" spans="1:2">
      <c r="A184" t="s">
        <v>186</v>
      </c>
      <c r="B184">
        <v>1</v>
      </c>
    </row>
    <row r="185" spans="1:2">
      <c r="A185" t="s">
        <v>187</v>
      </c>
      <c r="B185">
        <v>0</v>
      </c>
    </row>
    <row r="186" spans="1:2">
      <c r="A186" t="s">
        <v>188</v>
      </c>
      <c r="B186">
        <v>0</v>
      </c>
    </row>
    <row r="187" spans="1:2">
      <c r="A187" t="s">
        <v>189</v>
      </c>
      <c r="B187">
        <v>0</v>
      </c>
    </row>
    <row r="188" spans="1:2">
      <c r="A188" t="s">
        <v>190</v>
      </c>
      <c r="B188">
        <v>1</v>
      </c>
    </row>
    <row r="189" spans="1:2">
      <c r="A189" t="s">
        <v>191</v>
      </c>
      <c r="B189">
        <v>0</v>
      </c>
    </row>
    <row r="190" spans="1:2">
      <c r="A190" t="s">
        <v>192</v>
      </c>
      <c r="B190">
        <v>1</v>
      </c>
    </row>
    <row r="191" spans="1:2">
      <c r="A191" t="s">
        <v>193</v>
      </c>
      <c r="B191">
        <v>0</v>
      </c>
    </row>
    <row r="192" spans="1:2">
      <c r="A192" t="s">
        <v>194</v>
      </c>
      <c r="B192">
        <v>0</v>
      </c>
    </row>
    <row r="193" spans="1:2">
      <c r="A193" t="s">
        <v>195</v>
      </c>
      <c r="B193">
        <v>1</v>
      </c>
    </row>
    <row r="194" spans="1:2">
      <c r="A194" t="s">
        <v>196</v>
      </c>
      <c r="B194">
        <v>0</v>
      </c>
    </row>
    <row r="195" spans="1:2">
      <c r="A195" t="s">
        <v>197</v>
      </c>
      <c r="B195">
        <v>1</v>
      </c>
    </row>
    <row r="196" spans="1:2">
      <c r="A196" t="s">
        <v>198</v>
      </c>
      <c r="B196">
        <v>0</v>
      </c>
    </row>
    <row r="197" spans="1:2">
      <c r="A197" t="s">
        <v>199</v>
      </c>
      <c r="B197">
        <v>0</v>
      </c>
    </row>
    <row r="198" spans="1:2">
      <c r="A198" t="s">
        <v>200</v>
      </c>
      <c r="B198">
        <v>0</v>
      </c>
    </row>
    <row r="199" spans="1:2">
      <c r="A199" t="s">
        <v>201</v>
      </c>
      <c r="B199">
        <v>1</v>
      </c>
    </row>
    <row r="200" spans="1:2">
      <c r="A200" t="s">
        <v>202</v>
      </c>
      <c r="B200">
        <v>0</v>
      </c>
    </row>
    <row r="201" spans="1:2">
      <c r="A201" t="s">
        <v>203</v>
      </c>
      <c r="B201">
        <v>0</v>
      </c>
    </row>
    <row r="202" spans="1:2">
      <c r="A202" t="s">
        <v>204</v>
      </c>
      <c r="B202">
        <v>1</v>
      </c>
    </row>
    <row r="203" spans="1:2">
      <c r="A203" t="s">
        <v>205</v>
      </c>
      <c r="B203">
        <v>0</v>
      </c>
    </row>
    <row r="204" spans="1:2">
      <c r="A204" t="s">
        <v>206</v>
      </c>
      <c r="B204">
        <v>0</v>
      </c>
    </row>
    <row r="205" spans="1:2">
      <c r="A205" t="s">
        <v>207</v>
      </c>
      <c r="B205">
        <v>0</v>
      </c>
    </row>
    <row r="206" spans="1:2">
      <c r="A206" t="s">
        <v>208</v>
      </c>
      <c r="B206">
        <v>1</v>
      </c>
    </row>
    <row r="207" spans="1:2">
      <c r="A207" t="s">
        <v>209</v>
      </c>
      <c r="B207">
        <v>1</v>
      </c>
    </row>
    <row r="208" spans="1:2">
      <c r="A208" t="s">
        <v>210</v>
      </c>
      <c r="B208">
        <v>1</v>
      </c>
    </row>
    <row r="209" spans="1:2">
      <c r="A209" t="s">
        <v>211</v>
      </c>
      <c r="B209">
        <v>1</v>
      </c>
    </row>
    <row r="210" spans="1:2">
      <c r="A210" t="s">
        <v>212</v>
      </c>
      <c r="B210">
        <v>1</v>
      </c>
    </row>
    <row r="211" spans="1:2">
      <c r="A211" t="s">
        <v>213</v>
      </c>
      <c r="B211">
        <v>0</v>
      </c>
    </row>
    <row r="212" spans="1:2">
      <c r="A212" t="s">
        <v>214</v>
      </c>
      <c r="B212">
        <v>1</v>
      </c>
    </row>
    <row r="213" spans="1:2">
      <c r="A213" t="s">
        <v>215</v>
      </c>
      <c r="B213">
        <v>0</v>
      </c>
    </row>
    <row r="214" spans="1:2">
      <c r="A214" t="s">
        <v>216</v>
      </c>
      <c r="B214">
        <v>0</v>
      </c>
    </row>
    <row r="215" spans="1:2">
      <c r="A215" t="s">
        <v>217</v>
      </c>
      <c r="B215">
        <v>0</v>
      </c>
    </row>
    <row r="216" spans="1:2">
      <c r="A216" t="s">
        <v>218</v>
      </c>
      <c r="B216">
        <v>0</v>
      </c>
    </row>
    <row r="217" spans="1:2">
      <c r="A217" t="s">
        <v>219</v>
      </c>
      <c r="B217">
        <v>0</v>
      </c>
    </row>
    <row r="218" spans="1:2">
      <c r="A218" t="s">
        <v>220</v>
      </c>
      <c r="B218">
        <v>1</v>
      </c>
    </row>
    <row r="219" spans="1:2">
      <c r="A219" t="s">
        <v>221</v>
      </c>
      <c r="B219">
        <v>0</v>
      </c>
    </row>
    <row r="220" spans="1:2">
      <c r="A220" t="s">
        <v>222</v>
      </c>
      <c r="B220">
        <v>0</v>
      </c>
    </row>
    <row r="221" spans="1:2">
      <c r="A221" t="s">
        <v>223</v>
      </c>
      <c r="B221">
        <v>1</v>
      </c>
    </row>
    <row r="222" spans="1:2">
      <c r="A222" t="s">
        <v>224</v>
      </c>
      <c r="B222">
        <v>1</v>
      </c>
    </row>
    <row r="223" spans="1:2">
      <c r="A223" t="s">
        <v>225</v>
      </c>
      <c r="B223">
        <v>0</v>
      </c>
    </row>
    <row r="224" spans="1:2">
      <c r="A224" t="s">
        <v>226</v>
      </c>
      <c r="B224">
        <v>0</v>
      </c>
    </row>
    <row r="225" spans="1:2">
      <c r="A225" t="s">
        <v>227</v>
      </c>
      <c r="B225">
        <v>0</v>
      </c>
    </row>
    <row r="226" spans="1:2">
      <c r="A226" t="s">
        <v>228</v>
      </c>
      <c r="B226">
        <v>1</v>
      </c>
    </row>
    <row r="227" spans="1:2">
      <c r="A227" t="s">
        <v>229</v>
      </c>
      <c r="B227">
        <v>1</v>
      </c>
    </row>
    <row r="228" spans="1:2">
      <c r="A228" t="s">
        <v>230</v>
      </c>
      <c r="B228">
        <v>0</v>
      </c>
    </row>
    <row r="229" spans="1:2">
      <c r="A229" t="s">
        <v>231</v>
      </c>
      <c r="B229">
        <v>1</v>
      </c>
    </row>
    <row r="230" spans="1:2">
      <c r="A230" t="s">
        <v>232</v>
      </c>
      <c r="B230">
        <v>0</v>
      </c>
    </row>
    <row r="231" spans="1:2">
      <c r="A231" t="s">
        <v>233</v>
      </c>
      <c r="B231">
        <v>0</v>
      </c>
    </row>
    <row r="232" spans="1:2">
      <c r="A232" t="s">
        <v>234</v>
      </c>
      <c r="B232">
        <v>0</v>
      </c>
    </row>
    <row r="233" spans="1:2">
      <c r="A233" t="s">
        <v>235</v>
      </c>
      <c r="B233">
        <v>0</v>
      </c>
    </row>
    <row r="234" spans="1:2">
      <c r="A234" t="s">
        <v>236</v>
      </c>
      <c r="B234">
        <v>1</v>
      </c>
    </row>
    <row r="235" spans="1:2">
      <c r="A235" t="s">
        <v>237</v>
      </c>
      <c r="B235">
        <v>1</v>
      </c>
    </row>
    <row r="236" spans="1:2">
      <c r="A236" t="s">
        <v>238</v>
      </c>
      <c r="B236">
        <v>1</v>
      </c>
    </row>
    <row r="237" spans="1:2">
      <c r="A237" t="s">
        <v>239</v>
      </c>
      <c r="B237">
        <v>1</v>
      </c>
    </row>
    <row r="238" spans="1:2">
      <c r="A238" t="s">
        <v>240</v>
      </c>
      <c r="B238">
        <v>0</v>
      </c>
    </row>
    <row r="239" spans="1:2">
      <c r="A239" t="s">
        <v>241</v>
      </c>
      <c r="B239">
        <v>0</v>
      </c>
    </row>
    <row r="240" spans="1:2">
      <c r="A240" t="s">
        <v>242</v>
      </c>
      <c r="B240">
        <v>1</v>
      </c>
    </row>
    <row r="241" spans="1:2">
      <c r="A241" t="s">
        <v>243</v>
      </c>
      <c r="B241">
        <v>1</v>
      </c>
    </row>
    <row r="242" spans="1:2">
      <c r="A242" t="s">
        <v>244</v>
      </c>
      <c r="B242">
        <v>1</v>
      </c>
    </row>
    <row r="243" spans="1:2">
      <c r="A243" t="s">
        <v>245</v>
      </c>
      <c r="B243">
        <v>0</v>
      </c>
    </row>
    <row r="244" spans="1:2">
      <c r="A244" t="s">
        <v>246</v>
      </c>
      <c r="B244">
        <v>0</v>
      </c>
    </row>
    <row r="245" spans="1:2">
      <c r="A245" t="s">
        <v>247</v>
      </c>
      <c r="B245">
        <v>0</v>
      </c>
    </row>
    <row r="246" spans="1:2">
      <c r="A246" t="s">
        <v>248</v>
      </c>
      <c r="B246">
        <v>1</v>
      </c>
    </row>
    <row r="247" spans="1:2">
      <c r="A247" t="s">
        <v>249</v>
      </c>
      <c r="B247">
        <v>0</v>
      </c>
    </row>
    <row r="248" spans="1:2">
      <c r="A248" t="s">
        <v>250</v>
      </c>
      <c r="B248">
        <v>0</v>
      </c>
    </row>
    <row r="249" spans="1:2">
      <c r="A249" t="s">
        <v>251</v>
      </c>
      <c r="B249">
        <v>0</v>
      </c>
    </row>
    <row r="250" spans="1:2">
      <c r="A250" t="s">
        <v>252</v>
      </c>
      <c r="B250">
        <v>0</v>
      </c>
    </row>
    <row r="251" spans="1:2">
      <c r="A251" t="s">
        <v>253</v>
      </c>
      <c r="B251">
        <v>1</v>
      </c>
    </row>
    <row r="252" spans="1:2">
      <c r="A252" t="s">
        <v>254</v>
      </c>
      <c r="B252">
        <v>0</v>
      </c>
    </row>
    <row r="253" spans="1:2">
      <c r="A253" t="s">
        <v>255</v>
      </c>
      <c r="B253">
        <v>1</v>
      </c>
    </row>
    <row r="254" spans="1:2">
      <c r="A254" t="s">
        <v>256</v>
      </c>
      <c r="B254">
        <v>0</v>
      </c>
    </row>
    <row r="255" spans="1:2">
      <c r="A255" t="s">
        <v>257</v>
      </c>
      <c r="B255">
        <v>1</v>
      </c>
    </row>
    <row r="256" spans="1:2">
      <c r="A256" t="s">
        <v>258</v>
      </c>
      <c r="B256">
        <v>0</v>
      </c>
    </row>
    <row r="257" spans="1:2">
      <c r="A257" t="s">
        <v>259</v>
      </c>
      <c r="B257">
        <v>0</v>
      </c>
    </row>
    <row r="258" spans="1:2">
      <c r="A258" t="s">
        <v>260</v>
      </c>
      <c r="B258">
        <v>1</v>
      </c>
    </row>
    <row r="259" spans="1:2">
      <c r="A259" t="s">
        <v>261</v>
      </c>
      <c r="B259">
        <v>1</v>
      </c>
    </row>
    <row r="260" spans="1:2">
      <c r="A260" t="s">
        <v>262</v>
      </c>
      <c r="B260">
        <v>1</v>
      </c>
    </row>
    <row r="261" spans="1:2">
      <c r="A261" t="s">
        <v>263</v>
      </c>
      <c r="B261">
        <v>0</v>
      </c>
    </row>
    <row r="262" spans="1:2">
      <c r="A262" t="s">
        <v>264</v>
      </c>
      <c r="B262">
        <v>1</v>
      </c>
    </row>
    <row r="263" spans="1:2">
      <c r="A263" t="s">
        <v>265</v>
      </c>
      <c r="B263">
        <v>1</v>
      </c>
    </row>
    <row r="264" spans="1:2">
      <c r="A264" t="s">
        <v>266</v>
      </c>
      <c r="B264">
        <v>1</v>
      </c>
    </row>
    <row r="265" spans="1:2">
      <c r="A265" t="s">
        <v>267</v>
      </c>
      <c r="B265">
        <v>0</v>
      </c>
    </row>
    <row r="266" spans="1:2">
      <c r="A266" t="s">
        <v>268</v>
      </c>
      <c r="B266">
        <v>1</v>
      </c>
    </row>
    <row r="267" spans="1:2">
      <c r="A267" t="s">
        <v>269</v>
      </c>
      <c r="B267">
        <v>0</v>
      </c>
    </row>
    <row r="268" spans="1:2">
      <c r="A268" t="s">
        <v>270</v>
      </c>
      <c r="B268">
        <v>0</v>
      </c>
    </row>
    <row r="269" spans="1:2">
      <c r="A269" t="s">
        <v>271</v>
      </c>
      <c r="B269">
        <v>0</v>
      </c>
    </row>
    <row r="270" spans="1:2">
      <c r="A270" t="s">
        <v>272</v>
      </c>
      <c r="B270">
        <v>0</v>
      </c>
    </row>
    <row r="271" spans="1:2">
      <c r="A271" t="s">
        <v>273</v>
      </c>
      <c r="B271">
        <v>1</v>
      </c>
    </row>
    <row r="272" spans="1:2">
      <c r="A272" t="s">
        <v>274</v>
      </c>
      <c r="B272">
        <v>1</v>
      </c>
    </row>
    <row r="273" spans="1:2">
      <c r="A273" t="s">
        <v>275</v>
      </c>
      <c r="B273">
        <v>0</v>
      </c>
    </row>
    <row r="274" spans="1:2">
      <c r="A274" t="s">
        <v>276</v>
      </c>
      <c r="B274">
        <v>0</v>
      </c>
    </row>
    <row r="275" spans="1:2">
      <c r="A275" t="s">
        <v>277</v>
      </c>
      <c r="B275">
        <v>1</v>
      </c>
    </row>
    <row r="276" spans="1:2">
      <c r="A276" t="s">
        <v>278</v>
      </c>
      <c r="B276">
        <v>1</v>
      </c>
    </row>
    <row r="277" spans="1:2">
      <c r="A277" t="s">
        <v>279</v>
      </c>
      <c r="B277">
        <v>0</v>
      </c>
    </row>
    <row r="278" spans="1:2">
      <c r="A278" t="s">
        <v>280</v>
      </c>
      <c r="B278">
        <v>1</v>
      </c>
    </row>
    <row r="279" spans="1:2">
      <c r="A279" t="s">
        <v>281</v>
      </c>
      <c r="B279">
        <v>1</v>
      </c>
    </row>
    <row r="280" spans="1:2">
      <c r="A280" t="s">
        <v>282</v>
      </c>
      <c r="B280">
        <v>0</v>
      </c>
    </row>
    <row r="281" spans="1:2">
      <c r="A281" t="s">
        <v>283</v>
      </c>
      <c r="B281">
        <v>0</v>
      </c>
    </row>
    <row r="282" spans="1:2">
      <c r="A282" t="s">
        <v>284</v>
      </c>
      <c r="B282">
        <v>0</v>
      </c>
    </row>
    <row r="283" spans="1:2">
      <c r="A283" t="s">
        <v>285</v>
      </c>
      <c r="B283">
        <v>1</v>
      </c>
    </row>
    <row r="284" spans="1:2">
      <c r="A284" t="s">
        <v>286</v>
      </c>
      <c r="B284">
        <v>1</v>
      </c>
    </row>
    <row r="285" spans="1:2">
      <c r="A285" t="s">
        <v>287</v>
      </c>
      <c r="B285">
        <v>0</v>
      </c>
    </row>
    <row r="286" spans="1:2">
      <c r="A286" t="s">
        <v>288</v>
      </c>
      <c r="B286">
        <v>1</v>
      </c>
    </row>
    <row r="287" spans="1:2">
      <c r="A287" t="s">
        <v>289</v>
      </c>
      <c r="B287">
        <v>1</v>
      </c>
    </row>
    <row r="288" spans="1:2">
      <c r="A288" t="s">
        <v>290</v>
      </c>
      <c r="B288">
        <v>1</v>
      </c>
    </row>
    <row r="289" spans="1:2">
      <c r="A289" t="s">
        <v>291</v>
      </c>
      <c r="B289">
        <v>0</v>
      </c>
    </row>
    <row r="290" spans="1:2">
      <c r="A290" t="s">
        <v>292</v>
      </c>
      <c r="B290">
        <v>0</v>
      </c>
    </row>
    <row r="291" spans="1:2">
      <c r="A291" t="s">
        <v>293</v>
      </c>
      <c r="B291">
        <v>0</v>
      </c>
    </row>
    <row r="292" spans="1:2">
      <c r="A292" t="s">
        <v>294</v>
      </c>
      <c r="B292">
        <v>1</v>
      </c>
    </row>
    <row r="293" spans="1:2">
      <c r="A293" t="s">
        <v>295</v>
      </c>
      <c r="B293">
        <v>1</v>
      </c>
    </row>
    <row r="294" spans="1:2">
      <c r="A294" t="s">
        <v>296</v>
      </c>
      <c r="B294">
        <v>0</v>
      </c>
    </row>
    <row r="295" spans="1:2">
      <c r="A295" t="s">
        <v>297</v>
      </c>
      <c r="B295">
        <v>0</v>
      </c>
    </row>
    <row r="296" spans="1:2">
      <c r="A296" t="s">
        <v>298</v>
      </c>
      <c r="B296">
        <v>0</v>
      </c>
    </row>
    <row r="297" spans="1:2">
      <c r="A297" t="s">
        <v>299</v>
      </c>
      <c r="B297">
        <v>0</v>
      </c>
    </row>
    <row r="298" spans="1:2">
      <c r="A298" t="s">
        <v>300</v>
      </c>
      <c r="B298">
        <v>0</v>
      </c>
    </row>
    <row r="299" spans="1:2">
      <c r="A299" t="s">
        <v>301</v>
      </c>
      <c r="B299">
        <v>0</v>
      </c>
    </row>
    <row r="300" spans="1:2">
      <c r="A300" t="s">
        <v>302</v>
      </c>
      <c r="B300">
        <v>1</v>
      </c>
    </row>
    <row r="301" spans="1:2">
      <c r="A301" t="s">
        <v>303</v>
      </c>
      <c r="B301">
        <v>0</v>
      </c>
    </row>
    <row r="302" spans="1:2">
      <c r="A302" t="s">
        <v>304</v>
      </c>
      <c r="B302">
        <v>0</v>
      </c>
    </row>
    <row r="303" spans="1:2">
      <c r="A303" t="s">
        <v>305</v>
      </c>
      <c r="B303">
        <v>0</v>
      </c>
    </row>
    <row r="304" spans="1:2">
      <c r="A304" t="s">
        <v>306</v>
      </c>
      <c r="B304">
        <v>1</v>
      </c>
    </row>
    <row r="305" spans="1:2">
      <c r="A305" t="s">
        <v>307</v>
      </c>
      <c r="B305">
        <v>0</v>
      </c>
    </row>
    <row r="306" spans="1:2">
      <c r="A306" t="s">
        <v>308</v>
      </c>
      <c r="B306">
        <v>0</v>
      </c>
    </row>
    <row r="307" spans="1:2">
      <c r="A307" t="s">
        <v>309</v>
      </c>
      <c r="B307">
        <v>0</v>
      </c>
    </row>
    <row r="308" spans="1:2">
      <c r="A308" t="s">
        <v>310</v>
      </c>
      <c r="B308">
        <v>1</v>
      </c>
    </row>
    <row r="309" spans="1:2">
      <c r="A309" t="s">
        <v>311</v>
      </c>
      <c r="B309">
        <v>0</v>
      </c>
    </row>
    <row r="310" spans="1:2">
      <c r="A310" t="s">
        <v>312</v>
      </c>
      <c r="B310">
        <v>1</v>
      </c>
    </row>
    <row r="311" spans="1:2">
      <c r="A311" t="s">
        <v>313</v>
      </c>
      <c r="B311">
        <v>0</v>
      </c>
    </row>
    <row r="312" spans="1:2">
      <c r="A312" t="s">
        <v>314</v>
      </c>
      <c r="B312">
        <v>1</v>
      </c>
    </row>
    <row r="313" spans="1:2">
      <c r="A313" t="s">
        <v>315</v>
      </c>
      <c r="B313">
        <v>0</v>
      </c>
    </row>
    <row r="314" spans="1:2">
      <c r="A314" t="s">
        <v>316</v>
      </c>
      <c r="B314">
        <v>1</v>
      </c>
    </row>
    <row r="315" spans="1:2">
      <c r="A315" t="s">
        <v>317</v>
      </c>
      <c r="B315">
        <v>1</v>
      </c>
    </row>
    <row r="316" spans="1:2">
      <c r="A316" t="s">
        <v>318</v>
      </c>
      <c r="B316">
        <v>0</v>
      </c>
    </row>
    <row r="317" spans="1:2">
      <c r="A317" t="s">
        <v>319</v>
      </c>
      <c r="B317">
        <v>1</v>
      </c>
    </row>
    <row r="318" spans="1:2">
      <c r="A318" t="s">
        <v>320</v>
      </c>
      <c r="B318">
        <v>0</v>
      </c>
    </row>
    <row r="319" spans="1:2">
      <c r="A319" t="s">
        <v>321</v>
      </c>
      <c r="B319">
        <v>0</v>
      </c>
    </row>
    <row r="320" spans="1:2">
      <c r="A320" t="s">
        <v>322</v>
      </c>
      <c r="B320">
        <v>1</v>
      </c>
    </row>
    <row r="321" spans="1:2">
      <c r="A321" t="s">
        <v>323</v>
      </c>
      <c r="B321">
        <v>0</v>
      </c>
    </row>
    <row r="322" spans="1:2">
      <c r="A322" t="s">
        <v>324</v>
      </c>
      <c r="B322">
        <v>1</v>
      </c>
    </row>
    <row r="323" spans="1:2">
      <c r="A323" t="s">
        <v>325</v>
      </c>
      <c r="B323">
        <v>0</v>
      </c>
    </row>
    <row r="324" spans="1:2">
      <c r="A324" t="s">
        <v>326</v>
      </c>
      <c r="B324">
        <v>0</v>
      </c>
    </row>
    <row r="325" spans="1:2">
      <c r="A325" t="s">
        <v>327</v>
      </c>
      <c r="B325">
        <v>1</v>
      </c>
    </row>
    <row r="326" spans="1:2">
      <c r="A326" t="s">
        <v>328</v>
      </c>
      <c r="B326">
        <v>0</v>
      </c>
    </row>
    <row r="327" spans="1:2">
      <c r="A327" t="s">
        <v>329</v>
      </c>
      <c r="B327">
        <v>1</v>
      </c>
    </row>
    <row r="328" spans="1:2">
      <c r="A328" t="s">
        <v>330</v>
      </c>
      <c r="B328">
        <v>1</v>
      </c>
    </row>
    <row r="329" spans="1:2">
      <c r="A329" t="s">
        <v>331</v>
      </c>
      <c r="B329">
        <v>0</v>
      </c>
    </row>
    <row r="330" spans="1:2">
      <c r="A330" t="s">
        <v>332</v>
      </c>
      <c r="B330">
        <v>0</v>
      </c>
    </row>
    <row r="331" spans="1:2">
      <c r="A331" t="s">
        <v>333</v>
      </c>
      <c r="B331">
        <v>0</v>
      </c>
    </row>
    <row r="332" spans="1:2">
      <c r="A332" t="s">
        <v>334</v>
      </c>
      <c r="B332">
        <v>0</v>
      </c>
    </row>
    <row r="333" spans="1:2">
      <c r="A333" t="s">
        <v>335</v>
      </c>
      <c r="B333">
        <v>1</v>
      </c>
    </row>
    <row r="334" spans="1:2">
      <c r="A334" t="s">
        <v>336</v>
      </c>
      <c r="B334">
        <v>0</v>
      </c>
    </row>
    <row r="335" spans="1:2">
      <c r="A335" t="s">
        <v>337</v>
      </c>
      <c r="B335">
        <v>0</v>
      </c>
    </row>
    <row r="336" spans="1:2">
      <c r="A336" t="s">
        <v>338</v>
      </c>
      <c r="B336">
        <v>0</v>
      </c>
    </row>
    <row r="337" spans="1:2">
      <c r="A337" t="s">
        <v>339</v>
      </c>
      <c r="B337">
        <v>0</v>
      </c>
    </row>
    <row r="338" spans="1:2">
      <c r="A338" t="s">
        <v>340</v>
      </c>
      <c r="B338">
        <v>0</v>
      </c>
    </row>
    <row r="339" spans="1:2">
      <c r="A339" t="s">
        <v>341</v>
      </c>
      <c r="B339">
        <v>0</v>
      </c>
    </row>
    <row r="340" spans="1:2">
      <c r="A340" t="s">
        <v>342</v>
      </c>
      <c r="B340">
        <v>1</v>
      </c>
    </row>
    <row r="341" spans="1:2">
      <c r="A341" t="s">
        <v>343</v>
      </c>
      <c r="B341">
        <v>1</v>
      </c>
    </row>
    <row r="342" spans="1:2">
      <c r="A342" t="s">
        <v>344</v>
      </c>
      <c r="B342">
        <v>1</v>
      </c>
    </row>
    <row r="343" spans="1:2">
      <c r="A343" t="s">
        <v>345</v>
      </c>
      <c r="B343">
        <v>0</v>
      </c>
    </row>
    <row r="344" spans="1:2">
      <c r="A344" t="s">
        <v>346</v>
      </c>
      <c r="B344">
        <v>0</v>
      </c>
    </row>
    <row r="345" spans="1:2">
      <c r="A345" t="s">
        <v>347</v>
      </c>
      <c r="B345">
        <v>0</v>
      </c>
    </row>
    <row r="346" spans="1:2">
      <c r="A346" t="s">
        <v>348</v>
      </c>
      <c r="B346">
        <v>1</v>
      </c>
    </row>
    <row r="347" spans="1:2">
      <c r="A347" t="s">
        <v>349</v>
      </c>
      <c r="B347">
        <v>0</v>
      </c>
    </row>
    <row r="348" spans="1:2">
      <c r="A348" t="s">
        <v>350</v>
      </c>
      <c r="B348">
        <v>0</v>
      </c>
    </row>
    <row r="349" spans="1:2">
      <c r="A349" t="s">
        <v>351</v>
      </c>
      <c r="B349">
        <v>0</v>
      </c>
    </row>
    <row r="350" spans="1:2">
      <c r="A350" t="s">
        <v>352</v>
      </c>
      <c r="B350">
        <v>0</v>
      </c>
    </row>
    <row r="351" spans="1:2">
      <c r="A351" t="s">
        <v>353</v>
      </c>
      <c r="B351">
        <v>1</v>
      </c>
    </row>
    <row r="352" spans="1:2">
      <c r="A352" t="s">
        <v>354</v>
      </c>
      <c r="B352">
        <v>0</v>
      </c>
    </row>
    <row r="353" spans="1:2">
      <c r="A353" t="s">
        <v>355</v>
      </c>
      <c r="B353">
        <v>1</v>
      </c>
    </row>
    <row r="354" spans="1:2">
      <c r="A354" t="s">
        <v>356</v>
      </c>
      <c r="B354">
        <v>1</v>
      </c>
    </row>
    <row r="355" spans="1:2">
      <c r="A355" t="s">
        <v>357</v>
      </c>
      <c r="B355">
        <v>1</v>
      </c>
    </row>
    <row r="356" spans="1:2">
      <c r="A356" t="s">
        <v>358</v>
      </c>
      <c r="B356">
        <v>0</v>
      </c>
    </row>
    <row r="357" spans="1:2">
      <c r="A357" t="s">
        <v>359</v>
      </c>
      <c r="B357">
        <v>0</v>
      </c>
    </row>
    <row r="358" spans="1:2">
      <c r="A358" t="s">
        <v>360</v>
      </c>
      <c r="B358">
        <v>1</v>
      </c>
    </row>
    <row r="359" spans="1:2">
      <c r="A359" t="s">
        <v>361</v>
      </c>
      <c r="B359">
        <v>0</v>
      </c>
    </row>
    <row r="360" spans="1:2">
      <c r="A360" t="s">
        <v>362</v>
      </c>
      <c r="B360">
        <v>1</v>
      </c>
    </row>
    <row r="361" spans="1:2">
      <c r="A361" t="s">
        <v>363</v>
      </c>
      <c r="B36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2"/>
  <sheetViews>
    <sheetView tabSelected="1" topLeftCell="A156" workbookViewId="0">
      <selection activeCell="B166" sqref="B166"/>
    </sheetView>
  </sheetViews>
  <sheetFormatPr defaultRowHeight="15"/>
  <sheetData>
    <row r="1" spans="1:2">
      <c r="A1" s="1" t="s">
        <v>364</v>
      </c>
    </row>
    <row r="2" spans="1:2">
      <c r="A2" t="s">
        <v>365</v>
      </c>
      <c r="B2">
        <v>1</v>
      </c>
    </row>
    <row r="3" spans="1:2">
      <c r="A3" t="s">
        <v>366</v>
      </c>
      <c r="B3">
        <v>1</v>
      </c>
    </row>
    <row r="4" spans="1:2">
      <c r="A4" t="s">
        <v>367</v>
      </c>
      <c r="B4">
        <v>0</v>
      </c>
    </row>
    <row r="5" spans="1:2">
      <c r="A5" t="s">
        <v>368</v>
      </c>
      <c r="B5">
        <v>0</v>
      </c>
    </row>
    <row r="6" spans="1:2">
      <c r="A6" t="s">
        <v>369</v>
      </c>
      <c r="B6">
        <v>1</v>
      </c>
    </row>
    <row r="7" spans="1:2">
      <c r="A7" t="s">
        <v>370</v>
      </c>
      <c r="B7">
        <v>0</v>
      </c>
    </row>
    <row r="8" spans="1:2">
      <c r="A8" t="s">
        <v>371</v>
      </c>
      <c r="B8">
        <v>1</v>
      </c>
    </row>
    <row r="9" spans="1:2">
      <c r="A9" t="s">
        <v>372</v>
      </c>
      <c r="B9">
        <v>0</v>
      </c>
    </row>
    <row r="10" spans="1:2">
      <c r="A10" t="s">
        <v>373</v>
      </c>
      <c r="B10">
        <v>1</v>
      </c>
    </row>
    <row r="11" spans="1:2">
      <c r="A11" t="s">
        <v>374</v>
      </c>
      <c r="B11">
        <v>0</v>
      </c>
    </row>
    <row r="12" spans="1:2">
      <c r="A12" t="s">
        <v>375</v>
      </c>
      <c r="B12">
        <v>0</v>
      </c>
    </row>
    <row r="13" spans="1:2">
      <c r="A13" t="s">
        <v>376</v>
      </c>
      <c r="B13">
        <v>1</v>
      </c>
    </row>
    <row r="14" spans="1:2">
      <c r="A14" t="s">
        <v>377</v>
      </c>
      <c r="B14">
        <v>0</v>
      </c>
    </row>
    <row r="15" spans="1:2">
      <c r="A15" t="s">
        <v>378</v>
      </c>
      <c r="B15">
        <v>0</v>
      </c>
    </row>
    <row r="16" spans="1:2">
      <c r="A16" t="s">
        <v>379</v>
      </c>
      <c r="B16">
        <v>1</v>
      </c>
    </row>
    <row r="17" spans="1:2">
      <c r="A17" t="s">
        <v>380</v>
      </c>
      <c r="B17">
        <v>0</v>
      </c>
    </row>
    <row r="18" spans="1:2">
      <c r="A18" t="s">
        <v>381</v>
      </c>
      <c r="B18">
        <v>0</v>
      </c>
    </row>
    <row r="19" spans="1:2">
      <c r="A19" t="s">
        <v>382</v>
      </c>
      <c r="B19">
        <v>0</v>
      </c>
    </row>
    <row r="20" spans="1:2">
      <c r="A20" t="s">
        <v>383</v>
      </c>
      <c r="B20">
        <v>1</v>
      </c>
    </row>
    <row r="21" spans="1:2">
      <c r="A21" t="s">
        <v>384</v>
      </c>
      <c r="B21">
        <v>1</v>
      </c>
    </row>
    <row r="22" spans="1:2">
      <c r="A22" t="s">
        <v>385</v>
      </c>
      <c r="B22">
        <v>0</v>
      </c>
    </row>
    <row r="23" spans="1:2">
      <c r="A23" t="s">
        <v>386</v>
      </c>
      <c r="B23">
        <v>0</v>
      </c>
    </row>
    <row r="24" spans="1:2">
      <c r="A24" t="s">
        <v>387</v>
      </c>
      <c r="B24">
        <v>1</v>
      </c>
    </row>
    <row r="25" spans="1:2">
      <c r="A25" t="s">
        <v>388</v>
      </c>
      <c r="B25">
        <v>1</v>
      </c>
    </row>
    <row r="26" spans="1:2">
      <c r="A26" t="s">
        <v>389</v>
      </c>
      <c r="B26">
        <v>0</v>
      </c>
    </row>
    <row r="27" spans="1:2">
      <c r="A27" t="s">
        <v>390</v>
      </c>
      <c r="B27">
        <v>0</v>
      </c>
    </row>
    <row r="28" spans="1:2">
      <c r="A28" t="s">
        <v>391</v>
      </c>
      <c r="B28">
        <v>0</v>
      </c>
    </row>
    <row r="29" spans="1:2">
      <c r="A29" t="s">
        <v>392</v>
      </c>
      <c r="B29">
        <v>1</v>
      </c>
    </row>
    <row r="30" spans="1:2">
      <c r="A30" t="s">
        <v>393</v>
      </c>
      <c r="B30">
        <v>0</v>
      </c>
    </row>
    <row r="31" spans="1:2">
      <c r="A31" t="s">
        <v>394</v>
      </c>
      <c r="B31">
        <v>0</v>
      </c>
    </row>
    <row r="32" spans="1:2">
      <c r="A32" t="s">
        <v>395</v>
      </c>
      <c r="B32">
        <v>0</v>
      </c>
    </row>
    <row r="33" spans="1:2">
      <c r="A33" t="s">
        <v>396</v>
      </c>
      <c r="B33">
        <v>0</v>
      </c>
    </row>
    <row r="34" spans="1:2">
      <c r="A34" t="s">
        <v>397</v>
      </c>
      <c r="B34">
        <v>0</v>
      </c>
    </row>
    <row r="35" spans="1:2">
      <c r="A35" t="s">
        <v>398</v>
      </c>
      <c r="B35">
        <v>1</v>
      </c>
    </row>
    <row r="36" spans="1:2">
      <c r="A36" t="s">
        <v>399</v>
      </c>
      <c r="B36">
        <v>0</v>
      </c>
    </row>
    <row r="37" spans="1:2">
      <c r="A37" t="s">
        <v>400</v>
      </c>
      <c r="B37">
        <v>1</v>
      </c>
    </row>
    <row r="38" spans="1:2">
      <c r="A38" t="s">
        <v>401</v>
      </c>
      <c r="B38">
        <v>1</v>
      </c>
    </row>
    <row r="39" spans="1:2">
      <c r="A39" t="s">
        <v>402</v>
      </c>
      <c r="B39">
        <v>1</v>
      </c>
    </row>
    <row r="40" spans="1:2">
      <c r="A40" t="s">
        <v>403</v>
      </c>
      <c r="B40">
        <v>0</v>
      </c>
    </row>
    <row r="41" spans="1:2">
      <c r="A41" t="s">
        <v>404</v>
      </c>
      <c r="B41">
        <v>0</v>
      </c>
    </row>
    <row r="42" spans="1:2">
      <c r="A42" t="s">
        <v>405</v>
      </c>
      <c r="B42">
        <v>1</v>
      </c>
    </row>
    <row r="43" spans="1:2">
      <c r="A43" t="s">
        <v>406</v>
      </c>
      <c r="B43">
        <v>0</v>
      </c>
    </row>
    <row r="44" spans="1:2">
      <c r="A44" t="s">
        <v>407</v>
      </c>
      <c r="B44">
        <v>1</v>
      </c>
    </row>
    <row r="45" spans="1:2">
      <c r="A45" t="s">
        <v>408</v>
      </c>
      <c r="B45">
        <v>0</v>
      </c>
    </row>
    <row r="46" spans="1:2">
      <c r="A46" t="s">
        <v>409</v>
      </c>
      <c r="B46">
        <v>1</v>
      </c>
    </row>
    <row r="47" spans="1:2">
      <c r="A47" t="s">
        <v>410</v>
      </c>
      <c r="B47">
        <v>1</v>
      </c>
    </row>
    <row r="48" spans="1:2">
      <c r="A48" t="s">
        <v>411</v>
      </c>
      <c r="B48">
        <v>0</v>
      </c>
    </row>
    <row r="49" spans="1:2">
      <c r="A49" t="s">
        <v>412</v>
      </c>
      <c r="B49">
        <v>0</v>
      </c>
    </row>
    <row r="50" spans="1:2">
      <c r="A50" t="s">
        <v>413</v>
      </c>
      <c r="B50">
        <v>1</v>
      </c>
    </row>
    <row r="51" spans="1:2">
      <c r="A51" t="s">
        <v>414</v>
      </c>
      <c r="B51">
        <v>0</v>
      </c>
    </row>
    <row r="52" spans="1:2">
      <c r="A52" t="s">
        <v>415</v>
      </c>
      <c r="B52">
        <v>0</v>
      </c>
    </row>
    <row r="53" spans="1:2">
      <c r="A53" t="s">
        <v>416</v>
      </c>
      <c r="B53">
        <v>0</v>
      </c>
    </row>
    <row r="54" spans="1:2">
      <c r="A54" t="s">
        <v>417</v>
      </c>
      <c r="B54">
        <v>1</v>
      </c>
    </row>
    <row r="55" spans="1:2">
      <c r="A55" t="s">
        <v>418</v>
      </c>
      <c r="B55">
        <v>0</v>
      </c>
    </row>
    <row r="56" spans="1:2">
      <c r="A56" t="s">
        <v>419</v>
      </c>
      <c r="B56">
        <v>0</v>
      </c>
    </row>
    <row r="57" spans="1:2">
      <c r="A57" t="s">
        <v>420</v>
      </c>
      <c r="B57">
        <v>0</v>
      </c>
    </row>
    <row r="58" spans="1:2">
      <c r="A58" t="s">
        <v>421</v>
      </c>
      <c r="B58">
        <v>1</v>
      </c>
    </row>
    <row r="59" spans="1:2">
      <c r="A59" t="s">
        <v>422</v>
      </c>
      <c r="B59">
        <v>0</v>
      </c>
    </row>
    <row r="60" spans="1:2">
      <c r="A60" t="s">
        <v>423</v>
      </c>
      <c r="B60">
        <v>1</v>
      </c>
    </row>
    <row r="61" spans="1:2">
      <c r="A61" t="s">
        <v>424</v>
      </c>
      <c r="B61">
        <v>0</v>
      </c>
    </row>
    <row r="62" spans="1:2">
      <c r="A62" t="s">
        <v>425</v>
      </c>
      <c r="B62">
        <v>1</v>
      </c>
    </row>
    <row r="63" spans="1:2">
      <c r="A63" t="s">
        <v>426</v>
      </c>
      <c r="B63">
        <v>1</v>
      </c>
    </row>
    <row r="64" spans="1:2">
      <c r="A64" t="s">
        <v>427</v>
      </c>
      <c r="B64">
        <v>0</v>
      </c>
    </row>
    <row r="65" spans="1:2">
      <c r="A65" t="s">
        <v>428</v>
      </c>
      <c r="B65">
        <v>0</v>
      </c>
    </row>
    <row r="66" spans="1:2">
      <c r="A66" t="s">
        <v>429</v>
      </c>
      <c r="B66">
        <v>1</v>
      </c>
    </row>
    <row r="67" spans="1:2">
      <c r="A67" t="s">
        <v>430</v>
      </c>
      <c r="B67">
        <v>0</v>
      </c>
    </row>
    <row r="68" spans="1:2">
      <c r="A68" t="s">
        <v>431</v>
      </c>
      <c r="B68">
        <v>1</v>
      </c>
    </row>
    <row r="69" spans="1:2">
      <c r="A69" t="s">
        <v>432</v>
      </c>
      <c r="B69">
        <v>0</v>
      </c>
    </row>
    <row r="70" spans="1:2">
      <c r="A70" t="s">
        <v>433</v>
      </c>
      <c r="B70">
        <v>1</v>
      </c>
    </row>
    <row r="71" spans="1:2">
      <c r="A71" t="s">
        <v>434</v>
      </c>
      <c r="B71">
        <v>1</v>
      </c>
    </row>
    <row r="72" spans="1:2">
      <c r="A72" t="s">
        <v>435</v>
      </c>
      <c r="B72">
        <v>1</v>
      </c>
    </row>
    <row r="73" spans="1:2">
      <c r="A73" t="s">
        <v>436</v>
      </c>
      <c r="B73">
        <v>1</v>
      </c>
    </row>
    <row r="74" spans="1:2">
      <c r="A74" t="s">
        <v>437</v>
      </c>
      <c r="B74">
        <v>1</v>
      </c>
    </row>
    <row r="75" spans="1:2">
      <c r="A75" t="s">
        <v>438</v>
      </c>
      <c r="B75">
        <v>0</v>
      </c>
    </row>
    <row r="76" spans="1:2">
      <c r="A76" t="s">
        <v>439</v>
      </c>
      <c r="B76">
        <v>0</v>
      </c>
    </row>
    <row r="77" spans="1:2">
      <c r="A77" t="s">
        <v>440</v>
      </c>
      <c r="B77">
        <v>1</v>
      </c>
    </row>
    <row r="78" spans="1:2">
      <c r="A78" t="s">
        <v>441</v>
      </c>
      <c r="B78">
        <v>0</v>
      </c>
    </row>
    <row r="79" spans="1:2">
      <c r="A79" t="s">
        <v>442</v>
      </c>
      <c r="B79">
        <v>0</v>
      </c>
    </row>
    <row r="80" spans="1:2">
      <c r="A80" t="s">
        <v>443</v>
      </c>
      <c r="B80">
        <v>0</v>
      </c>
    </row>
    <row r="81" spans="1:2">
      <c r="A81" t="s">
        <v>444</v>
      </c>
      <c r="B81">
        <v>1</v>
      </c>
    </row>
    <row r="82" spans="1:2">
      <c r="A82" t="s">
        <v>445</v>
      </c>
      <c r="B82">
        <v>1</v>
      </c>
    </row>
    <row r="83" spans="1:2">
      <c r="A83" t="s">
        <v>446</v>
      </c>
      <c r="B83">
        <v>1</v>
      </c>
    </row>
    <row r="84" spans="1:2">
      <c r="A84" t="s">
        <v>447</v>
      </c>
      <c r="B84">
        <v>0</v>
      </c>
    </row>
    <row r="85" spans="1:2">
      <c r="A85" t="s">
        <v>448</v>
      </c>
      <c r="B85">
        <v>0</v>
      </c>
    </row>
    <row r="86" spans="1:2">
      <c r="A86" t="s">
        <v>449</v>
      </c>
      <c r="B86">
        <v>0</v>
      </c>
    </row>
    <row r="87" spans="1:2">
      <c r="A87" t="s">
        <v>450</v>
      </c>
      <c r="B87">
        <v>0</v>
      </c>
    </row>
    <row r="88" spans="1:2">
      <c r="A88" t="s">
        <v>451</v>
      </c>
      <c r="B88">
        <v>0</v>
      </c>
    </row>
    <row r="89" spans="1:2">
      <c r="A89" t="s">
        <v>452</v>
      </c>
      <c r="B89">
        <v>0</v>
      </c>
    </row>
    <row r="90" spans="1:2">
      <c r="A90" t="s">
        <v>453</v>
      </c>
      <c r="B90">
        <v>0</v>
      </c>
    </row>
    <row r="91" spans="1:2">
      <c r="A91" t="s">
        <v>454</v>
      </c>
      <c r="B91">
        <v>0</v>
      </c>
    </row>
    <row r="92" spans="1:2">
      <c r="A92" t="s">
        <v>455</v>
      </c>
      <c r="B92">
        <v>1</v>
      </c>
    </row>
    <row r="93" spans="1:2">
      <c r="A93" t="s">
        <v>456</v>
      </c>
      <c r="B93">
        <v>1</v>
      </c>
    </row>
    <row r="94" spans="1:2">
      <c r="A94" t="s">
        <v>457</v>
      </c>
      <c r="B94">
        <v>0</v>
      </c>
    </row>
    <row r="95" spans="1:2">
      <c r="A95" t="s">
        <v>458</v>
      </c>
      <c r="B95">
        <v>0</v>
      </c>
    </row>
    <row r="96" spans="1:2">
      <c r="A96" t="s">
        <v>459</v>
      </c>
      <c r="B96">
        <v>1</v>
      </c>
    </row>
    <row r="97" spans="1:2">
      <c r="A97" t="s">
        <v>460</v>
      </c>
      <c r="B97">
        <v>0</v>
      </c>
    </row>
    <row r="98" spans="1:2">
      <c r="A98" t="s">
        <v>461</v>
      </c>
      <c r="B98">
        <v>0</v>
      </c>
    </row>
    <row r="99" spans="1:2">
      <c r="A99" t="s">
        <v>462</v>
      </c>
      <c r="B99">
        <v>0</v>
      </c>
    </row>
    <row r="100" spans="1:2">
      <c r="A100" t="s">
        <v>463</v>
      </c>
      <c r="B100">
        <v>0</v>
      </c>
    </row>
    <row r="101" spans="1:2">
      <c r="A101" t="s">
        <v>464</v>
      </c>
      <c r="B101">
        <v>0</v>
      </c>
    </row>
    <row r="102" spans="1:2">
      <c r="A102" t="s">
        <v>465</v>
      </c>
      <c r="B102">
        <v>0</v>
      </c>
    </row>
    <row r="103" spans="1:2">
      <c r="A103" t="s">
        <v>466</v>
      </c>
      <c r="B103">
        <v>1</v>
      </c>
    </row>
    <row r="104" spans="1:2">
      <c r="A104" t="s">
        <v>467</v>
      </c>
      <c r="B104">
        <v>1</v>
      </c>
    </row>
    <row r="105" spans="1:2">
      <c r="A105" t="s">
        <v>468</v>
      </c>
      <c r="B105">
        <v>1</v>
      </c>
    </row>
    <row r="106" spans="1:2">
      <c r="A106" t="s">
        <v>469</v>
      </c>
      <c r="B106">
        <v>0</v>
      </c>
    </row>
    <row r="107" spans="1:2">
      <c r="A107" t="s">
        <v>470</v>
      </c>
      <c r="B107">
        <v>0</v>
      </c>
    </row>
    <row r="108" spans="1:2">
      <c r="A108" t="s">
        <v>471</v>
      </c>
      <c r="B108">
        <v>0</v>
      </c>
    </row>
    <row r="109" spans="1:2">
      <c r="A109" t="s">
        <v>472</v>
      </c>
      <c r="B109">
        <v>1</v>
      </c>
    </row>
    <row r="110" spans="1:2">
      <c r="A110" t="s">
        <v>473</v>
      </c>
      <c r="B110">
        <v>0</v>
      </c>
    </row>
    <row r="111" spans="1:2">
      <c r="A111" t="s">
        <v>474</v>
      </c>
      <c r="B111">
        <v>0</v>
      </c>
    </row>
    <row r="112" spans="1:2">
      <c r="A112" t="s">
        <v>475</v>
      </c>
      <c r="B112">
        <v>0</v>
      </c>
    </row>
    <row r="113" spans="1:2">
      <c r="A113" t="s">
        <v>476</v>
      </c>
      <c r="B113">
        <v>0</v>
      </c>
    </row>
    <row r="114" spans="1:2">
      <c r="A114" t="s">
        <v>477</v>
      </c>
      <c r="B114">
        <v>1</v>
      </c>
    </row>
    <row r="115" spans="1:2">
      <c r="A115" t="s">
        <v>478</v>
      </c>
      <c r="B115">
        <v>1</v>
      </c>
    </row>
    <row r="116" spans="1:2">
      <c r="A116" t="s">
        <v>479</v>
      </c>
      <c r="B116">
        <v>0</v>
      </c>
    </row>
    <row r="117" spans="1:2">
      <c r="A117" t="s">
        <v>480</v>
      </c>
      <c r="B117">
        <v>1</v>
      </c>
    </row>
    <row r="118" spans="1:2">
      <c r="A118" t="s">
        <v>481</v>
      </c>
      <c r="B118">
        <v>0</v>
      </c>
    </row>
    <row r="119" spans="1:2">
      <c r="A119" t="s">
        <v>482</v>
      </c>
      <c r="B119">
        <v>1</v>
      </c>
    </row>
    <row r="120" spans="1:2">
      <c r="A120" t="s">
        <v>483</v>
      </c>
      <c r="B120">
        <v>1</v>
      </c>
    </row>
    <row r="121" spans="1:2">
      <c r="A121" t="s">
        <v>484</v>
      </c>
      <c r="B121">
        <v>0</v>
      </c>
    </row>
    <row r="122" spans="1:2">
      <c r="A122" t="s">
        <v>485</v>
      </c>
      <c r="B122">
        <v>0</v>
      </c>
    </row>
    <row r="123" spans="1:2">
      <c r="A123" t="s">
        <v>486</v>
      </c>
      <c r="B123">
        <v>0</v>
      </c>
    </row>
    <row r="124" spans="1:2">
      <c r="A124" t="s">
        <v>487</v>
      </c>
      <c r="B124">
        <v>0</v>
      </c>
    </row>
    <row r="125" spans="1:2">
      <c r="A125" t="s">
        <v>488</v>
      </c>
      <c r="B125">
        <v>0</v>
      </c>
    </row>
    <row r="126" spans="1:2">
      <c r="A126" t="s">
        <v>489</v>
      </c>
      <c r="B126">
        <v>1</v>
      </c>
    </row>
    <row r="127" spans="1:2">
      <c r="A127" t="s">
        <v>490</v>
      </c>
      <c r="B127">
        <v>0</v>
      </c>
    </row>
    <row r="128" spans="1:2">
      <c r="A128" t="s">
        <v>491</v>
      </c>
      <c r="B128">
        <v>0</v>
      </c>
    </row>
    <row r="129" spans="1:2">
      <c r="A129" t="s">
        <v>492</v>
      </c>
      <c r="B129">
        <v>1</v>
      </c>
    </row>
    <row r="130" spans="1:2">
      <c r="A130" t="s">
        <v>493</v>
      </c>
      <c r="B130">
        <v>1</v>
      </c>
    </row>
    <row r="131" spans="1:2">
      <c r="A131" t="s">
        <v>494</v>
      </c>
      <c r="B131">
        <v>0</v>
      </c>
    </row>
    <row r="132" spans="1:2">
      <c r="A132" t="s">
        <v>495</v>
      </c>
      <c r="B132">
        <v>0</v>
      </c>
    </row>
    <row r="133" spans="1:2">
      <c r="A133" t="s">
        <v>496</v>
      </c>
      <c r="B133">
        <v>0</v>
      </c>
    </row>
    <row r="134" spans="1:2">
      <c r="A134" t="s">
        <v>497</v>
      </c>
      <c r="B134">
        <v>1</v>
      </c>
    </row>
    <row r="135" spans="1:2">
      <c r="A135" t="s">
        <v>498</v>
      </c>
      <c r="B135">
        <v>0</v>
      </c>
    </row>
    <row r="136" spans="1:2">
      <c r="A136" t="s">
        <v>499</v>
      </c>
      <c r="B136">
        <v>0</v>
      </c>
    </row>
    <row r="137" spans="1:2">
      <c r="A137" t="s">
        <v>500</v>
      </c>
      <c r="B137">
        <v>0</v>
      </c>
    </row>
    <row r="138" spans="1:2">
      <c r="A138" t="s">
        <v>501</v>
      </c>
      <c r="B138">
        <v>1</v>
      </c>
    </row>
    <row r="139" spans="1:2">
      <c r="A139" t="s">
        <v>502</v>
      </c>
      <c r="B139">
        <v>0</v>
      </c>
    </row>
    <row r="140" spans="1:2">
      <c r="A140" t="s">
        <v>503</v>
      </c>
      <c r="B140">
        <v>0</v>
      </c>
    </row>
    <row r="141" spans="1:2">
      <c r="A141" t="s">
        <v>504</v>
      </c>
      <c r="B141">
        <v>0</v>
      </c>
    </row>
    <row r="142" spans="1:2">
      <c r="A142" t="s">
        <v>505</v>
      </c>
      <c r="B142">
        <v>1</v>
      </c>
    </row>
    <row r="143" spans="1:2">
      <c r="A143" t="s">
        <v>506</v>
      </c>
      <c r="B143">
        <v>0</v>
      </c>
    </row>
    <row r="144" spans="1:2">
      <c r="A144" t="s">
        <v>507</v>
      </c>
      <c r="B144">
        <v>0</v>
      </c>
    </row>
    <row r="145" spans="1:2">
      <c r="A145" t="s">
        <v>508</v>
      </c>
      <c r="B145">
        <v>0</v>
      </c>
    </row>
    <row r="146" spans="1:2">
      <c r="A146" t="s">
        <v>509</v>
      </c>
      <c r="B146">
        <v>1</v>
      </c>
    </row>
    <row r="147" spans="1:2">
      <c r="A147" t="s">
        <v>510</v>
      </c>
      <c r="B147">
        <v>0</v>
      </c>
    </row>
    <row r="148" spans="1:2">
      <c r="A148" t="s">
        <v>511</v>
      </c>
      <c r="B148">
        <v>1</v>
      </c>
    </row>
    <row r="149" spans="1:2">
      <c r="A149" t="s">
        <v>512</v>
      </c>
      <c r="B149">
        <v>1</v>
      </c>
    </row>
    <row r="150" spans="1:2">
      <c r="A150" t="s">
        <v>513</v>
      </c>
      <c r="B150">
        <v>1</v>
      </c>
    </row>
    <row r="151" spans="1:2">
      <c r="A151" t="s">
        <v>514</v>
      </c>
      <c r="B151">
        <v>1</v>
      </c>
    </row>
    <row r="152" spans="1:2">
      <c r="A152" t="s">
        <v>515</v>
      </c>
      <c r="B152">
        <v>0</v>
      </c>
    </row>
    <row r="153" spans="1:2">
      <c r="A153" t="s">
        <v>516</v>
      </c>
      <c r="B153">
        <v>0</v>
      </c>
    </row>
    <row r="154" spans="1:2">
      <c r="A154" t="s">
        <v>517</v>
      </c>
      <c r="B154">
        <v>0</v>
      </c>
    </row>
    <row r="155" spans="1:2">
      <c r="A155" t="s">
        <v>518</v>
      </c>
      <c r="B155">
        <v>0</v>
      </c>
    </row>
    <row r="156" spans="1:2">
      <c r="A156" t="s">
        <v>519</v>
      </c>
      <c r="B156">
        <v>0</v>
      </c>
    </row>
    <row r="157" spans="1:2">
      <c r="A157" t="s">
        <v>520</v>
      </c>
      <c r="B157">
        <v>1</v>
      </c>
    </row>
    <row r="158" spans="1:2">
      <c r="A158" t="s">
        <v>521</v>
      </c>
      <c r="B158">
        <v>1</v>
      </c>
    </row>
    <row r="159" spans="1:2">
      <c r="A159" t="s">
        <v>522</v>
      </c>
      <c r="B159">
        <v>0</v>
      </c>
    </row>
    <row r="160" spans="1:2">
      <c r="A160" t="s">
        <v>523</v>
      </c>
      <c r="B160">
        <v>0</v>
      </c>
    </row>
    <row r="161" spans="1:2">
      <c r="A161" t="s">
        <v>524</v>
      </c>
      <c r="B161">
        <v>0</v>
      </c>
    </row>
    <row r="162" spans="1:2">
      <c r="A162" t="s">
        <v>525</v>
      </c>
      <c r="B162">
        <v>0</v>
      </c>
    </row>
    <row r="163" spans="1:2">
      <c r="A163" t="s">
        <v>526</v>
      </c>
      <c r="B163">
        <v>1</v>
      </c>
    </row>
    <row r="164" spans="1:2">
      <c r="A164" t="s">
        <v>527</v>
      </c>
      <c r="B164">
        <v>1</v>
      </c>
    </row>
    <row r="165" spans="1:2">
      <c r="A165" t="s">
        <v>528</v>
      </c>
      <c r="B165">
        <v>0</v>
      </c>
    </row>
    <row r="166" spans="1:2">
      <c r="A166" t="s">
        <v>529</v>
      </c>
      <c r="B166">
        <v>1</v>
      </c>
    </row>
    <row r="167" spans="1:2">
      <c r="A167" t="s">
        <v>530</v>
      </c>
      <c r="B167">
        <v>0</v>
      </c>
    </row>
    <row r="168" spans="1:2">
      <c r="A168" t="s">
        <v>531</v>
      </c>
      <c r="B168">
        <v>0</v>
      </c>
    </row>
    <row r="169" spans="1:2">
      <c r="A169" t="s">
        <v>532</v>
      </c>
      <c r="B169">
        <v>0</v>
      </c>
    </row>
    <row r="170" spans="1:2">
      <c r="A170" t="s">
        <v>533</v>
      </c>
      <c r="B170">
        <v>0</v>
      </c>
    </row>
    <row r="171" spans="1:2">
      <c r="A171" t="s">
        <v>534</v>
      </c>
      <c r="B171">
        <v>0</v>
      </c>
    </row>
    <row r="172" spans="1:2">
      <c r="A172" t="s">
        <v>535</v>
      </c>
      <c r="B17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A9DFCD68768843B772937BA4D9E448" ma:contentTypeVersion="5" ma:contentTypeDescription="Create a new document." ma:contentTypeScope="" ma:versionID="5b568c8dc5603e3f4c19f832ecba38db">
  <xsd:schema xmlns:xsd="http://www.w3.org/2001/XMLSchema" xmlns:xs="http://www.w3.org/2001/XMLSchema" xmlns:p="http://schemas.microsoft.com/office/2006/metadata/properties" xmlns:ns3="f6a7e632-1e49-430b-b1e0-197917d309ea" xmlns:ns4="56bcf414-d7d9-423c-970c-c63c17a3ff38" targetNamespace="http://schemas.microsoft.com/office/2006/metadata/properties" ma:root="true" ma:fieldsID="cd584266aac05467ebae8c9e1d8e63f4" ns3:_="" ns4:_="">
    <xsd:import namespace="f6a7e632-1e49-430b-b1e0-197917d309ea"/>
    <xsd:import namespace="56bcf414-d7d9-423c-970c-c63c17a3ff3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a7e632-1e49-430b-b1e0-197917d309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bcf414-d7d9-423c-970c-c63c17a3ff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1836BF-689D-49F5-86B2-42724367A6A8}"/>
</file>

<file path=customXml/itemProps2.xml><?xml version="1.0" encoding="utf-8"?>
<ds:datastoreItem xmlns:ds="http://schemas.openxmlformats.org/officeDocument/2006/customXml" ds:itemID="{BE9AF94C-000E-4726-8CFD-67A9C0A42657}"/>
</file>

<file path=customXml/itemProps3.xml><?xml version="1.0" encoding="utf-8"?>
<ds:datastoreItem xmlns:ds="http://schemas.openxmlformats.org/officeDocument/2006/customXml" ds:itemID="{556E71E4-C2BB-4A39-8310-BBACCFED5B8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2020-09-16T00:15:43Z</dcterms:created>
  <dcterms:modified xsi:type="dcterms:W3CDTF">2020-09-17T11:19:48Z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0x01010004A9DFCD68768843B772937BA4D9E448</vt:lpwstr>
  </property>
</Properties>
</file>