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1\"/>
    </mc:Choice>
  </mc:AlternateContent>
  <xr:revisionPtr revIDLastSave="0" documentId="13_ncr:1_{EDBB8A1D-8E02-43F9-B255-C19348702B57}" xr6:coauthVersionLast="45" xr6:coauthVersionMax="45" xr10:uidLastSave="{00000000-0000-0000-0000-000000000000}"/>
  <bookViews>
    <workbookView xWindow="1920" yWindow="1920" windowWidth="2388" windowHeight="564" xr2:uid="{B1E46270-F9BF-4D59-843D-B8F5C9CB5DF3}"/>
  </bookViews>
  <sheets>
    <sheet name="TemplateUpload CABANG" sheetId="1" r:id="rId1"/>
  </sheets>
  <definedNames>
    <definedName name="_xlnm._FilterDatabase" localSheetId="0" hidden="1">'TemplateUpload CABANG'!$A$1:$O$24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<sst xmlns="http://schemas.openxmlformats.org/spreadsheetml/2006/main" count="171" uniqueCount="74">
  <si>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</si>
  <si>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</si>
  <si>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</si>
  <si>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</si>
  <si>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</si>
  <si>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</si>
  <si>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</si>
  <si>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</si>
  <si>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</si>
  <si>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</si>
  <si>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</si>
  <si>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</si>
  <si>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</si>
  <si>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</si>
  <si>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</si>
  <si>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</si>
  <si>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</si>
  <si>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</si>
  <si>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</si>
  <si>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</si>
  <si>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</si>
  <si>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</si>
  <si>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</si>
  <si>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</si>
  <si>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</si>
  <si>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</si>
  <si>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</si>
  <si>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</si>
  <si>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</si>
  <si>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</si>
  <si>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</si>
  <si>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Menara Global - JKT</t>
  </si>
  <si>
    <t>LVL-004-EOKCM</t>
  </si>
  <si>
    <t>F0008</t>
  </si>
  <si>
    <t>CD-011-SDCO</t>
  </si>
  <si>
    <t>F0006</t>
  </si>
  <si>
    <t>CD-011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</si>
  <si>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</si>
  <si>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</si>
  <si>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</si>
  <si>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</si>
  <si>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</si>
  <si>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</si>
  <si>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</si>
  <si>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</si>
  <si>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</si>
  <si>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</si>
  <si>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</si>
  <si>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</si>
  <si>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</si>
  <si>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</si>
  <si>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</si>
  <si>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</si>
  <si>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Menara Global - JKT</t>
  </si>
  <si>
    <t>LVL-005-SOKLL</t>
  </si>
  <si>
    <t>OUID-EOKCM11001</t>
  </si>
  <si>
    <t>OUID-SOTLD11002</t>
  </si>
  <si>
    <t>OUID-AOFFR11003</t>
  </si>
  <si>
    <t>OUID-AAOFF11004</t>
  </si>
  <si>
    <t>OUID-SOKLL11005</t>
  </si>
  <si>
    <t>OUID-HDTLL11006</t>
  </si>
  <si>
    <t>OUID-TLLER11007</t>
  </si>
  <si>
    <t>OUID-CSRIC11008</t>
  </si>
  <si>
    <t>OUID-SBCKO11009</t>
  </si>
  <si>
    <t>OUID-OFFBY11010</t>
  </si>
  <si>
    <t>OUID-OPRCAB11011</t>
  </si>
  <si>
    <t>OUID-EKPCA11012</t>
  </si>
  <si>
    <t>OUID-DRVCB11013</t>
  </si>
  <si>
    <t>NULL</t>
  </si>
  <si>
    <t>GRADE-014;3283000-4925000;FAC-1603779039850,GRADE-001;3283000-4925000;FAC-1603779039850,GRADE-002;3612000-5418000;FAC-1603779039850,GRADE-003;3974000-5961000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</si>
  <si>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3283000-4925000;FAC-1603778664950,GRADE-001;3283000-4925000;FAC-1603778664950,GRADE-002;3612000-5418000;FAC-1603778664950,GRADE-003;3974000-5961000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</si>
  <si>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3283000-4925000;FAC-1603778452842,GRADE-001;3283000-4925000;FAC-1603778452842,GRADE-002;3612000-5418000;FAC-1603778452842,GRADE-003;3974000-5961000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</si>
  <si>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3283000-4925000;FAC-1603782562305,GRADE-001;3283000-4925000;FAC-1603782562305,GRADE-002;3612000-5418000;FAC-1603782562305,GRADE-003;3974000-5961000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</si>
  <si>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3283000-4925000;FAC-1603778266357,GRADE-001;3283000-4925000;FAC-1603778266357,GRADE-002;3612000-5418000;FAC-1603778266357,GRADE-003;3974000-5961000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</si>
</sst>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 applyFill="0" applyProtection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1" xfId="2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3" applyFont="1" applyFill="1" applyBorder="1"/>
    <xf numFmtId="0" fontId="5" fillId="0" borderId="1" xfId="3" applyFont="1" applyFill="1" applyBorder="1"/>
    <xf numFmtId="0" fontId="4" fillId="0" borderId="0" xfId="3" applyFont="1" applyFill="1"/>
    <xf numFmtId="0" fontId="4" fillId="0" borderId="0" xfId="2" applyFont="1"/>
    <xf numFmtId="0" fontId="7" fillId="0" borderId="0" xfId="0" applyFont="1"/>
    <xf numFmtId="0" fontId="4" fillId="0" borderId="0" xfId="0" applyFont="1"/>
    <xf numFmtId="0" fontId="4" fillId="0" borderId="0" xfId="1" applyFont="1"/>
    <xf numFmtId="0" fontId="7" fillId="0" borderId="0" xfId="0" applyFont="1" applyAlignment="1">
      <alignment horizontal="left"/>
    </xf>
  </cellXfs>
  <cellStyles count="5">
    <cellStyle name="Normal" xfId="0" builtinId="0"/>
    <cellStyle name="Normal 2" xfId="3" xr:uid="{745AACF4-4B3C-4A1B-81E7-FBECAA72C29D}"/>
    <cellStyle name="Normal 2 2 2" xfId="1" xr:uid="{8CA91422-6F77-42D1-B662-4427854295E3}"/>
    <cellStyle name="Normal 3" xfId="2" xr:uid="{16A81122-016D-40F2-8944-9719F10CBE5A}"/>
    <cellStyle name="Normal 6" xfId="4" xr:uid="{6AA967DA-72A1-4E85-95BA-6E9B3295490A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9068-F9B5-4FD3-AB2F-0BF26E4D3663}">
  <sheetPr codeName="Sheet5"/>
  <dimension ref="A1:O24"/>
  <sheetViews>
    <sheetView tabSelected="1" topLeftCell="F1" zoomScale="70" zoomScaleNormal="70" workbookViewId="0">
      <selection activeCell="H3" sqref="H3:H14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8.33203125" bestFit="1" customWidth="1"/>
    <col min="11" max="11" width="65.5546875" bestFit="1" customWidth="1"/>
    <col min="12" max="12" width="9.21875" bestFit="1" customWidth="1"/>
    <col min="13" max="13" width="18.3320312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36</v>
      </c>
      <c r="G6" s="1" t="s">
        <v>34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34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35</v>
      </c>
      <c r="F8" s="1" t="s">
        <v>36</v>
      </c>
      <c r="G8" s="1" t="s">
        <v>34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35</v>
      </c>
      <c r="F9" s="1" t="s">
        <v>36</v>
      </c>
      <c r="G9" s="1" t="s">
        <v>34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35</v>
      </c>
      <c r="F10" s="1" t="s">
        <v>36</v>
      </c>
      <c r="G10" s="1" t="s">
        <v>34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35</v>
      </c>
      <c r="F11" s="1" t="s">
        <v>36</v>
      </c>
      <c r="G11" s="1" t="s">
        <v>34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35</v>
      </c>
      <c r="F12" s="1" t="s">
        <v>36</v>
      </c>
      <c r="G12" s="1" t="s">
        <v>34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35</v>
      </c>
      <c r="F13" s="1" t="s">
        <v>36</v>
      </c>
      <c r="G13" s="1" t="s">
        <v>34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35</v>
      </c>
      <c r="F14" s="1" t="s">
        <v>36</v>
      </c>
      <c r="G14" s="1" t="s">
        <v>34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  <row r="15" spans="1:15" ht="15.6" x14ac:dyDescent="0.3">
      <c r="K15" s="12"/>
      <c r="L15" s="9"/>
    </row>
    <row r="16" spans="1:15" ht="15.6" x14ac:dyDescent="0.3">
      <c r="K16" s="12"/>
      <c r="L16" s="9"/>
    </row>
    <row r="17" spans="11:12" ht="15.6" x14ac:dyDescent="0.3">
      <c r="K17" s="12"/>
      <c r="L17" s="9"/>
    </row>
    <row r="18" spans="11:12" ht="15.6" x14ac:dyDescent="0.3">
      <c r="K18" s="12"/>
      <c r="L18" s="9"/>
    </row>
    <row r="19" spans="11:12" ht="15.6" x14ac:dyDescent="0.3">
      <c r="K19" s="13"/>
      <c r="L19" s="9"/>
    </row>
    <row r="20" spans="11:12" ht="15.6" x14ac:dyDescent="0.3">
      <c r="K20" s="8"/>
      <c r="L20" s="9"/>
    </row>
    <row r="21" spans="11:12" ht="15.6" x14ac:dyDescent="0.3">
      <c r="K21" s="11"/>
      <c r="L21" s="9"/>
    </row>
    <row r="22" spans="11:12" ht="15.6" x14ac:dyDescent="0.3">
      <c r="K22" s="10"/>
      <c r="L22" s="9"/>
    </row>
    <row r="23" spans="11:12" ht="15.6" x14ac:dyDescent="0.3">
      <c r="K23" s="8"/>
      <c r="L23" s="9"/>
    </row>
    <row r="24" spans="11:12" ht="15.6" x14ac:dyDescent="0.3">
      <c r="K24" s="11"/>
      <c r="L24" s="9"/>
    </row>
  </sheetData>
  <conditionalFormatting sqref="E22 E19">
    <cfRule type="duplicateValues" dxfId="31" priority="76" stopIfTrue="1"/>
    <cfRule type="duplicateValues" dxfId="30" priority="77" stopIfTrue="1"/>
    <cfRule type="duplicateValues" dxfId="29" priority="78" stopIfTrue="1"/>
  </conditionalFormatting>
  <conditionalFormatting sqref="E22 E19">
    <cfRule type="duplicateValues" dxfId="28" priority="75" stopIfTrue="1"/>
  </conditionalFormatting>
  <conditionalFormatting sqref="E22">
    <cfRule type="duplicateValues" dxfId="27" priority="74" stopIfTrue="1"/>
  </conditionalFormatting>
  <conditionalFormatting sqref="E22">
    <cfRule type="duplicateValues" dxfId="26" priority="73" stopIfTrue="1"/>
  </conditionalFormatting>
  <conditionalFormatting sqref="E22">
    <cfRule type="duplicateValues" dxfId="25" priority="72" stopIfTrue="1"/>
  </conditionalFormatting>
  <conditionalFormatting sqref="E23:E24 E20:E21 E15:E18">
    <cfRule type="duplicateValues" dxfId="24" priority="55" stopIfTrue="1"/>
    <cfRule type="duplicateValues" dxfId="23" priority="56" stopIfTrue="1"/>
    <cfRule type="duplicateValues" dxfId="22" priority="57" stopIfTrue="1"/>
  </conditionalFormatting>
  <conditionalFormatting sqref="E23:E24 E20:E21 E15:E18">
    <cfRule type="duplicateValues" dxfId="21" priority="54" stopIfTrue="1"/>
  </conditionalFormatting>
  <conditionalFormatting sqref="E23:E24">
    <cfRule type="duplicateValues" dxfId="20" priority="53" stopIfTrue="1"/>
  </conditionalFormatting>
  <conditionalFormatting sqref="E23:E24">
    <cfRule type="duplicateValues" dxfId="19" priority="52" stopIfTrue="1"/>
  </conditionalFormatting>
  <conditionalFormatting sqref="E23:E24">
    <cfRule type="duplicateValues" dxfId="18" priority="51" stopIfTrue="1"/>
  </conditionalFormatting>
  <conditionalFormatting sqref="E2">
    <cfRule type="duplicateValues" dxfId="17" priority="1085" stopIfTrue="1"/>
    <cfRule type="duplicateValues" dxfId="16" priority="1086" stopIfTrue="1"/>
    <cfRule type="duplicateValues" dxfId="15" priority="1087" stopIfTrue="1"/>
  </conditionalFormatting>
  <conditionalFormatting sqref="E2">
    <cfRule type="duplicateValues" dxfId="14" priority="1088" stopIfTrue="1"/>
  </conditionalFormatting>
  <conditionalFormatting sqref="E3:E5">
    <cfRule type="duplicateValues" dxfId="13" priority="1089" stopIfTrue="1"/>
    <cfRule type="duplicateValues" dxfId="12" priority="1090" stopIfTrue="1"/>
    <cfRule type="duplicateValues" dxfId="11" priority="1091" stopIfTrue="1"/>
  </conditionalFormatting>
  <conditionalFormatting sqref="E3:E5">
    <cfRule type="duplicateValues" dxfId="10" priority="1092" stopIfTrue="1"/>
  </conditionalFormatting>
  <conditionalFormatting sqref="O15:O64083">
    <cfRule type="duplicateValues" dxfId="9" priority="1274"/>
  </conditionalFormatting>
  <conditionalFormatting sqref="E7:E14">
    <cfRule type="duplicateValues" dxfId="8" priority="1287" stopIfTrue="1"/>
    <cfRule type="duplicateValues" dxfId="7" priority="1288" stopIfTrue="1"/>
    <cfRule type="duplicateValues" dxfId="6" priority="1289" stopIfTrue="1"/>
  </conditionalFormatting>
  <conditionalFormatting sqref="E7:E14">
    <cfRule type="duplicateValues" dxfId="5" priority="1290" stopIfTrue="1"/>
  </conditionalFormatting>
  <conditionalFormatting sqref="E6">
    <cfRule type="duplicateValues" dxfId="4" priority="1291" stopIfTrue="1"/>
    <cfRule type="duplicateValues" dxfId="3" priority="1292" stopIfTrue="1"/>
    <cfRule type="duplicateValues" dxfId="2" priority="1293" stopIfTrue="1"/>
  </conditionalFormatting>
  <conditionalFormatting sqref="E6">
    <cfRule type="duplicateValues" dxfId="1" priority="1294" stopIfTrue="1"/>
  </conditionalFormatting>
  <conditionalFormatting sqref="O1:O14">
    <cfRule type="duplicateValues" dxfId="0" priority="129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2020-11-05T02:24:53Z</dcterms:created>
  <dcterms:modified xsi:type="dcterms:W3CDTF">2020-11-05T13:01:35Z</dcterms:modified>
</cp:coreProperties>
</file>