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7A08D5E9-A597-43E0-A2FE-3424683BFF1C}" xr6:coauthVersionLast="45" xr6:coauthVersionMax="45" xr10:uidLastSave="{00000000-0000-0000-0000-000000000000}"/>
  <bookViews>
    <workbookView xWindow="384" yWindow="384" windowWidth="2388" windowHeight="564" xr2:uid="{53BFD356-DB31-4282-8BDA-D4C7BA88549D}"/>
  </bookViews>
  <sheets>
    <sheet name="TemplateUpload CABANG" sheetId="1" r:id="rId1"/>
  </sheets>
  <definedNames>
    <definedName name="_xlnm._FilterDatabase" localSheetId="0" hidden="1">'TemplateUpload CABANG'!$A$1:$O$221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<sst xmlns="http://schemas.openxmlformats.org/spreadsheetml/2006/main" count="171" uniqueCount="74">
  <si>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</si>
  <si>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</si>
  <si>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</si>
  <si>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</si>
  <si>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</si>
  <si>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</si>
  <si>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</si>
  <si>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</si>
  <si>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</si>
  <si>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</si>
  <si>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</si>
  <si>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</si>
  <si>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</si>
  <si>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</si>
  <si>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</si>
  <si>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</si>
  <si>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</si>
  <si>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</si>
  <si>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</si>
  <si>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</si>
  <si>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</si>
  <si>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</si>
  <si>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</si>
  <si>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</si>
  <si>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</si>
  <si>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</si>
  <si>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</si>
  <si>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</si>
  <si>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</si>
  <si>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</si>
  <si>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LVL-004</t>
  </si>
  <si>
    <t>Executive Officer KCP Borobudur - JKT</t>
  </si>
  <si>
    <t>LVL-004-EOKCN</t>
  </si>
  <si>
    <t>F0008</t>
  </si>
  <si>
    <t>CD-011-SDCO</t>
  </si>
  <si>
    <t>F0006</t>
  </si>
  <si>
    <t>CD-011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</si>
  <si>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</si>
  <si>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</si>
  <si>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</si>
  <si>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</si>
  <si>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</si>
  <si>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</si>
  <si>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</si>
  <si>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</si>
  <si>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</si>
  <si>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</si>
  <si>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</si>
  <si>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</si>
  <si>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</si>
  <si>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</si>
  <si>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</si>
  <si>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</si>
  <si>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Borobudur - JKT</t>
  </si>
  <si>
    <t>LVL-005-SOKLM</t>
  </si>
  <si>
    <t>OUID-EOKCN12001</t>
  </si>
  <si>
    <t>OUID-SOTLD12002</t>
  </si>
  <si>
    <t>OUID-AOFFR12003</t>
  </si>
  <si>
    <t>OUID-AAOFF12004</t>
  </si>
  <si>
    <t>OUID-SOKLM12005</t>
  </si>
  <si>
    <t>OUID-HDTLL12006</t>
  </si>
  <si>
    <t>OUID-TLLER12007</t>
  </si>
  <si>
    <t>OUID-CSRIC12008</t>
  </si>
  <si>
    <t>OUID-SBCKO12009</t>
  </si>
  <si>
    <t>OUID-OFFBY12010</t>
  </si>
  <si>
    <t>OUID-OPRCAB12011</t>
  </si>
  <si>
    <t>OUID-EKPCA12012</t>
  </si>
  <si>
    <t>OUID-DRVCB12013</t>
  </si>
  <si>
    <t>NULL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</si>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</sst>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7" fillId="0" borderId="0" applyFill="0" applyProtection="0"/>
    <xf numFmtId="0" fontId="1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5" fillId="0" borderId="1" xfId="2" applyFont="1" applyBorder="1"/>
    <xf numFmtId="0" fontId="5" fillId="0" borderId="1" xfId="1" applyFont="1" applyBorder="1"/>
    <xf numFmtId="0" fontId="6" fillId="0" borderId="1" xfId="1" applyFont="1" applyBorder="1"/>
    <xf numFmtId="0" fontId="5" fillId="0" borderId="1" xfId="3" applyFont="1" applyFill="1" applyBorder="1"/>
    <xf numFmtId="0" fontId="6" fillId="0" borderId="1" xfId="3" applyFont="1" applyFill="1" applyBorder="1"/>
    <xf numFmtId="0" fontId="5" fillId="0" borderId="0" xfId="3" applyFont="1" applyFill="1"/>
    <xf numFmtId="0" fontId="5" fillId="0" borderId="0" xfId="2" applyFont="1"/>
    <xf numFmtId="0" fontId="6" fillId="0" borderId="0" xfId="3" applyFont="1" applyFill="1"/>
    <xf numFmtId="0" fontId="3" fillId="0" borderId="0" xfId="3" applyFont="1" applyFill="1"/>
    <xf numFmtId="0" fontId="8" fillId="0" borderId="0" xfId="0" applyFont="1"/>
    <xf numFmtId="0" fontId="5" fillId="0" borderId="0" xfId="0" applyFont="1"/>
    <xf numFmtId="0" fontId="9" fillId="0" borderId="0" xfId="3" applyFont="1" applyFill="1"/>
    <xf numFmtId="0" fontId="5" fillId="0" borderId="0" xfId="4" applyFont="1"/>
    <xf numFmtId="0" fontId="10" fillId="0" borderId="0" xfId="3" applyFont="1" applyFill="1" applyAlignment="1" applyProtection="1">
      <alignment horizontal="left" vertical="center"/>
    </xf>
    <xf numFmtId="0" fontId="10" fillId="0" borderId="0" xfId="3" applyFont="1" applyFill="1" applyProtection="1"/>
    <xf numFmtId="0" fontId="8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1" fillId="0" borderId="0" xfId="1" applyFont="1"/>
    <xf numFmtId="0" fontId="12" fillId="0" borderId="0" xfId="2" applyFont="1"/>
    <xf numFmtId="0" fontId="9" fillId="0" borderId="0" xfId="1" applyFont="1"/>
    <xf numFmtId="0" fontId="8" fillId="0" borderId="0" xfId="1" applyFont="1"/>
    <xf numFmtId="0" fontId="5" fillId="0" borderId="0" xfId="1" applyFont="1"/>
    <xf numFmtId="0" fontId="8" fillId="0" borderId="0" xfId="0" applyFont="1" applyAlignment="1">
      <alignment horizontal="left"/>
    </xf>
  </cellXfs>
  <cellStyles count="5">
    <cellStyle name="Normal" xfId="0" builtinId="0"/>
    <cellStyle name="Normal 2" xfId="3" xr:uid="{B5EF7210-830A-4540-B845-A8C6239C07A0}"/>
    <cellStyle name="Normal 2 2 2" xfId="1" xr:uid="{7D1F06A4-B974-4D09-A7FA-AE432D9326A6}"/>
    <cellStyle name="Normal 3" xfId="2" xr:uid="{EBAEC90E-9464-4B08-B14B-186435111733}"/>
    <cellStyle name="Normal 6" xfId="4" xr:uid="{0CEC775D-B561-4782-BC6C-80D56FC1A258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3CF54-E6D5-427B-9102-72D9D0C4487D}">
  <sheetPr codeName="Sheet5"/>
  <dimension ref="A1:O221"/>
  <sheetViews>
    <sheetView tabSelected="1" topLeftCell="F1" zoomScale="70" zoomScaleNormal="70" workbookViewId="0">
      <selection activeCell="H2" sqref="H2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7.88671875" bestFit="1" customWidth="1"/>
    <col min="11" max="11" width="65.5546875" bestFit="1" customWidth="1"/>
    <col min="12" max="12" width="9.21875" bestFit="1" customWidth="1"/>
    <col min="13" max="13" width="18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73</v>
      </c>
      <c r="I2" s="1" t="b">
        <v>1</v>
      </c>
      <c r="J2" s="1" t="s">
        <v>55</v>
      </c>
      <c r="K2" s="5" t="s">
        <v>31</v>
      </c>
      <c r="L2" s="3" t="s">
        <v>30</v>
      </c>
      <c r="M2" s="1" t="s">
        <v>68</v>
      </c>
      <c r="N2" s="1" t="s">
        <v>20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69</v>
      </c>
      <c r="I3" s="1" t="b">
        <v>1</v>
      </c>
      <c r="J3" s="1" t="s">
        <v>56</v>
      </c>
      <c r="K3" s="4" t="s">
        <v>23</v>
      </c>
      <c r="L3" s="3" t="s">
        <v>24</v>
      </c>
      <c r="M3" s="1" t="s">
        <v>55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70</v>
      </c>
      <c r="I4" s="1" t="b">
        <v>1</v>
      </c>
      <c r="J4" s="1" t="s">
        <v>57</v>
      </c>
      <c r="K4" s="4" t="s">
        <v>26</v>
      </c>
      <c r="L4" s="3" t="s">
        <v>22</v>
      </c>
      <c r="M4" s="1" t="s">
        <v>55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71</v>
      </c>
      <c r="I5" s="1" t="b">
        <v>1</v>
      </c>
      <c r="J5" s="1" t="s">
        <v>58</v>
      </c>
      <c r="K5" s="4" t="s">
        <v>28</v>
      </c>
      <c r="L5" s="3" t="s">
        <v>22</v>
      </c>
      <c r="M5" s="1" t="s">
        <v>55</v>
      </c>
      <c r="N5" s="1" t="s">
        <v>20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36</v>
      </c>
      <c r="G6" s="1" t="s">
        <v>34</v>
      </c>
      <c r="H6" s="1" t="s">
        <v>72</v>
      </c>
      <c r="I6" s="1" t="b">
        <v>1</v>
      </c>
      <c r="J6" s="1" t="s">
        <v>59</v>
      </c>
      <c r="K6" s="7" t="s">
        <v>53</v>
      </c>
      <c r="L6" s="3" t="s">
        <v>24</v>
      </c>
      <c r="M6" s="1" t="s">
        <v>55</v>
      </c>
      <c r="N6" s="1" t="s">
        <v>20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34</v>
      </c>
      <c r="H7" s="1" t="s">
        <v>71</v>
      </c>
      <c r="I7" s="1" t="b">
        <v>1</v>
      </c>
      <c r="J7" s="1" t="s">
        <v>60</v>
      </c>
      <c r="K7" s="6" t="s">
        <v>37</v>
      </c>
      <c r="L7" s="3" t="s">
        <v>22</v>
      </c>
      <c r="M7" s="1" t="s">
        <v>59</v>
      </c>
      <c r="N7" s="1" t="s">
        <v>20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35</v>
      </c>
      <c r="F8" s="1" t="s">
        <v>36</v>
      </c>
      <c r="G8" s="1" t="s">
        <v>34</v>
      </c>
      <c r="H8" s="1" t="s">
        <v>71</v>
      </c>
      <c r="I8" s="1" t="b">
        <v>1</v>
      </c>
      <c r="J8" s="1" t="s">
        <v>61</v>
      </c>
      <c r="K8" s="6" t="s">
        <v>39</v>
      </c>
      <c r="L8" s="3" t="s">
        <v>22</v>
      </c>
      <c r="M8" s="1" t="s">
        <v>59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35</v>
      </c>
      <c r="F9" s="1" t="s">
        <v>36</v>
      </c>
      <c r="G9" s="1" t="s">
        <v>34</v>
      </c>
      <c r="H9" s="1" t="s">
        <v>71</v>
      </c>
      <c r="I9" s="1" t="b">
        <v>1</v>
      </c>
      <c r="J9" s="1" t="s">
        <v>62</v>
      </c>
      <c r="K9" s="6" t="s">
        <v>41</v>
      </c>
      <c r="L9" s="3" t="s">
        <v>22</v>
      </c>
      <c r="M9" s="1" t="s">
        <v>59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35</v>
      </c>
      <c r="F10" s="1" t="s">
        <v>36</v>
      </c>
      <c r="G10" s="1" t="s">
        <v>34</v>
      </c>
      <c r="H10" s="1" t="s">
        <v>71</v>
      </c>
      <c r="I10" s="1" t="b">
        <v>1</v>
      </c>
      <c r="J10" s="1" t="s">
        <v>63</v>
      </c>
      <c r="K10" s="6" t="s">
        <v>43</v>
      </c>
      <c r="L10" s="3" t="s">
        <v>22</v>
      </c>
      <c r="M10" s="1" t="s">
        <v>59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35</v>
      </c>
      <c r="F11" s="1" t="s">
        <v>36</v>
      </c>
      <c r="G11" s="1" t="s">
        <v>34</v>
      </c>
      <c r="H11" s="1" t="s">
        <v>71</v>
      </c>
      <c r="I11" s="1" t="b">
        <v>1</v>
      </c>
      <c r="J11" s="1" t="s">
        <v>64</v>
      </c>
      <c r="K11" s="6" t="s">
        <v>45</v>
      </c>
      <c r="L11" s="3" t="s">
        <v>22</v>
      </c>
      <c r="M11" s="1" t="s">
        <v>59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35</v>
      </c>
      <c r="F12" s="1" t="s">
        <v>36</v>
      </c>
      <c r="G12" s="1" t="s">
        <v>34</v>
      </c>
      <c r="H12" s="1" t="s">
        <v>71</v>
      </c>
      <c r="I12" s="1" t="b">
        <v>1</v>
      </c>
      <c r="J12" s="1" t="s">
        <v>65</v>
      </c>
      <c r="K12" s="6" t="s">
        <v>47</v>
      </c>
      <c r="L12" s="3" t="s">
        <v>22</v>
      </c>
      <c r="M12" s="1" t="s">
        <v>59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35</v>
      </c>
      <c r="F13" s="1" t="s">
        <v>36</v>
      </c>
      <c r="G13" s="1" t="s">
        <v>34</v>
      </c>
      <c r="H13" s="1" t="s">
        <v>71</v>
      </c>
      <c r="I13" s="1" t="b">
        <v>1</v>
      </c>
      <c r="J13" s="1" t="s">
        <v>66</v>
      </c>
      <c r="K13" s="6" t="s">
        <v>49</v>
      </c>
      <c r="L13" s="3" t="s">
        <v>22</v>
      </c>
      <c r="M13" s="1" t="s">
        <v>59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35</v>
      </c>
      <c r="F14" s="1" t="s">
        <v>36</v>
      </c>
      <c r="G14" s="1" t="s">
        <v>34</v>
      </c>
      <c r="H14" s="1" t="s">
        <v>71</v>
      </c>
      <c r="I14" s="1" t="b">
        <v>1</v>
      </c>
      <c r="J14" s="1" t="s">
        <v>67</v>
      </c>
      <c r="K14" s="6" t="s">
        <v>51</v>
      </c>
      <c r="L14" s="3" t="s">
        <v>22</v>
      </c>
      <c r="M14" s="1" t="s">
        <v>59</v>
      </c>
      <c r="N14" s="1" t="s">
        <v>20</v>
      </c>
      <c r="O14" s="1" t="s">
        <v>52</v>
      </c>
    </row>
    <row r="15" spans="1:15" ht="15.6" x14ac:dyDescent="0.3">
      <c r="K15" s="8"/>
      <c r="L15" s="9"/>
    </row>
    <row r="16" spans="1:15" ht="15.6" x14ac:dyDescent="0.3">
      <c r="K16" s="8"/>
      <c r="L16" s="9"/>
    </row>
    <row r="17" spans="11:12" ht="15.6" x14ac:dyDescent="0.3">
      <c r="K17" s="8"/>
      <c r="L17" s="9"/>
    </row>
    <row r="18" spans="11:12" ht="15.6" x14ac:dyDescent="0.3">
      <c r="K18" s="8"/>
      <c r="L18" s="9"/>
    </row>
    <row r="19" spans="11:12" ht="15.6" x14ac:dyDescent="0.3">
      <c r="K19" s="8"/>
      <c r="L19" s="9"/>
    </row>
    <row r="20" spans="11:12" ht="15.6" x14ac:dyDescent="0.3">
      <c r="K20" s="10"/>
      <c r="L20" s="9"/>
    </row>
    <row r="21" spans="11:12" ht="15.6" x14ac:dyDescent="0.3">
      <c r="K21" s="8"/>
      <c r="L21" s="9"/>
    </row>
    <row r="22" spans="11:12" ht="15.6" x14ac:dyDescent="0.3">
      <c r="K22" s="8"/>
      <c r="L22" s="9"/>
    </row>
    <row r="23" spans="11:12" ht="15.6" x14ac:dyDescent="0.3">
      <c r="K23" s="8"/>
      <c r="L23" s="9"/>
    </row>
    <row r="24" spans="11:12" ht="15.6" x14ac:dyDescent="0.3">
      <c r="K24" s="8"/>
      <c r="L24" s="9"/>
    </row>
    <row r="25" spans="11:12" ht="15.6" x14ac:dyDescent="0.3">
      <c r="K25" s="8"/>
      <c r="L25" s="9"/>
    </row>
    <row r="26" spans="11:12" ht="15.6" x14ac:dyDescent="0.3">
      <c r="K26" s="8"/>
      <c r="L26" s="9"/>
    </row>
    <row r="27" spans="11:12" ht="15.6" x14ac:dyDescent="0.3">
      <c r="K27" s="8"/>
      <c r="L27" s="9"/>
    </row>
    <row r="28" spans="11:12" ht="15.6" x14ac:dyDescent="0.3">
      <c r="K28" s="8"/>
      <c r="L28" s="9"/>
    </row>
    <row r="29" spans="11:12" ht="15.6" x14ac:dyDescent="0.3">
      <c r="K29" s="11"/>
      <c r="L29" s="9"/>
    </row>
    <row r="30" spans="11:12" ht="15.6" x14ac:dyDescent="0.3">
      <c r="K30" s="8"/>
      <c r="L30" s="9"/>
    </row>
    <row r="31" spans="11:12" ht="15.6" x14ac:dyDescent="0.3">
      <c r="K31" s="8"/>
      <c r="L31" s="9"/>
    </row>
    <row r="32" spans="11:12" ht="15.6" x14ac:dyDescent="0.3">
      <c r="K32" s="8"/>
      <c r="L32" s="9"/>
    </row>
    <row r="33" spans="11:12" ht="15.6" x14ac:dyDescent="0.3">
      <c r="K33" s="8"/>
      <c r="L33" s="9"/>
    </row>
    <row r="34" spans="11:12" ht="15.6" x14ac:dyDescent="0.3">
      <c r="K34" s="8"/>
      <c r="L34" s="9"/>
    </row>
    <row r="35" spans="11:12" ht="15.6" x14ac:dyDescent="0.3">
      <c r="K35" s="8"/>
      <c r="L35" s="9"/>
    </row>
    <row r="36" spans="11:12" ht="15.6" x14ac:dyDescent="0.3">
      <c r="K36" s="8"/>
      <c r="L36" s="9"/>
    </row>
    <row r="37" spans="11:12" ht="15.6" x14ac:dyDescent="0.3">
      <c r="K37" s="8"/>
      <c r="L37" s="9"/>
    </row>
    <row r="38" spans="11:12" ht="15.6" x14ac:dyDescent="0.3">
      <c r="K38" s="8"/>
      <c r="L38" s="9"/>
    </row>
    <row r="39" spans="11:12" ht="15.6" x14ac:dyDescent="0.3">
      <c r="K39" s="8"/>
      <c r="L39" s="9"/>
    </row>
    <row r="40" spans="11:12" ht="15.6" x14ac:dyDescent="0.3">
      <c r="K40" s="8"/>
      <c r="L40" s="9"/>
    </row>
    <row r="41" spans="11:12" ht="15.6" x14ac:dyDescent="0.3">
      <c r="K41" s="11"/>
      <c r="L41" s="9"/>
    </row>
    <row r="42" spans="11:12" ht="15.6" x14ac:dyDescent="0.3">
      <c r="K42" s="8"/>
      <c r="L42" s="9"/>
    </row>
    <row r="43" spans="11:12" ht="15.6" x14ac:dyDescent="0.3">
      <c r="K43" s="8"/>
      <c r="L43" s="9"/>
    </row>
    <row r="44" spans="11:12" ht="15.6" x14ac:dyDescent="0.3">
      <c r="K44" s="8"/>
      <c r="L44" s="9"/>
    </row>
    <row r="45" spans="11:12" ht="15.6" x14ac:dyDescent="0.3">
      <c r="K45" s="8"/>
      <c r="L45" s="9"/>
    </row>
    <row r="46" spans="11:12" ht="15.6" x14ac:dyDescent="0.3">
      <c r="K46" s="8"/>
      <c r="L46" s="9"/>
    </row>
    <row r="47" spans="11:12" ht="15.6" x14ac:dyDescent="0.3">
      <c r="K47" s="8"/>
      <c r="L47" s="9"/>
    </row>
    <row r="48" spans="11:12" ht="15.6" x14ac:dyDescent="0.3">
      <c r="K48" s="8"/>
      <c r="L48" s="9"/>
    </row>
    <row r="49" spans="11:12" ht="15.6" x14ac:dyDescent="0.3">
      <c r="K49" s="8"/>
      <c r="L49" s="9"/>
    </row>
    <row r="50" spans="11:12" ht="15.6" x14ac:dyDescent="0.3">
      <c r="K50" s="8"/>
      <c r="L50" s="9"/>
    </row>
    <row r="51" spans="11:12" ht="15.6" x14ac:dyDescent="0.3">
      <c r="K51" s="8"/>
      <c r="L51" s="9"/>
    </row>
    <row r="52" spans="11:12" ht="15.6" x14ac:dyDescent="0.3">
      <c r="K52" s="8"/>
      <c r="L52" s="9"/>
    </row>
    <row r="53" spans="11:12" ht="15.6" x14ac:dyDescent="0.3">
      <c r="K53" s="10"/>
      <c r="L53" s="9"/>
    </row>
    <row r="54" spans="11:12" ht="15.6" x14ac:dyDescent="0.3">
      <c r="K54" s="8"/>
      <c r="L54" s="9"/>
    </row>
    <row r="55" spans="11:12" ht="15.6" x14ac:dyDescent="0.3">
      <c r="K55" s="8"/>
      <c r="L55" s="9"/>
    </row>
    <row r="56" spans="11:12" ht="15.6" x14ac:dyDescent="0.3">
      <c r="K56" s="8"/>
      <c r="L56" s="9"/>
    </row>
    <row r="57" spans="11:12" ht="15.6" x14ac:dyDescent="0.3">
      <c r="K57" s="8"/>
      <c r="L57" s="9"/>
    </row>
    <row r="58" spans="11:12" ht="15.6" x14ac:dyDescent="0.3">
      <c r="K58" s="8"/>
      <c r="L58" s="9"/>
    </row>
    <row r="59" spans="11:12" ht="15.6" x14ac:dyDescent="0.3">
      <c r="K59" s="8"/>
      <c r="L59" s="9"/>
    </row>
    <row r="60" spans="11:12" ht="15.6" x14ac:dyDescent="0.3">
      <c r="K60" s="8"/>
      <c r="L60" s="9"/>
    </row>
    <row r="61" spans="11:12" ht="15.6" x14ac:dyDescent="0.3">
      <c r="K61" s="8"/>
      <c r="L61" s="9"/>
    </row>
    <row r="62" spans="11:12" ht="15.6" x14ac:dyDescent="0.3">
      <c r="K62" s="10"/>
      <c r="L62" s="9"/>
    </row>
    <row r="63" spans="11:12" ht="15.6" x14ac:dyDescent="0.3">
      <c r="K63" s="8"/>
      <c r="L63" s="9"/>
    </row>
    <row r="64" spans="11:12" ht="15.6" x14ac:dyDescent="0.3">
      <c r="K64" s="8"/>
      <c r="L64" s="9"/>
    </row>
    <row r="65" spans="11:12" ht="15.6" x14ac:dyDescent="0.3">
      <c r="K65" s="8"/>
      <c r="L65" s="9"/>
    </row>
    <row r="66" spans="11:12" ht="15.6" x14ac:dyDescent="0.3">
      <c r="K66" s="8"/>
      <c r="L66" s="9"/>
    </row>
    <row r="67" spans="11:12" ht="15.6" x14ac:dyDescent="0.3">
      <c r="K67" s="8"/>
      <c r="L67" s="9"/>
    </row>
    <row r="68" spans="11:12" ht="15.6" x14ac:dyDescent="0.3">
      <c r="K68" s="8"/>
      <c r="L68" s="9"/>
    </row>
    <row r="69" spans="11:12" ht="15.6" x14ac:dyDescent="0.3">
      <c r="K69" s="8"/>
      <c r="L69" s="9"/>
    </row>
    <row r="70" spans="11:12" ht="15.6" x14ac:dyDescent="0.3">
      <c r="K70" s="8"/>
      <c r="L70" s="9"/>
    </row>
    <row r="71" spans="11:12" ht="15.6" x14ac:dyDescent="0.3">
      <c r="K71" s="10"/>
      <c r="L71" s="9"/>
    </row>
    <row r="72" spans="11:12" ht="15.6" x14ac:dyDescent="0.3">
      <c r="K72" s="8"/>
      <c r="L72" s="9"/>
    </row>
    <row r="73" spans="11:12" ht="15.6" x14ac:dyDescent="0.3">
      <c r="K73" s="8"/>
      <c r="L73" s="9"/>
    </row>
    <row r="74" spans="11:12" ht="15.6" x14ac:dyDescent="0.3">
      <c r="K74" s="8"/>
      <c r="L74" s="9"/>
    </row>
    <row r="75" spans="11:12" ht="15.6" x14ac:dyDescent="0.3">
      <c r="K75" s="8"/>
      <c r="L75" s="9"/>
    </row>
    <row r="76" spans="11:12" ht="15.6" x14ac:dyDescent="0.3">
      <c r="K76" s="8"/>
      <c r="L76" s="9"/>
    </row>
    <row r="77" spans="11:12" ht="15.6" x14ac:dyDescent="0.3">
      <c r="K77" s="8"/>
      <c r="L77" s="9"/>
    </row>
    <row r="78" spans="11:12" ht="15.6" x14ac:dyDescent="0.3">
      <c r="K78" s="8"/>
      <c r="L78" s="9"/>
    </row>
    <row r="79" spans="11:12" ht="15.6" x14ac:dyDescent="0.3">
      <c r="K79" s="8"/>
      <c r="L79" s="9"/>
    </row>
    <row r="80" spans="11:12" ht="15.6" x14ac:dyDescent="0.3">
      <c r="K80" s="11"/>
      <c r="L80" s="9"/>
    </row>
    <row r="81" spans="11:12" ht="15.6" x14ac:dyDescent="0.3">
      <c r="K81" s="8"/>
      <c r="L81" s="9"/>
    </row>
    <row r="82" spans="11:12" ht="15.6" x14ac:dyDescent="0.3">
      <c r="K82" s="8"/>
      <c r="L82" s="9"/>
    </row>
    <row r="83" spans="11:12" ht="15.6" x14ac:dyDescent="0.3">
      <c r="K83" s="8"/>
      <c r="L83" s="9"/>
    </row>
    <row r="84" spans="11:12" ht="15.6" x14ac:dyDescent="0.3">
      <c r="K84" s="8"/>
      <c r="L84" s="9"/>
    </row>
    <row r="85" spans="11:12" ht="15.6" x14ac:dyDescent="0.3">
      <c r="K85" s="8"/>
      <c r="L85" s="9"/>
    </row>
    <row r="86" spans="11:12" ht="15.6" x14ac:dyDescent="0.3">
      <c r="K86" s="8"/>
      <c r="L86" s="9"/>
    </row>
    <row r="87" spans="11:12" ht="15.6" x14ac:dyDescent="0.3">
      <c r="K87" s="8"/>
      <c r="L87" s="9"/>
    </row>
    <row r="88" spans="11:12" ht="15.6" x14ac:dyDescent="0.3">
      <c r="K88" s="8"/>
      <c r="L88" s="9"/>
    </row>
    <row r="89" spans="11:12" ht="15.6" x14ac:dyDescent="0.3">
      <c r="K89" s="8"/>
      <c r="L89" s="9"/>
    </row>
    <row r="90" spans="11:12" ht="15.6" x14ac:dyDescent="0.3">
      <c r="K90" s="8"/>
      <c r="L90" s="9"/>
    </row>
    <row r="91" spans="11:12" ht="15.6" x14ac:dyDescent="0.3">
      <c r="K91" s="8"/>
      <c r="L91" s="9"/>
    </row>
    <row r="92" spans="11:12" ht="15.6" x14ac:dyDescent="0.3">
      <c r="K92" s="12"/>
      <c r="L92" s="9"/>
    </row>
    <row r="93" spans="11:12" ht="15.6" x14ac:dyDescent="0.3">
      <c r="K93" s="13"/>
      <c r="L93" s="9"/>
    </row>
    <row r="94" spans="11:12" ht="15.6" x14ac:dyDescent="0.3">
      <c r="K94" s="13"/>
      <c r="L94" s="9"/>
    </row>
    <row r="95" spans="11:12" ht="15.6" x14ac:dyDescent="0.3">
      <c r="K95" s="13"/>
      <c r="L95" s="9"/>
    </row>
    <row r="96" spans="11:12" ht="15.6" x14ac:dyDescent="0.3">
      <c r="K96" s="13"/>
      <c r="L96" s="9"/>
    </row>
    <row r="97" spans="11:12" ht="15.6" x14ac:dyDescent="0.3">
      <c r="K97" s="13"/>
      <c r="L97" s="9"/>
    </row>
    <row r="98" spans="11:12" ht="15.6" x14ac:dyDescent="0.3">
      <c r="K98" s="13"/>
      <c r="L98" s="9"/>
    </row>
    <row r="99" spans="11:12" ht="15.6" x14ac:dyDescent="0.3">
      <c r="K99" s="13"/>
      <c r="L99" s="9"/>
    </row>
    <row r="100" spans="11:12" ht="15.6" x14ac:dyDescent="0.3">
      <c r="K100" s="13"/>
      <c r="L100" s="9"/>
    </row>
    <row r="101" spans="11:12" ht="15.6" x14ac:dyDescent="0.3">
      <c r="K101" s="13"/>
      <c r="L101" s="9"/>
    </row>
    <row r="102" spans="11:12" ht="15.6" x14ac:dyDescent="0.3">
      <c r="K102" s="13"/>
      <c r="L102" s="9"/>
    </row>
    <row r="103" spans="11:12" ht="15.6" x14ac:dyDescent="0.3">
      <c r="K103" s="13"/>
      <c r="L103" s="9"/>
    </row>
    <row r="104" spans="11:12" ht="15.6" x14ac:dyDescent="0.3">
      <c r="K104" s="13"/>
      <c r="L104" s="9"/>
    </row>
    <row r="105" spans="11:12" ht="15.6" x14ac:dyDescent="0.3">
      <c r="K105" s="12"/>
      <c r="L105" s="9"/>
    </row>
    <row r="106" spans="11:12" ht="15.6" x14ac:dyDescent="0.3">
      <c r="K106" s="13"/>
      <c r="L106" s="9"/>
    </row>
    <row r="107" spans="11:12" ht="15.6" x14ac:dyDescent="0.3">
      <c r="K107" s="13"/>
      <c r="L107" s="9"/>
    </row>
    <row r="108" spans="11:12" ht="15.6" x14ac:dyDescent="0.3">
      <c r="K108" s="12"/>
      <c r="L108" s="9"/>
    </row>
    <row r="109" spans="11:12" ht="15.6" x14ac:dyDescent="0.3">
      <c r="K109" s="13"/>
      <c r="L109" s="9"/>
    </row>
    <row r="110" spans="11:12" ht="15.6" x14ac:dyDescent="0.3">
      <c r="K110" s="13"/>
      <c r="L110" s="9"/>
    </row>
    <row r="111" spans="11:12" ht="15.6" x14ac:dyDescent="0.3">
      <c r="K111" s="13"/>
      <c r="L111" s="9"/>
    </row>
    <row r="112" spans="11:12" ht="15.6" x14ac:dyDescent="0.3">
      <c r="K112" s="13"/>
      <c r="L112" s="9"/>
    </row>
    <row r="113" spans="11:12" ht="15.6" x14ac:dyDescent="0.3">
      <c r="K113" s="13"/>
      <c r="L113" s="9"/>
    </row>
    <row r="114" spans="11:12" ht="15.6" x14ac:dyDescent="0.3">
      <c r="K114" s="13"/>
      <c r="L114" s="9"/>
    </row>
    <row r="115" spans="11:12" ht="15.6" x14ac:dyDescent="0.3">
      <c r="K115" s="13"/>
      <c r="L115" s="9"/>
    </row>
    <row r="116" spans="11:12" ht="15.6" x14ac:dyDescent="0.3">
      <c r="K116" s="13"/>
      <c r="L116" s="9"/>
    </row>
    <row r="117" spans="11:12" ht="15.6" x14ac:dyDescent="0.3">
      <c r="K117" s="13"/>
      <c r="L117" s="9"/>
    </row>
    <row r="118" spans="11:12" ht="15.6" x14ac:dyDescent="0.3">
      <c r="K118" s="13"/>
      <c r="L118" s="9"/>
    </row>
    <row r="119" spans="11:12" ht="15.6" x14ac:dyDescent="0.3">
      <c r="K119" s="13"/>
      <c r="L119" s="9"/>
    </row>
    <row r="120" spans="11:12" ht="15.6" x14ac:dyDescent="0.3">
      <c r="K120" s="13"/>
      <c r="L120" s="9"/>
    </row>
    <row r="121" spans="11:12" ht="15.6" x14ac:dyDescent="0.3">
      <c r="K121" s="13"/>
      <c r="L121" s="9"/>
    </row>
    <row r="122" spans="11:12" ht="15.6" x14ac:dyDescent="0.3">
      <c r="K122" s="13"/>
      <c r="L122" s="9"/>
    </row>
    <row r="123" spans="11:12" ht="15.6" x14ac:dyDescent="0.3">
      <c r="K123" s="13"/>
      <c r="L123" s="9"/>
    </row>
    <row r="124" spans="11:12" ht="15.6" x14ac:dyDescent="0.3">
      <c r="K124" s="13"/>
      <c r="L124" s="9"/>
    </row>
    <row r="125" spans="11:12" ht="15.6" x14ac:dyDescent="0.3">
      <c r="K125" s="13"/>
      <c r="L125" s="9"/>
    </row>
    <row r="126" spans="11:12" ht="15.6" x14ac:dyDescent="0.3">
      <c r="K126" s="13"/>
      <c r="L126" s="9"/>
    </row>
    <row r="127" spans="11:12" ht="15.6" x14ac:dyDescent="0.3">
      <c r="K127" s="13"/>
      <c r="L127" s="9"/>
    </row>
    <row r="128" spans="11:12" ht="15.6" x14ac:dyDescent="0.3">
      <c r="K128" s="13"/>
      <c r="L128" s="9"/>
    </row>
    <row r="129" spans="11:12" ht="15.6" x14ac:dyDescent="0.3">
      <c r="K129" s="13"/>
      <c r="L129" s="9"/>
    </row>
    <row r="130" spans="11:12" ht="15.6" x14ac:dyDescent="0.3">
      <c r="K130" s="13"/>
      <c r="L130" s="9"/>
    </row>
    <row r="131" spans="11:12" ht="15.6" x14ac:dyDescent="0.3">
      <c r="K131" s="13"/>
      <c r="L131" s="9"/>
    </row>
    <row r="132" spans="11:12" ht="15.6" x14ac:dyDescent="0.3">
      <c r="K132" s="13"/>
      <c r="L132" s="9"/>
    </row>
    <row r="133" spans="11:12" ht="15.6" x14ac:dyDescent="0.3">
      <c r="K133" s="13"/>
      <c r="L133" s="9"/>
    </row>
    <row r="134" spans="11:12" ht="15.6" x14ac:dyDescent="0.3">
      <c r="K134" s="13"/>
      <c r="L134" s="9"/>
    </row>
    <row r="135" spans="11:12" ht="15.6" x14ac:dyDescent="0.3">
      <c r="K135" s="13"/>
      <c r="L135" s="9"/>
    </row>
    <row r="136" spans="11:12" ht="15.6" x14ac:dyDescent="0.3">
      <c r="K136" s="13"/>
      <c r="L136" s="9"/>
    </row>
    <row r="137" spans="11:12" ht="15.6" x14ac:dyDescent="0.3">
      <c r="K137" s="13"/>
      <c r="L137" s="9"/>
    </row>
    <row r="138" spans="11:12" ht="15.6" x14ac:dyDescent="0.3">
      <c r="K138" s="13"/>
      <c r="L138" s="9"/>
    </row>
    <row r="139" spans="11:12" ht="15.6" x14ac:dyDescent="0.3">
      <c r="K139" s="13"/>
      <c r="L139" s="9"/>
    </row>
    <row r="140" spans="11:12" ht="15.6" x14ac:dyDescent="0.3">
      <c r="K140" s="13"/>
      <c r="L140" s="9"/>
    </row>
    <row r="141" spans="11:12" ht="15.6" x14ac:dyDescent="0.3">
      <c r="K141" s="13"/>
      <c r="L141" s="9"/>
    </row>
    <row r="142" spans="11:12" ht="15.6" x14ac:dyDescent="0.3">
      <c r="K142" s="13"/>
      <c r="L142" s="9"/>
    </row>
    <row r="143" spans="11:12" ht="15.6" x14ac:dyDescent="0.3">
      <c r="K143" s="13"/>
      <c r="L143" s="9"/>
    </row>
    <row r="144" spans="11:12" ht="15.6" x14ac:dyDescent="0.3">
      <c r="K144" s="13"/>
      <c r="L144" s="9"/>
    </row>
    <row r="145" spans="11:12" ht="15.6" x14ac:dyDescent="0.3">
      <c r="K145" s="13"/>
      <c r="L145" s="9"/>
    </row>
    <row r="146" spans="11:12" ht="15.6" x14ac:dyDescent="0.3">
      <c r="K146" s="13"/>
      <c r="L146" s="9"/>
    </row>
    <row r="147" spans="11:12" ht="15.6" x14ac:dyDescent="0.3">
      <c r="K147" s="13"/>
      <c r="L147" s="9"/>
    </row>
    <row r="148" spans="11:12" ht="15.6" x14ac:dyDescent="0.3">
      <c r="K148" s="13"/>
      <c r="L148" s="9"/>
    </row>
    <row r="149" spans="11:12" ht="15.6" x14ac:dyDescent="0.3">
      <c r="K149" s="13"/>
      <c r="L149" s="9"/>
    </row>
    <row r="150" spans="11:12" ht="15.6" x14ac:dyDescent="0.3">
      <c r="K150" s="13"/>
      <c r="L150" s="9"/>
    </row>
    <row r="151" spans="11:12" ht="15.6" x14ac:dyDescent="0.3">
      <c r="K151" s="13"/>
      <c r="L151" s="9"/>
    </row>
    <row r="152" spans="11:12" ht="15.6" x14ac:dyDescent="0.3">
      <c r="K152" s="13"/>
      <c r="L152" s="9"/>
    </row>
    <row r="153" spans="11:12" ht="15.6" x14ac:dyDescent="0.3">
      <c r="K153" s="13"/>
      <c r="L153" s="9"/>
    </row>
    <row r="154" spans="11:12" ht="15.6" x14ac:dyDescent="0.3">
      <c r="K154" s="13"/>
      <c r="L154" s="9"/>
    </row>
    <row r="155" spans="11:12" ht="15.6" x14ac:dyDescent="0.3">
      <c r="K155" s="13"/>
      <c r="L155" s="9"/>
    </row>
    <row r="156" spans="11:12" ht="15.6" x14ac:dyDescent="0.3">
      <c r="K156" s="13"/>
      <c r="L156" s="9"/>
    </row>
    <row r="157" spans="11:12" ht="15.6" x14ac:dyDescent="0.3">
      <c r="K157" s="13"/>
      <c r="L157" s="9"/>
    </row>
    <row r="158" spans="11:12" ht="15.6" x14ac:dyDescent="0.3">
      <c r="K158" s="13"/>
      <c r="L158" s="9"/>
    </row>
    <row r="159" spans="11:12" ht="15.6" x14ac:dyDescent="0.3">
      <c r="K159" s="13"/>
      <c r="L159" s="9"/>
    </row>
    <row r="160" spans="11:12" ht="15.6" x14ac:dyDescent="0.3">
      <c r="K160" s="13"/>
      <c r="L160" s="9"/>
    </row>
    <row r="161" spans="11:12" ht="15.6" x14ac:dyDescent="0.3">
      <c r="K161" s="13"/>
      <c r="L161" s="9"/>
    </row>
    <row r="162" spans="11:12" ht="15.6" x14ac:dyDescent="0.3">
      <c r="K162" s="13"/>
      <c r="L162" s="9"/>
    </row>
    <row r="163" spans="11:12" ht="15.6" x14ac:dyDescent="0.3">
      <c r="K163" s="13"/>
      <c r="L163" s="9"/>
    </row>
    <row r="164" spans="11:12" ht="15.6" x14ac:dyDescent="0.3">
      <c r="K164" s="13"/>
      <c r="L164" s="9"/>
    </row>
    <row r="165" spans="11:12" ht="15.6" x14ac:dyDescent="0.3">
      <c r="K165" s="13"/>
      <c r="L165" s="9"/>
    </row>
    <row r="166" spans="11:12" ht="15.6" x14ac:dyDescent="0.3">
      <c r="K166" s="13"/>
      <c r="L166" s="9"/>
    </row>
    <row r="167" spans="11:12" ht="15.6" x14ac:dyDescent="0.3">
      <c r="K167" s="14"/>
      <c r="L167" s="9"/>
    </row>
    <row r="168" spans="11:12" ht="15.6" x14ac:dyDescent="0.3">
      <c r="K168" s="12"/>
      <c r="L168" s="9"/>
    </row>
    <row r="169" spans="11:12" ht="15.6" x14ac:dyDescent="0.3">
      <c r="K169" s="15"/>
      <c r="L169" s="9"/>
    </row>
    <row r="170" spans="11:12" ht="15.6" x14ac:dyDescent="0.3">
      <c r="K170" s="13"/>
      <c r="L170" s="9"/>
    </row>
    <row r="171" spans="11:12" ht="15.6" x14ac:dyDescent="0.3">
      <c r="K171" s="13"/>
      <c r="L171" s="9"/>
    </row>
    <row r="172" spans="11:12" ht="15.6" x14ac:dyDescent="0.3">
      <c r="K172" s="13"/>
      <c r="L172" s="9"/>
    </row>
    <row r="173" spans="11:12" ht="15.6" x14ac:dyDescent="0.3">
      <c r="K173" s="13"/>
      <c r="L173" s="9"/>
    </row>
    <row r="174" spans="11:12" ht="15.6" x14ac:dyDescent="0.3">
      <c r="K174" s="13"/>
      <c r="L174" s="9"/>
    </row>
    <row r="175" spans="11:12" ht="15.6" x14ac:dyDescent="0.3">
      <c r="K175" s="13"/>
      <c r="L175" s="9"/>
    </row>
    <row r="176" spans="11:12" ht="15.6" x14ac:dyDescent="0.3">
      <c r="K176" s="13"/>
      <c r="L176" s="9"/>
    </row>
    <row r="177" spans="11:12" ht="15.6" x14ac:dyDescent="0.3">
      <c r="K177" s="13"/>
      <c r="L177" s="9"/>
    </row>
    <row r="178" spans="11:12" ht="15.6" x14ac:dyDescent="0.3">
      <c r="K178" s="13"/>
      <c r="L178" s="9"/>
    </row>
    <row r="179" spans="11:12" ht="15.6" x14ac:dyDescent="0.3">
      <c r="K179" s="12"/>
      <c r="L179" s="9"/>
    </row>
    <row r="180" spans="11:12" ht="15.6" x14ac:dyDescent="0.3">
      <c r="K180" s="8"/>
      <c r="L180" s="9"/>
    </row>
    <row r="181" spans="11:12" ht="15.6" x14ac:dyDescent="0.3">
      <c r="K181" s="13"/>
      <c r="L181" s="9"/>
    </row>
    <row r="182" spans="11:12" ht="15.6" x14ac:dyDescent="0.3">
      <c r="K182" s="15"/>
      <c r="L182" s="9"/>
    </row>
    <row r="183" spans="11:12" ht="15.6" x14ac:dyDescent="0.3">
      <c r="K183" s="13"/>
      <c r="L183" s="9"/>
    </row>
    <row r="184" spans="11:12" ht="15.6" x14ac:dyDescent="0.3">
      <c r="K184" s="16"/>
      <c r="L184" s="9"/>
    </row>
    <row r="185" spans="11:12" ht="15.6" x14ac:dyDescent="0.3">
      <c r="K185" s="17"/>
      <c r="L185" s="9"/>
    </row>
    <row r="186" spans="11:12" ht="15.6" x14ac:dyDescent="0.3">
      <c r="K186" s="13"/>
      <c r="L186" s="9"/>
    </row>
    <row r="187" spans="11:12" ht="15.6" x14ac:dyDescent="0.3">
      <c r="K187" s="13"/>
      <c r="L187" s="9"/>
    </row>
    <row r="188" spans="11:12" ht="15.6" x14ac:dyDescent="0.3">
      <c r="K188" s="13"/>
      <c r="L188" s="9"/>
    </row>
    <row r="189" spans="11:12" ht="15.6" x14ac:dyDescent="0.3">
      <c r="K189" s="13"/>
      <c r="L189" s="9"/>
    </row>
    <row r="190" spans="11:12" ht="15.6" x14ac:dyDescent="0.3">
      <c r="K190" s="13"/>
      <c r="L190" s="9"/>
    </row>
    <row r="191" spans="11:12" ht="15.6" x14ac:dyDescent="0.3">
      <c r="K191" s="13"/>
      <c r="L191" s="9"/>
    </row>
    <row r="192" spans="11:12" ht="15.6" x14ac:dyDescent="0.3">
      <c r="K192" s="8"/>
      <c r="L192" s="9"/>
    </row>
    <row r="193" spans="11:12" ht="15.6" x14ac:dyDescent="0.3">
      <c r="K193" s="13"/>
      <c r="L193" s="9"/>
    </row>
    <row r="194" spans="11:12" ht="15.6" x14ac:dyDescent="0.3">
      <c r="K194" s="15"/>
      <c r="L194" s="9"/>
    </row>
    <row r="195" spans="11:12" ht="15.6" x14ac:dyDescent="0.3">
      <c r="K195" s="15"/>
      <c r="L195" s="9"/>
    </row>
    <row r="196" spans="11:12" ht="15.6" x14ac:dyDescent="0.3">
      <c r="K196" s="18"/>
      <c r="L196" s="9"/>
    </row>
    <row r="197" spans="11:12" ht="15.6" x14ac:dyDescent="0.3">
      <c r="K197" s="19"/>
      <c r="L197" s="9"/>
    </row>
    <row r="198" spans="11:12" ht="15.6" x14ac:dyDescent="0.3">
      <c r="K198" s="19"/>
      <c r="L198" s="9"/>
    </row>
    <row r="199" spans="11:12" ht="15.6" x14ac:dyDescent="0.3">
      <c r="K199" s="19"/>
      <c r="L199" s="9"/>
    </row>
    <row r="200" spans="11:12" ht="15.6" x14ac:dyDescent="0.3">
      <c r="K200" s="19"/>
      <c r="L200" s="9"/>
    </row>
    <row r="201" spans="11:12" ht="15.6" x14ac:dyDescent="0.3">
      <c r="K201" s="19"/>
      <c r="L201" s="9"/>
    </row>
    <row r="202" spans="11:12" ht="15.6" x14ac:dyDescent="0.3">
      <c r="K202" s="19"/>
      <c r="L202" s="9"/>
    </row>
    <row r="203" spans="11:12" ht="15.6" x14ac:dyDescent="0.3">
      <c r="K203" s="19"/>
      <c r="L203" s="9"/>
    </row>
    <row r="204" spans="11:12" ht="15.6" x14ac:dyDescent="0.3">
      <c r="K204" s="19"/>
      <c r="L204" s="9"/>
    </row>
    <row r="205" spans="11:12" ht="15.6" x14ac:dyDescent="0.3">
      <c r="K205" s="19"/>
      <c r="L205" s="9"/>
    </row>
    <row r="206" spans="11:12" ht="15.6" x14ac:dyDescent="0.3">
      <c r="K206" s="19"/>
      <c r="L206" s="9"/>
    </row>
    <row r="207" spans="11:12" ht="15.6" x14ac:dyDescent="0.3">
      <c r="K207" s="19"/>
      <c r="L207" s="9"/>
    </row>
    <row r="208" spans="11:12" ht="15.6" x14ac:dyDescent="0.3">
      <c r="K208" s="19"/>
      <c r="L208" s="9"/>
    </row>
    <row r="209" spans="11:12" ht="15.6" x14ac:dyDescent="0.3">
      <c r="K209" s="20"/>
      <c r="L209" s="21"/>
    </row>
    <row r="210" spans="11:12" ht="15.6" x14ac:dyDescent="0.3">
      <c r="K210" s="22"/>
      <c r="L210" s="9"/>
    </row>
    <row r="211" spans="11:12" ht="15.6" x14ac:dyDescent="0.3">
      <c r="K211" s="23"/>
      <c r="L211" s="9"/>
    </row>
    <row r="212" spans="11:12" ht="15.6" x14ac:dyDescent="0.3">
      <c r="K212" s="24"/>
      <c r="L212" s="9"/>
    </row>
    <row r="213" spans="11:12" ht="15.6" x14ac:dyDescent="0.3">
      <c r="K213" s="24"/>
      <c r="L213" s="9"/>
    </row>
    <row r="214" spans="11:12" ht="15.6" x14ac:dyDescent="0.3">
      <c r="K214" s="24"/>
      <c r="L214" s="9"/>
    </row>
    <row r="215" spans="11:12" ht="15.6" x14ac:dyDescent="0.3">
      <c r="K215" s="24"/>
      <c r="L215" s="9"/>
    </row>
    <row r="216" spans="11:12" ht="15.6" x14ac:dyDescent="0.3">
      <c r="K216" s="25"/>
      <c r="L216" s="9"/>
    </row>
    <row r="217" spans="11:12" ht="15.6" x14ac:dyDescent="0.3">
      <c r="K217" s="8"/>
      <c r="L217" s="9"/>
    </row>
    <row r="218" spans="11:12" ht="15.6" x14ac:dyDescent="0.3">
      <c r="K218" s="13"/>
      <c r="L218" s="9"/>
    </row>
    <row r="219" spans="11:12" ht="15.6" x14ac:dyDescent="0.3">
      <c r="K219" s="12"/>
      <c r="L219" s="9"/>
    </row>
    <row r="220" spans="11:12" ht="15.6" x14ac:dyDescent="0.3">
      <c r="K220" s="8"/>
      <c r="L220" s="9"/>
    </row>
    <row r="221" spans="11:12" ht="15.6" x14ac:dyDescent="0.3">
      <c r="K221" s="13"/>
      <c r="L221" s="9"/>
    </row>
  </sheetData>
  <conditionalFormatting sqref="E81:E91 E72:E79 E63:E70 E54:E61 E42:E52 E30:E40 E21:E28 E15:E19">
    <cfRule type="duplicateValues" dxfId="59" priority="90" stopIfTrue="1"/>
    <cfRule type="duplicateValues" dxfId="58" priority="91" stopIfTrue="1"/>
    <cfRule type="duplicateValues" dxfId="57" priority="92" stopIfTrue="1"/>
  </conditionalFormatting>
  <conditionalFormatting sqref="E81:E91 E72:E79 E63:E70 E54:E61 E42:E52 E30:E40 E21:E28 E15:E19">
    <cfRule type="duplicateValues" dxfId="56" priority="89" stopIfTrue="1"/>
  </conditionalFormatting>
  <conditionalFormatting sqref="E81:E91">
    <cfRule type="duplicateValues" dxfId="55" priority="88" stopIfTrue="1"/>
  </conditionalFormatting>
  <conditionalFormatting sqref="E81:E91">
    <cfRule type="duplicateValues" dxfId="54" priority="87" stopIfTrue="1"/>
  </conditionalFormatting>
  <conditionalFormatting sqref="E81:E91">
    <cfRule type="duplicateValues" dxfId="53" priority="86" stopIfTrue="1"/>
  </conditionalFormatting>
  <conditionalFormatting sqref="E80 E71 E62 E53 E41 E29 E20">
    <cfRule type="duplicateValues" dxfId="52" priority="83" stopIfTrue="1"/>
    <cfRule type="duplicateValues" dxfId="51" priority="84" stopIfTrue="1"/>
    <cfRule type="duplicateValues" dxfId="50" priority="85" stopIfTrue="1"/>
  </conditionalFormatting>
  <conditionalFormatting sqref="E80 E71 E62 E53 E41 E29 E20">
    <cfRule type="duplicateValues" dxfId="49" priority="82" stopIfTrue="1"/>
  </conditionalFormatting>
  <conditionalFormatting sqref="E80">
    <cfRule type="duplicateValues" dxfId="48" priority="81" stopIfTrue="1"/>
  </conditionalFormatting>
  <conditionalFormatting sqref="E80">
    <cfRule type="duplicateValues" dxfId="47" priority="80" stopIfTrue="1"/>
  </conditionalFormatting>
  <conditionalFormatting sqref="E80">
    <cfRule type="duplicateValues" dxfId="46" priority="79" stopIfTrue="1"/>
  </conditionalFormatting>
  <conditionalFormatting sqref="E219 E216 E211 E196 E179 E168 E108 E105 E92">
    <cfRule type="duplicateValues" dxfId="45" priority="76" stopIfTrue="1"/>
    <cfRule type="duplicateValues" dxfId="44" priority="77" stopIfTrue="1"/>
    <cfRule type="duplicateValues" dxfId="43" priority="78" stopIfTrue="1"/>
  </conditionalFormatting>
  <conditionalFormatting sqref="E219 E216 E211 E196 E179 E168 E108 E105 E92">
    <cfRule type="duplicateValues" dxfId="42" priority="75" stopIfTrue="1"/>
  </conditionalFormatting>
  <conditionalFormatting sqref="E219">
    <cfRule type="duplicateValues" dxfId="41" priority="74" stopIfTrue="1"/>
  </conditionalFormatting>
  <conditionalFormatting sqref="E219">
    <cfRule type="duplicateValues" dxfId="40" priority="73" stopIfTrue="1"/>
  </conditionalFormatting>
  <conditionalFormatting sqref="E219">
    <cfRule type="duplicateValues" dxfId="39" priority="72" stopIfTrue="1"/>
  </conditionalFormatting>
  <conditionalFormatting sqref="E210 E167">
    <cfRule type="duplicateValues" dxfId="38" priority="69" stopIfTrue="1"/>
    <cfRule type="duplicateValues" dxfId="37" priority="70" stopIfTrue="1"/>
    <cfRule type="duplicateValues" dxfId="36" priority="71" stopIfTrue="1"/>
  </conditionalFormatting>
  <conditionalFormatting sqref="E210 E167">
    <cfRule type="duplicateValues" dxfId="35" priority="68" stopIfTrue="1"/>
  </conditionalFormatting>
  <conditionalFormatting sqref="E210">
    <cfRule type="duplicateValues" dxfId="34" priority="67" stopIfTrue="1"/>
  </conditionalFormatting>
  <conditionalFormatting sqref="E210">
    <cfRule type="duplicateValues" dxfId="33" priority="66" stopIfTrue="1"/>
  </conditionalFormatting>
  <conditionalFormatting sqref="E210">
    <cfRule type="duplicateValues" dxfId="32" priority="65" stopIfTrue="1"/>
  </conditionalFormatting>
  <conditionalFormatting sqref="E209">
    <cfRule type="duplicateValues" dxfId="31" priority="62" stopIfTrue="1"/>
    <cfRule type="duplicateValues" dxfId="30" priority="63" stopIfTrue="1"/>
    <cfRule type="duplicateValues" dxfId="29" priority="64" stopIfTrue="1"/>
  </conditionalFormatting>
  <conditionalFormatting sqref="E209">
    <cfRule type="duplicateValues" dxfId="28" priority="61" stopIfTrue="1"/>
  </conditionalFormatting>
  <conditionalFormatting sqref="E209">
    <cfRule type="duplicateValues" dxfId="27" priority="60" stopIfTrue="1"/>
  </conditionalFormatting>
  <conditionalFormatting sqref="E209">
    <cfRule type="duplicateValues" dxfId="26" priority="59" stopIfTrue="1"/>
  </conditionalFormatting>
  <conditionalFormatting sqref="E209">
    <cfRule type="duplicateValues" dxfId="25" priority="58" stopIfTrue="1"/>
  </conditionalFormatting>
  <conditionalFormatting sqref="E220:E221 E217:E218 E212:E215 E197:E208 E180:E195 E169:E178 E109:E166 E106:E107 E93:E104">
    <cfRule type="duplicateValues" dxfId="24" priority="55" stopIfTrue="1"/>
    <cfRule type="duplicateValues" dxfId="23" priority="56" stopIfTrue="1"/>
    <cfRule type="duplicateValues" dxfId="22" priority="57" stopIfTrue="1"/>
  </conditionalFormatting>
  <conditionalFormatting sqref="E220:E221 E217:E218 E212:E215 E197:E208 E180:E195 E169:E178 E109:E166 E106:E107 E93:E104">
    <cfRule type="duplicateValues" dxfId="21" priority="54" stopIfTrue="1"/>
  </conditionalFormatting>
  <conditionalFormatting sqref="E220:E221">
    <cfRule type="duplicateValues" dxfId="20" priority="53" stopIfTrue="1"/>
  </conditionalFormatting>
  <conditionalFormatting sqref="E220:E221">
    <cfRule type="duplicateValues" dxfId="19" priority="52" stopIfTrue="1"/>
  </conditionalFormatting>
  <conditionalFormatting sqref="E220:E221">
    <cfRule type="duplicateValues" dxfId="18" priority="51" stopIfTrue="1"/>
  </conditionalFormatting>
  <conditionalFormatting sqref="E2">
    <cfRule type="duplicateValues" dxfId="17" priority="1077" stopIfTrue="1"/>
    <cfRule type="duplicateValues" dxfId="16" priority="1078" stopIfTrue="1"/>
    <cfRule type="duplicateValues" dxfId="15" priority="1079" stopIfTrue="1"/>
  </conditionalFormatting>
  <conditionalFormatting sqref="E2">
    <cfRule type="duplicateValues" dxfId="14" priority="1080" stopIfTrue="1"/>
  </conditionalFormatting>
  <conditionalFormatting sqref="E3:E5">
    <cfRule type="duplicateValues" dxfId="13" priority="1081" stopIfTrue="1"/>
    <cfRule type="duplicateValues" dxfId="12" priority="1082" stopIfTrue="1"/>
    <cfRule type="duplicateValues" dxfId="11" priority="1083" stopIfTrue="1"/>
  </conditionalFormatting>
  <conditionalFormatting sqref="E3:E5">
    <cfRule type="duplicateValues" dxfId="10" priority="1084" stopIfTrue="1"/>
  </conditionalFormatting>
  <conditionalFormatting sqref="O15:O64280">
    <cfRule type="duplicateValues" dxfId="9" priority="1266"/>
  </conditionalFormatting>
  <conditionalFormatting sqref="E7:E14">
    <cfRule type="duplicateValues" dxfId="8" priority="1387" stopIfTrue="1"/>
    <cfRule type="duplicateValues" dxfId="7" priority="1388" stopIfTrue="1"/>
    <cfRule type="duplicateValues" dxfId="6" priority="1389" stopIfTrue="1"/>
  </conditionalFormatting>
  <conditionalFormatting sqref="E7:E14">
    <cfRule type="duplicateValues" dxfId="5" priority="1390" stopIfTrue="1"/>
  </conditionalFormatting>
  <conditionalFormatting sqref="E6">
    <cfRule type="duplicateValues" dxfId="4" priority="1391" stopIfTrue="1"/>
    <cfRule type="duplicateValues" dxfId="3" priority="1392" stopIfTrue="1"/>
    <cfRule type="duplicateValues" dxfId="2" priority="1393" stopIfTrue="1"/>
  </conditionalFormatting>
  <conditionalFormatting sqref="E6">
    <cfRule type="duplicateValues" dxfId="1" priority="1394" stopIfTrue="1"/>
  </conditionalFormatting>
  <conditionalFormatting sqref="O1:O14">
    <cfRule type="duplicateValues" dxfId="0" priority="139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2020-11-05T02:26:33Z</dcterms:created>
  <dcterms:modified xsi:type="dcterms:W3CDTF">2020-11-05T13:01:59Z</dcterms:modified>
</cp:coreProperties>
</file>