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5F396595-E410-4772-A416-C4308ACD5AF0}" xr6:coauthVersionLast="45" xr6:coauthVersionMax="45" xr10:uidLastSave="{00000000-0000-0000-0000-000000000000}"/>
  <bookViews>
    <workbookView xWindow="2304" yWindow="2304" windowWidth="2388" windowHeight="564" xr2:uid="{28D02162-5BD4-42F6-BD14-38BD22415353}"/>
  </bookViews>
  <sheets>
    <sheet name="TemplateUpload CABANG" sheetId="1" r:id="rId1"/>
  </sheets>
  <definedNames>
    <definedName name="_xlnm._FilterDatabase" localSheetId="0" hidden="1">'TemplateUpload CABANG'!$A$1:$O$367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<sst xmlns="http://schemas.openxmlformats.org/spreadsheetml/2006/main" count="219" uniqueCount="86">
  <si>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</si>
  <si>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</si>
  <si>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</si>
  <si>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</si>
  <si>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</si>
  <si>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</si>
  <si>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</si>
  <si>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</si>
  <si>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</si>
  <si>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</si>
  <si>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</si>
  <si>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</si>
  <si>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</si>
  <si>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</si>
  <si>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</si>
  <si>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</si>
  <si>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</si>
  <si>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</si>
  <si>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</si>
  <si>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</si>
  <si>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</si>
  <si>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</si>
  <si>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</si>
  <si>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</si>
  <si>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</si>
  <si>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</si>
  <si>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</si>
  <si>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</si>
  <si>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</si>
  <si>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</si>
  <si>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</si>
  <si>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</si>
  <si>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</si>
  <si>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Matraman - JKT</t>
  </si>
  <si>
    <t>LVL-003-EOKCQ</t>
  </si>
  <si>
    <t>F0008</t>
  </si>
  <si>
    <t>CD-011-SDCO</t>
  </si>
  <si>
    <t>F0006</t>
  </si>
  <si>
    <t>CD-011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</si>
  <si>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</si>
  <si>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</si>
  <si>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</si>
  <si>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</si>
  <si>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</si>
  <si>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</si>
  <si>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</si>
  <si>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</si>
  <si>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</si>
  <si>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</si>
  <si>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</si>
  <si>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</si>
  <si>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</si>
  <si>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</si>
  <si>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</si>
  <si>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</si>
  <si>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</si>
  <si>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</si>
  <si>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</si>
  <si>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</si>
  <si>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</si>
  <si>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</si>
  <si>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Matraman - JKT</t>
  </si>
  <si>
    <t>LVL-005-SOKLQ</t>
  </si>
  <si>
    <t>OUID-EOKCQ14001</t>
  </si>
  <si>
    <t>OUID-STCLCA14002</t>
  </si>
  <si>
    <t>OUID-SOTLD14003</t>
  </si>
  <si>
    <t>OUID-AOFFR14004</t>
  </si>
  <si>
    <t>OUID-AAOFF14005</t>
  </si>
  <si>
    <t>OUID-SOKLQ14006</t>
  </si>
  <si>
    <t>OUID-SACBG14007</t>
  </si>
  <si>
    <t>OUID-CAOFF14008</t>
  </si>
  <si>
    <t>OUID-HDTLL14009</t>
  </si>
  <si>
    <t>OUID-TLLER14010</t>
  </si>
  <si>
    <t>OUID-HDCSV14011</t>
  </si>
  <si>
    <t>OUID-CSRIC14012</t>
  </si>
  <si>
    <t>OUID-SBCKO14013</t>
  </si>
  <si>
    <t>OUID-OFFBY14014</t>
  </si>
  <si>
    <t>OUID-OPRCAB14015</t>
  </si>
  <si>
    <t>OUID-EKPCA14016</t>
  </si>
  <si>
    <t>OUID-DRVCB14017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</si>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</sst>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1" applyFont="1" applyBorder="1"/>
    <xf numFmtId="0" fontId="5" fillId="0" borderId="1" xfId="2" applyFont="1" applyBorder="1"/>
    <xf numFmtId="0" fontId="5" fillId="0" borderId="1" xfId="1" applyFont="1" applyBorder="1"/>
    <xf numFmtId="0" fontId="3" fillId="0" borderId="1" xfId="3" applyFont="1" applyFill="1" applyBorder="1"/>
    <xf numFmtId="0" fontId="5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509D20BC-3331-4EC0-AE09-D021FA890B47}"/>
    <cellStyle name="Normal 2 2 2" xfId="1" xr:uid="{86B68AFF-43B7-4F31-B4FE-C3D5E38536B2}"/>
    <cellStyle name="Normal 3" xfId="2" xr:uid="{F4495777-6352-4E95-9744-91CC28EAC732}"/>
    <cellStyle name="Normal 6" xfId="4" xr:uid="{A749E96E-EEA3-4315-88DA-68DAD428F0E9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4D5E-FC78-46A3-B6CB-D6567599AA64}">
  <sheetPr codeName="Sheet5"/>
  <dimension ref="A1:O367"/>
  <sheetViews>
    <sheetView tabSelected="1" topLeftCell="F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" bestFit="1" customWidth="1"/>
    <col min="11" max="11" width="65.5546875" bestFit="1" customWidth="1"/>
    <col min="12" max="12" width="9.21875" bestFit="1" customWidth="1"/>
    <col min="13" max="13" width="18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37</v>
      </c>
      <c r="F16" s="1" t="s">
        <v>38</v>
      </c>
      <c r="G16" s="1" t="s">
        <v>36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37</v>
      </c>
      <c r="F17" s="1" t="s">
        <v>38</v>
      </c>
      <c r="G17" s="1" t="s">
        <v>36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37</v>
      </c>
      <c r="F18" s="1" t="s">
        <v>38</v>
      </c>
      <c r="G18" s="1" t="s">
        <v>36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10"/>
      <c r="L19" s="9"/>
    </row>
    <row r="20" spans="1:15" ht="15.6" x14ac:dyDescent="0.3">
      <c r="K20" s="8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8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11"/>
      <c r="L28" s="9"/>
    </row>
    <row r="29" spans="1:15" ht="15.6" x14ac:dyDescent="0.3">
      <c r="K29" s="8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10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10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10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11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10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11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11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11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11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10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10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11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10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8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11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11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10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10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8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10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8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11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8"/>
      <c r="L235" s="9"/>
    </row>
    <row r="236" spans="11:12" ht="15.6" x14ac:dyDescent="0.3">
      <c r="K236" s="8"/>
      <c r="L236" s="9"/>
    </row>
    <row r="237" spans="11:12" ht="15.6" x14ac:dyDescent="0.3">
      <c r="K237" s="8"/>
      <c r="L237" s="9"/>
    </row>
    <row r="238" spans="11:12" ht="15.6" x14ac:dyDescent="0.3">
      <c r="K238" s="12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2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13"/>
      <c r="L311" s="9"/>
    </row>
    <row r="312" spans="11:12" ht="15.6" x14ac:dyDescent="0.3">
      <c r="K312" s="13"/>
      <c r="L312" s="9"/>
    </row>
    <row r="313" spans="11:12" ht="15.6" x14ac:dyDescent="0.3">
      <c r="K313" s="14"/>
      <c r="L313" s="9"/>
    </row>
    <row r="314" spans="11:12" ht="15.6" x14ac:dyDescent="0.3">
      <c r="K314" s="12"/>
      <c r="L314" s="9"/>
    </row>
    <row r="315" spans="11:12" ht="15.6" x14ac:dyDescent="0.3">
      <c r="K315" s="15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3"/>
      <c r="L322" s="9"/>
    </row>
    <row r="323" spans="11:12" ht="15.6" x14ac:dyDescent="0.3">
      <c r="K323" s="13"/>
      <c r="L323" s="9"/>
    </row>
    <row r="324" spans="11:12" ht="15.6" x14ac:dyDescent="0.3">
      <c r="K324" s="13"/>
      <c r="L324" s="9"/>
    </row>
    <row r="325" spans="11:12" ht="15.6" x14ac:dyDescent="0.3">
      <c r="K325" s="12"/>
      <c r="L325" s="9"/>
    </row>
    <row r="326" spans="11:12" ht="15.6" x14ac:dyDescent="0.3">
      <c r="K326" s="8"/>
      <c r="L326" s="9"/>
    </row>
    <row r="327" spans="11:12" ht="15.6" x14ac:dyDescent="0.3">
      <c r="K327" s="13"/>
      <c r="L327" s="9"/>
    </row>
    <row r="328" spans="11:12" ht="15.6" x14ac:dyDescent="0.3">
      <c r="K328" s="15"/>
      <c r="L328" s="9"/>
    </row>
    <row r="329" spans="11:12" ht="15.6" x14ac:dyDescent="0.3">
      <c r="K329" s="13"/>
      <c r="L329" s="9"/>
    </row>
    <row r="330" spans="11:12" ht="15.6" x14ac:dyDescent="0.3">
      <c r="K330" s="16"/>
      <c r="L330" s="9"/>
    </row>
    <row r="331" spans="11:12" ht="15.6" x14ac:dyDescent="0.3">
      <c r="K331" s="17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13"/>
      <c r="L335" s="9"/>
    </row>
    <row r="336" spans="11:12" ht="15.6" x14ac:dyDescent="0.3">
      <c r="K336" s="13"/>
      <c r="L336" s="9"/>
    </row>
    <row r="337" spans="11:12" ht="15.6" x14ac:dyDescent="0.3">
      <c r="K337" s="13"/>
      <c r="L337" s="9"/>
    </row>
    <row r="338" spans="11:12" ht="15.6" x14ac:dyDescent="0.3">
      <c r="K338" s="8"/>
      <c r="L338" s="9"/>
    </row>
    <row r="339" spans="11:12" ht="15.6" x14ac:dyDescent="0.3">
      <c r="K339" s="13"/>
      <c r="L339" s="9"/>
    </row>
    <row r="340" spans="11:12" ht="15.6" x14ac:dyDescent="0.3">
      <c r="K340" s="15"/>
      <c r="L340" s="9"/>
    </row>
    <row r="341" spans="11:12" ht="15.6" x14ac:dyDescent="0.3">
      <c r="K341" s="15"/>
      <c r="L341" s="9"/>
    </row>
    <row r="342" spans="11:12" ht="15.6" x14ac:dyDescent="0.3">
      <c r="K342" s="18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19"/>
      <c r="L352" s="9"/>
    </row>
    <row r="353" spans="11:12" ht="15.6" x14ac:dyDescent="0.3">
      <c r="K353" s="19"/>
      <c r="L353" s="9"/>
    </row>
    <row r="354" spans="11:12" ht="15.6" x14ac:dyDescent="0.3">
      <c r="K354" s="19"/>
      <c r="L354" s="9"/>
    </row>
    <row r="355" spans="11:12" ht="15.6" x14ac:dyDescent="0.3">
      <c r="K355" s="20"/>
      <c r="L355" s="21"/>
    </row>
    <row r="356" spans="11:12" ht="15.6" x14ac:dyDescent="0.3">
      <c r="K356" s="22"/>
      <c r="L356" s="9"/>
    </row>
    <row r="357" spans="11:12" ht="15.6" x14ac:dyDescent="0.3">
      <c r="K357" s="23"/>
      <c r="L357" s="9"/>
    </row>
    <row r="358" spans="11:12" ht="15.6" x14ac:dyDescent="0.3">
      <c r="K358" s="24"/>
      <c r="L358" s="9"/>
    </row>
    <row r="359" spans="11:12" ht="15.6" x14ac:dyDescent="0.3">
      <c r="K359" s="24"/>
      <c r="L359" s="9"/>
    </row>
    <row r="360" spans="11:12" ht="15.6" x14ac:dyDescent="0.3">
      <c r="K360" s="24"/>
      <c r="L360" s="9"/>
    </row>
    <row r="361" spans="11:12" ht="15.6" x14ac:dyDescent="0.3">
      <c r="K361" s="24"/>
      <c r="L361" s="9"/>
    </row>
    <row r="362" spans="11:12" ht="15.6" x14ac:dyDescent="0.3">
      <c r="K362" s="25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  <row r="365" spans="11:12" ht="15.6" x14ac:dyDescent="0.3">
      <c r="K365" s="12"/>
      <c r="L365" s="9"/>
    </row>
    <row r="366" spans="11:12" ht="15.6" x14ac:dyDescent="0.3">
      <c r="K366" s="8"/>
      <c r="L366" s="9"/>
    </row>
    <row r="367" spans="11:12" ht="15.6" x14ac:dyDescent="0.3">
      <c r="K367" s="13"/>
      <c r="L367" s="9"/>
    </row>
  </sheetData>
  <conditionalFormatting sqref="E227:E237 E218:E225 E209:E216 E200:E207 E188:E198 E176:E186 E167:E174 E155:E165 E146:E153 E137:E144 E125:E135 E113:E123 E101:E111 E89:E99 E80:E87 E68:E78 E59:E66 E50:E57 E41:E48 E29:E39 E20:E27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227:E237 E218:E225 E209:E216 E200:E207 E188:E198 E176:E186 E167:E174 E155:E165 E146:E153 E137:E144 E125:E135 E113:E123 E101:E111 E89:E99 E80:E87 E68:E78 E59:E66 E50:E57 E41:E48 E29:E39 E20:E27">
    <cfRule type="duplicateValues" dxfId="56" priority="89" stopIfTrue="1"/>
  </conditionalFormatting>
  <conditionalFormatting sqref="E227:E237">
    <cfRule type="duplicateValues" dxfId="55" priority="88" stopIfTrue="1"/>
  </conditionalFormatting>
  <conditionalFormatting sqref="E227:E237">
    <cfRule type="duplicateValues" dxfId="54" priority="87" stopIfTrue="1"/>
  </conditionalFormatting>
  <conditionalFormatting sqref="E227:E237">
    <cfRule type="duplicateValues" dxfId="53" priority="86" stopIfTrue="1"/>
  </conditionalFormatting>
  <conditionalFormatting sqref="E226 E217 E208 E199 E187 E175 E166 E154 E145 E136 E124 E112 E100 E88 E79 E67 E58 E49 E40 E28 E19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226 E217 E208 E199 E187 E175 E166 E154 E145 E136 E124 E112 E100 E88 E79 E67 E58 E49 E40 E28 E19">
    <cfRule type="duplicateValues" dxfId="49" priority="82" stopIfTrue="1"/>
  </conditionalFormatting>
  <conditionalFormatting sqref="E226">
    <cfRule type="duplicateValues" dxfId="48" priority="81" stopIfTrue="1"/>
  </conditionalFormatting>
  <conditionalFormatting sqref="E226">
    <cfRule type="duplicateValues" dxfId="47" priority="80" stopIfTrue="1"/>
  </conditionalFormatting>
  <conditionalFormatting sqref="E226">
    <cfRule type="duplicateValues" dxfId="46" priority="79" stopIfTrue="1"/>
  </conditionalFormatting>
  <conditionalFormatting sqref="E365 E362 E357 E342 E325 E314 E254 E251 E238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365 E362 E357 E342 E325 E314 E254 E251 E238">
    <cfRule type="duplicateValues" dxfId="42" priority="75" stopIfTrue="1"/>
  </conditionalFormatting>
  <conditionalFormatting sqref="E365">
    <cfRule type="duplicateValues" dxfId="41" priority="74" stopIfTrue="1"/>
  </conditionalFormatting>
  <conditionalFormatting sqref="E365">
    <cfRule type="duplicateValues" dxfId="40" priority="73" stopIfTrue="1"/>
  </conditionalFormatting>
  <conditionalFormatting sqref="E365">
    <cfRule type="duplicateValues" dxfId="39" priority="72" stopIfTrue="1"/>
  </conditionalFormatting>
  <conditionalFormatting sqref="E356 E313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356 E313">
    <cfRule type="duplicateValues" dxfId="35" priority="68" stopIfTrue="1"/>
  </conditionalFormatting>
  <conditionalFormatting sqref="E356">
    <cfRule type="duplicateValues" dxfId="34" priority="67" stopIfTrue="1"/>
  </conditionalFormatting>
  <conditionalFormatting sqref="E356">
    <cfRule type="duplicateValues" dxfId="33" priority="66" stopIfTrue="1"/>
  </conditionalFormatting>
  <conditionalFormatting sqref="E356">
    <cfRule type="duplicateValues" dxfId="32" priority="65" stopIfTrue="1"/>
  </conditionalFormatting>
  <conditionalFormatting sqref="E355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355">
    <cfRule type="duplicateValues" dxfId="28" priority="61" stopIfTrue="1"/>
  </conditionalFormatting>
  <conditionalFormatting sqref="E355">
    <cfRule type="duplicateValues" dxfId="27" priority="60" stopIfTrue="1"/>
  </conditionalFormatting>
  <conditionalFormatting sqref="E355">
    <cfRule type="duplicateValues" dxfId="26" priority="59" stopIfTrue="1"/>
  </conditionalFormatting>
  <conditionalFormatting sqref="E355">
    <cfRule type="duplicateValues" dxfId="25" priority="58" stopIfTrue="1"/>
  </conditionalFormatting>
  <conditionalFormatting sqref="E366:E367 E363:E364 E358:E361 E343:E354 E326:E341 E315:E324 E255:E312 E252:E253 E239:E250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366:E367 E363:E364 E358:E361 E343:E354 E326:E341 E315:E324 E255:E312 E252:E253 E239:E250">
    <cfRule type="duplicateValues" dxfId="21" priority="54" stopIfTrue="1"/>
  </conditionalFormatting>
  <conditionalFormatting sqref="E366:E367">
    <cfRule type="duplicateValues" dxfId="20" priority="53" stopIfTrue="1"/>
  </conditionalFormatting>
  <conditionalFormatting sqref="E366:E367">
    <cfRule type="duplicateValues" dxfId="19" priority="52" stopIfTrue="1"/>
  </conditionalFormatting>
  <conditionalFormatting sqref="E366:E367">
    <cfRule type="duplicateValues" dxfId="18" priority="51" stopIfTrue="1"/>
  </conditionalFormatting>
  <conditionalFormatting sqref="E2">
    <cfRule type="duplicateValues" dxfId="17" priority="1061" stopIfTrue="1"/>
    <cfRule type="duplicateValues" dxfId="16" priority="1062" stopIfTrue="1"/>
    <cfRule type="duplicateValues" dxfId="15" priority="1063" stopIfTrue="1"/>
  </conditionalFormatting>
  <conditionalFormatting sqref="E2">
    <cfRule type="duplicateValues" dxfId="14" priority="1064" stopIfTrue="1"/>
  </conditionalFormatting>
  <conditionalFormatting sqref="E3:E6">
    <cfRule type="duplicateValues" dxfId="13" priority="1065" stopIfTrue="1"/>
    <cfRule type="duplicateValues" dxfId="12" priority="1066" stopIfTrue="1"/>
    <cfRule type="duplicateValues" dxfId="11" priority="1067" stopIfTrue="1"/>
  </conditionalFormatting>
  <conditionalFormatting sqref="E3:E6">
    <cfRule type="duplicateValues" dxfId="10" priority="1068" stopIfTrue="1"/>
  </conditionalFormatting>
  <conditionalFormatting sqref="O19:O64426">
    <cfRule type="duplicateValues" dxfId="9" priority="1250"/>
  </conditionalFormatting>
  <conditionalFormatting sqref="E8:E18">
    <cfRule type="duplicateValues" dxfId="8" priority="1479" stopIfTrue="1"/>
    <cfRule type="duplicateValues" dxfId="7" priority="1480" stopIfTrue="1"/>
    <cfRule type="duplicateValues" dxfId="6" priority="1481" stopIfTrue="1"/>
  </conditionalFormatting>
  <conditionalFormatting sqref="E8:E18">
    <cfRule type="duplicateValues" dxfId="5" priority="1482" stopIfTrue="1"/>
  </conditionalFormatting>
  <conditionalFormatting sqref="E7">
    <cfRule type="duplicateValues" dxfId="4" priority="1483" stopIfTrue="1"/>
    <cfRule type="duplicateValues" dxfId="3" priority="1484" stopIfTrue="1"/>
    <cfRule type="duplicateValues" dxfId="2" priority="1485" stopIfTrue="1"/>
  </conditionalFormatting>
  <conditionalFormatting sqref="E7">
    <cfRule type="duplicateValues" dxfId="1" priority="1486" stopIfTrue="1"/>
  </conditionalFormatting>
  <conditionalFormatting sqref="O1:O18">
    <cfRule type="duplicateValues" dxfId="0" priority="148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2020-11-05T02:28:59Z</dcterms:created>
  <dcterms:modified xsi:type="dcterms:W3CDTF">2020-11-05T13:03:24Z</dcterms:modified>
</cp:coreProperties>
</file>