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9CF0047F-EBBB-4DE8-8672-51C6E7A65857}" xr6:coauthVersionLast="45" xr6:coauthVersionMax="45" xr10:uidLastSave="{00000000-0000-0000-0000-000000000000}"/>
  <bookViews>
    <workbookView xWindow="1152" yWindow="1152" windowWidth="2388" windowHeight="564" xr2:uid="{860EDEA9-5BB1-43E6-BE0F-0BA6BDA55AB2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<sst xmlns="http://schemas.openxmlformats.org/spreadsheetml/2006/main" count="219" uniqueCount="86">
  <si>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</si>
  <si>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</si>
  <si>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</si>
  <si>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</si>
  <si>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</si>
  <si>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</si>
  <si>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</si>
  <si>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</si>
  <si>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</si>
  <si>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</si>
  <si>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</si>
  <si>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</si>
  <si>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</si>
  <si>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</si>
  <si>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</si>
  <si>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</si>
  <si>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</si>
  <si>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</si>
  <si>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</si>
  <si>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</si>
  <si>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</si>
  <si>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</si>
  <si>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</si>
  <si>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</si>
  <si>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</si>
  <si>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</si>
  <si>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</si>
  <si>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</si>
  <si>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</si>
  <si>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</si>
  <si>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</si>
  <si>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</si>
  <si>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</si>
  <si>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Cikarang - JKT</t>
  </si>
  <si>
    <t>LVL-003-EOKIT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</si>
  <si>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</si>
  <si>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</si>
  <si>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</si>
  <si>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</si>
  <si>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</si>
  <si>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</si>
  <si>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</si>
  <si>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</si>
  <si>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</si>
  <si>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</si>
  <si>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</si>
  <si>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</si>
  <si>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</si>
  <si>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</si>
  <si>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</si>
  <si>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</si>
  <si>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</si>
  <si>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</si>
  <si>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</si>
  <si>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</si>
  <si>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</si>
  <si>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</si>
  <si>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</si>
  <si>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</si>
  <si>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</si>
  <si>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</si>
  <si>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Cikarang - JKT</t>
  </si>
  <si>
    <t>LVL-005-SOKKLR</t>
  </si>
  <si>
    <t>OUID-EOKIT39001</t>
  </si>
  <si>
    <t>OUID-STCLCA39002</t>
  </si>
  <si>
    <t>OUID-SOTLD39003</t>
  </si>
  <si>
    <t>OUID-AOFFR39004</t>
  </si>
  <si>
    <t>OUID-AAOFF39005</t>
  </si>
  <si>
    <t>OUID-SOKKLR39006</t>
  </si>
  <si>
    <t>OUID-SACBG39007</t>
  </si>
  <si>
    <t>OUID-CAOFF39008</t>
  </si>
  <si>
    <t>OUID-HDTLL39009</t>
  </si>
  <si>
    <t>OUID-TLLER39010</t>
  </si>
  <si>
    <t>OUID-HDCSV39011</t>
  </si>
  <si>
    <t>OUID-CSRIC39012</t>
  </si>
  <si>
    <t>OUID-SBCKO39013</t>
  </si>
  <si>
    <t>OUID-OFFBY39014</t>
  </si>
  <si>
    <t>OUID-OPRCAB39015</t>
  </si>
  <si>
    <t>OUID-EKPCA39016</t>
  </si>
  <si>
    <t>OUID-DRVCB39017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</si>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</sst>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Fill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1" applyFont="1" applyBorder="1"/>
    <xf numFmtId="0" fontId="4" fillId="0" borderId="1" xfId="2" applyFont="1" applyBorder="1"/>
    <xf numFmtId="0" fontId="4" fillId="0" borderId="1" xfId="1" applyFont="1" applyBorder="1"/>
    <xf numFmtId="0" fontId="2" fillId="0" borderId="1" xfId="3" applyFont="1" applyFill="1" applyBorder="1"/>
    <xf numFmtId="0" fontId="4" fillId="0" borderId="1" xfId="3" applyFont="1" applyFill="1" applyBorder="1"/>
  </cellXfs>
  <cellStyles count="4">
    <cellStyle name="Normal" xfId="0" builtinId="0"/>
    <cellStyle name="Normal 2" xfId="3" xr:uid="{357DE433-DCA2-4A9A-87DF-0C060C6CC7F1}"/>
    <cellStyle name="Normal 2 2 2" xfId="1" xr:uid="{B3F185FE-1E40-4B77-9D48-46E9B49365AC}"/>
    <cellStyle name="Normal 3" xfId="2" xr:uid="{5711D8F5-BDC1-4089-BD8F-54648C69CCB1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71C8E-073F-4AB1-B3DE-5DF28CEBC797}">
  <sheetPr codeName="Sheet5"/>
  <dimension ref="A1:O18"/>
  <sheetViews>
    <sheetView tabSelected="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8.5546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</sheetData>
  <conditionalFormatting sqref="O19:O63859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91"/>
  </conditionalFormatting>
  <conditionalFormatting sqref="E7">
    <cfRule type="duplicateValues" dxfId="8" priority="92" stopIfTrue="1"/>
    <cfRule type="duplicateValues" dxfId="7" priority="93" stopIfTrue="1"/>
    <cfRule type="duplicateValues" dxfId="6" priority="94" stopIfTrue="1"/>
  </conditionalFormatting>
  <conditionalFormatting sqref="E7">
    <cfRule type="duplicateValues" dxfId="5" priority="95" stopIfTrue="1"/>
  </conditionalFormatting>
  <conditionalFormatting sqref="E8:E18">
    <cfRule type="duplicateValues" dxfId="4" priority="96" stopIfTrue="1"/>
    <cfRule type="duplicateValues" dxfId="3" priority="97" stopIfTrue="1"/>
    <cfRule type="duplicateValues" dxfId="2" priority="98" stopIfTrue="1"/>
  </conditionalFormatting>
  <conditionalFormatting sqref="E8:E18">
    <cfRule type="duplicateValues" dxfId="1" priority="99" stopIfTrue="1"/>
  </conditionalFormatting>
  <conditionalFormatting sqref="O7:O18">
    <cfRule type="duplicateValues" dxfId="0" priority="10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2020-11-05T03:13:24Z</dcterms:created>
  <dcterms:modified xsi:type="dcterms:W3CDTF">2020-11-05T14:37:50Z</dcterms:modified>
</cp:coreProperties>
</file>