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2E1E60E6-DCD4-4E7D-9DE5-1A9A4D78F7C1}" xr6:coauthVersionLast="45" xr6:coauthVersionMax="45" xr10:uidLastSave="{00000000-0000-0000-0000-000000000000}"/>
  <bookViews>
    <workbookView xWindow="2688" yWindow="2688" windowWidth="2388" windowHeight="564" xr2:uid="{3C2424E7-BBED-4864-BE94-682BC3E48473}"/>
  </bookViews>
  <sheets>
    <sheet name="TemplateUpload CABANG" sheetId="1" r:id="rId1"/>
  </sheets>
  <definedNames>
    <definedName name="_xlnm._FilterDatabase" localSheetId="0" hidden="1">'TemplateUpload CABANG'!$A$1:$O$59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<sst xmlns="http://schemas.openxmlformats.org/spreadsheetml/2006/main" count="219" uniqueCount="86">
  <si>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</si>
  <si>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</si>
  <si>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</si>
  <si>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</si>
  <si>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</si>
  <si>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</si>
  <si>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</si>
  <si>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</si>
  <si>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</si>
  <si>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</si>
  <si>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</si>
  <si>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</si>
  <si>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</si>
  <si>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</si>
  <si>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</si>
  <si>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</si>
  <si>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</si>
  <si>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</si>
  <si>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</si>
  <si>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</si>
  <si>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</si>
  <si>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</si>
  <si>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</si>
  <si>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</si>
  <si>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</si>
  <si>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</si>
  <si>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</si>
  <si>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</si>
  <si>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</si>
  <si>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LVL-006-AOFFR</t>
  </si>
  <si>
    <t>LVL-006-AAOFF</t>
  </si>
  <si>
    <t>Executive Officer KC Suryopranoto - JKT</t>
  </si>
  <si>
    <t>LVL-003-EOKCI</t>
  </si>
  <si>
    <t>Account officer</t>
  </si>
  <si>
    <t>Assistant Account Officer</t>
  </si>
  <si>
    <t>F0008</t>
  </si>
  <si>
    <t>CD-011-SDCO</t>
  </si>
  <si>
    <t>F0006</t>
  </si>
  <si>
    <t>CD-011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</si>
  <si>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</si>
  <si>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</si>
  <si>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</si>
  <si>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</si>
  <si>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</si>
  <si>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</si>
  <si>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</si>
  <si>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</si>
  <si>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</si>
  <si>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</si>
  <si>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</si>
  <si>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</si>
  <si>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</si>
  <si>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</si>
  <si>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</si>
  <si>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</si>
  <si>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</si>
  <si>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</si>
  <si>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</si>
  <si>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</si>
  <si>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</si>
  <si>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</si>
  <si>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Suryopranoto - JKT</t>
  </si>
  <si>
    <t>LVL-005-SOKLI</t>
  </si>
  <si>
    <t>OUID-EOKCI80001</t>
  </si>
  <si>
    <t>NULL</t>
  </si>
  <si>
    <t>OUID-EOKCI80002</t>
  </si>
  <si>
    <t>OUID-EOKCI80003</t>
  </si>
  <si>
    <t>OUID-EOKCI80004</t>
  </si>
  <si>
    <t>OUID-EOKCI80005</t>
  </si>
  <si>
    <t>OUID-EOKCI80006</t>
  </si>
  <si>
    <t>OUID-EOKCI80007</t>
  </si>
  <si>
    <t>OUID-EOKCI80008</t>
  </si>
  <si>
    <t>OUID-EOKCI80009</t>
  </si>
  <si>
    <t>OUID-EOKCI80010</t>
  </si>
  <si>
    <t>OUID-EOKCI80011</t>
  </si>
  <si>
    <t>OUID-EOKCI80012</t>
  </si>
  <si>
    <t>OUID-EOKCI80013</t>
  </si>
  <si>
    <t>OUID-EOKCI80014</t>
  </si>
  <si>
    <t>OUID-EOKCI80015</t>
  </si>
  <si>
    <t>OUID-EOKCI80016</t>
  </si>
  <si>
    <t>OUID-EOKCI80017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</si>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</sst>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 applyFill="0" applyProtection="0"/>
    <xf numFmtId="0" fontId="1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1" applyFont="1" applyBorder="1"/>
    <xf numFmtId="0" fontId="5" fillId="0" borderId="1" xfId="2" applyFont="1" applyBorder="1"/>
    <xf numFmtId="0" fontId="5" fillId="0" borderId="1" xfId="1" applyFont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7" fillId="0" borderId="0" xfId="0" applyFont="1"/>
    <xf numFmtId="0" fontId="5" fillId="0" borderId="0" xfId="0" applyFont="1"/>
    <xf numFmtId="0" fontId="5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5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A58257F3-61B4-4462-B7AB-FBE0A7F940B9}"/>
    <cellStyle name="Normal 2 2 2" xfId="1" xr:uid="{07E6690E-55A5-4804-9E57-BBAF7E68411B}"/>
    <cellStyle name="Normal 3" xfId="2" xr:uid="{4808744F-409F-41F5-9704-1F11A30313C6}"/>
    <cellStyle name="Normal 6" xfId="4" xr:uid="{763F10CF-42DB-4683-B753-84DC1E618F75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3836-66F6-40B4-B5FB-0336252374D3}">
  <dimension ref="A1:O59"/>
  <sheetViews>
    <sheetView tabSelected="1" topLeftCell="F1" zoomScale="70" zoomScaleNormal="70" workbookViewId="0">
      <selection activeCell="K10" sqref="K10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21875" bestFit="1" customWidth="1"/>
    <col min="11" max="11" width="65.5546875" bestFit="1" customWidth="1"/>
    <col min="12" max="12" width="9.21875" bestFit="1" customWidth="1"/>
    <col min="13" max="13" width="17.2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31</v>
      </c>
      <c r="L2" s="4" t="s">
        <v>20</v>
      </c>
      <c r="M2" s="1" t="s">
        <v>64</v>
      </c>
      <c r="N2" s="1" t="s">
        <v>21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65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66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67</v>
      </c>
      <c r="K5" s="5" t="s">
        <v>33</v>
      </c>
      <c r="L5" s="4" t="s">
        <v>24</v>
      </c>
      <c r="M5" s="1" t="s">
        <v>63</v>
      </c>
      <c r="N5" s="1" t="s">
        <v>21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68</v>
      </c>
      <c r="K6" s="5" t="s">
        <v>34</v>
      </c>
      <c r="L6" s="4" t="s">
        <v>24</v>
      </c>
      <c r="M6" s="1" t="s">
        <v>63</v>
      </c>
      <c r="N6" s="1" t="s">
        <v>21</v>
      </c>
      <c r="O6" s="1" t="s">
        <v>30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1" t="s">
        <v>69</v>
      </c>
      <c r="K7" s="6" t="s">
        <v>61</v>
      </c>
      <c r="L7" s="4" t="s">
        <v>27</v>
      </c>
      <c r="M7" s="1" t="s">
        <v>69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82</v>
      </c>
      <c r="I8" s="1" t="b">
        <v>1</v>
      </c>
      <c r="J8" s="1" t="s">
        <v>70</v>
      </c>
      <c r="K8" s="7" t="s">
        <v>39</v>
      </c>
      <c r="L8" s="4" t="s">
        <v>24</v>
      </c>
      <c r="M8" s="1" t="s">
        <v>69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82</v>
      </c>
      <c r="I9" s="1" t="b">
        <v>1</v>
      </c>
      <c r="J9" s="1" t="s">
        <v>71</v>
      </c>
      <c r="K9" s="7" t="s">
        <v>41</v>
      </c>
      <c r="L9" s="4" t="s">
        <v>24</v>
      </c>
      <c r="M9" s="1" t="s">
        <v>69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82</v>
      </c>
      <c r="I10" s="1" t="b">
        <v>1</v>
      </c>
      <c r="J10" s="1" t="s">
        <v>72</v>
      </c>
      <c r="K10" s="7" t="s">
        <v>43</v>
      </c>
      <c r="L10" s="4" t="s">
        <v>24</v>
      </c>
      <c r="M10" s="1" t="s">
        <v>69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82</v>
      </c>
      <c r="I11" s="1" t="b">
        <v>1</v>
      </c>
      <c r="J11" s="1" t="s">
        <v>73</v>
      </c>
      <c r="K11" s="7" t="s">
        <v>45</v>
      </c>
      <c r="L11" s="4" t="s">
        <v>24</v>
      </c>
      <c r="M11" s="1" t="s">
        <v>69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82</v>
      </c>
      <c r="I12" s="1" t="b">
        <v>1</v>
      </c>
      <c r="J12" s="1" t="s">
        <v>74</v>
      </c>
      <c r="K12" s="7" t="s">
        <v>47</v>
      </c>
      <c r="L12" s="4" t="s">
        <v>24</v>
      </c>
      <c r="M12" s="1" t="s">
        <v>69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82</v>
      </c>
      <c r="I13" s="1" t="b">
        <v>1</v>
      </c>
      <c r="J13" s="1" t="s">
        <v>75</v>
      </c>
      <c r="K13" s="7" t="s">
        <v>49</v>
      </c>
      <c r="L13" s="4" t="s">
        <v>24</v>
      </c>
      <c r="M13" s="1" t="s">
        <v>69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82</v>
      </c>
      <c r="I14" s="1" t="b">
        <v>1</v>
      </c>
      <c r="J14" s="1" t="s">
        <v>76</v>
      </c>
      <c r="K14" s="7" t="s">
        <v>51</v>
      </c>
      <c r="L14" s="4" t="s">
        <v>24</v>
      </c>
      <c r="M14" s="1" t="s">
        <v>69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82</v>
      </c>
      <c r="I15" s="1" t="b">
        <v>1</v>
      </c>
      <c r="J15" s="1" t="s">
        <v>77</v>
      </c>
      <c r="K15" s="7" t="s">
        <v>53</v>
      </c>
      <c r="L15" s="4" t="s">
        <v>24</v>
      </c>
      <c r="M15" s="1" t="s">
        <v>69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82</v>
      </c>
      <c r="I16" s="1" t="b">
        <v>1</v>
      </c>
      <c r="J16" s="1" t="s">
        <v>78</v>
      </c>
      <c r="K16" s="7" t="s">
        <v>55</v>
      </c>
      <c r="L16" s="4" t="s">
        <v>24</v>
      </c>
      <c r="M16" s="1" t="s">
        <v>69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82</v>
      </c>
      <c r="I17" s="1" t="b">
        <v>1</v>
      </c>
      <c r="J17" s="1" t="s">
        <v>79</v>
      </c>
      <c r="K17" s="7" t="s">
        <v>57</v>
      </c>
      <c r="L17" s="4" t="s">
        <v>24</v>
      </c>
      <c r="M17" s="1" t="s">
        <v>69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82</v>
      </c>
      <c r="I18" s="1" t="b">
        <v>1</v>
      </c>
      <c r="J18" s="1" t="s">
        <v>80</v>
      </c>
      <c r="K18" s="7" t="s">
        <v>59</v>
      </c>
      <c r="L18" s="4" t="s">
        <v>24</v>
      </c>
      <c r="M18" s="1" t="s">
        <v>69</v>
      </c>
      <c r="N18" s="1" t="s">
        <v>21</v>
      </c>
      <c r="O18" s="1" t="s">
        <v>60</v>
      </c>
    </row>
    <row r="19" spans="1:15" ht="15.6" x14ac:dyDescent="0.3">
      <c r="K19" s="11"/>
      <c r="L19" s="9"/>
    </row>
    <row r="20" spans="1:15" ht="15.6" x14ac:dyDescent="0.3">
      <c r="K20" s="12"/>
      <c r="L20" s="9"/>
    </row>
    <row r="21" spans="1:15" ht="15.6" x14ac:dyDescent="0.3">
      <c r="K21" s="11"/>
      <c r="L21" s="9"/>
    </row>
    <row r="22" spans="1:15" ht="15.6" x14ac:dyDescent="0.3">
      <c r="K22" s="13"/>
      <c r="L22" s="9"/>
    </row>
    <row r="23" spans="1:15" ht="15.6" x14ac:dyDescent="0.3">
      <c r="K23" s="14"/>
      <c r="L23" s="9"/>
    </row>
    <row r="24" spans="1:15" ht="15.6" x14ac:dyDescent="0.3">
      <c r="K24" s="11"/>
      <c r="L24" s="9"/>
    </row>
    <row r="25" spans="1:15" ht="15.6" x14ac:dyDescent="0.3">
      <c r="K25" s="11"/>
      <c r="L25" s="9"/>
    </row>
    <row r="26" spans="1:15" ht="15.6" x14ac:dyDescent="0.3">
      <c r="K26" s="11"/>
      <c r="L26" s="9"/>
    </row>
    <row r="27" spans="1:15" ht="15.6" x14ac:dyDescent="0.3">
      <c r="K27" s="11"/>
      <c r="L27" s="9"/>
    </row>
    <row r="28" spans="1:15" ht="15.6" x14ac:dyDescent="0.3">
      <c r="K28" s="11"/>
      <c r="L28" s="9"/>
    </row>
    <row r="29" spans="1:15" ht="15.6" x14ac:dyDescent="0.3">
      <c r="K29" s="11"/>
      <c r="L29" s="9"/>
    </row>
    <row r="30" spans="1:15" ht="15.6" x14ac:dyDescent="0.3">
      <c r="K30" s="8"/>
      <c r="L30" s="9"/>
    </row>
    <row r="31" spans="1:15" ht="15.6" x14ac:dyDescent="0.3">
      <c r="K31" s="11"/>
      <c r="L31" s="9"/>
    </row>
    <row r="32" spans="1:15" ht="15.6" x14ac:dyDescent="0.3">
      <c r="K32" s="12"/>
      <c r="L32" s="9"/>
    </row>
    <row r="33" spans="11:12" ht="15.6" x14ac:dyDescent="0.3">
      <c r="K33" s="12"/>
      <c r="L33" s="9"/>
    </row>
    <row r="34" spans="11:12" ht="15.6" x14ac:dyDescent="0.3">
      <c r="K34" s="15"/>
      <c r="L34" s="9"/>
    </row>
    <row r="35" spans="11:12" ht="15.6" x14ac:dyDescent="0.3">
      <c r="K35" s="16"/>
      <c r="L35" s="9"/>
    </row>
    <row r="36" spans="11:12" ht="15.6" x14ac:dyDescent="0.3">
      <c r="K36" s="16"/>
      <c r="L36" s="9"/>
    </row>
    <row r="37" spans="11:12" ht="15.6" x14ac:dyDescent="0.3">
      <c r="K37" s="16"/>
      <c r="L37" s="9"/>
    </row>
    <row r="38" spans="11:12" ht="15.6" x14ac:dyDescent="0.3">
      <c r="K38" s="16"/>
      <c r="L38" s="9"/>
    </row>
    <row r="39" spans="11:12" ht="15.6" x14ac:dyDescent="0.3">
      <c r="K39" s="16"/>
      <c r="L39" s="9"/>
    </row>
    <row r="40" spans="11:12" ht="15.6" x14ac:dyDescent="0.3">
      <c r="K40" s="16"/>
      <c r="L40" s="9"/>
    </row>
    <row r="41" spans="11:12" ht="15.6" x14ac:dyDescent="0.3">
      <c r="K41" s="16"/>
      <c r="L41" s="9"/>
    </row>
    <row r="42" spans="11:12" ht="15.6" x14ac:dyDescent="0.3">
      <c r="K42" s="16"/>
      <c r="L42" s="9"/>
    </row>
    <row r="43" spans="11:12" ht="15.6" x14ac:dyDescent="0.3">
      <c r="K43" s="16"/>
      <c r="L43" s="9"/>
    </row>
    <row r="44" spans="11:12" ht="15.6" x14ac:dyDescent="0.3">
      <c r="K44" s="16"/>
      <c r="L44" s="9"/>
    </row>
    <row r="45" spans="11:12" ht="15.6" x14ac:dyDescent="0.3">
      <c r="K45" s="16"/>
      <c r="L45" s="9"/>
    </row>
    <row r="46" spans="11:12" ht="15.6" x14ac:dyDescent="0.3">
      <c r="K46" s="16"/>
      <c r="L46" s="9"/>
    </row>
    <row r="47" spans="11:12" ht="15.6" x14ac:dyDescent="0.3">
      <c r="K47" s="17"/>
      <c r="L47" s="18"/>
    </row>
    <row r="48" spans="11:12" ht="15.6" x14ac:dyDescent="0.3">
      <c r="K48" s="19"/>
      <c r="L48" s="9"/>
    </row>
    <row r="49" spans="11:12" ht="15.6" x14ac:dyDescent="0.3">
      <c r="K49" s="20"/>
      <c r="L49" s="9"/>
    </row>
    <row r="50" spans="11:12" ht="15.6" x14ac:dyDescent="0.3">
      <c r="K50" s="21"/>
      <c r="L50" s="9"/>
    </row>
    <row r="51" spans="11:12" ht="15.6" x14ac:dyDescent="0.3">
      <c r="K51" s="21"/>
      <c r="L51" s="9"/>
    </row>
    <row r="52" spans="11:12" ht="15.6" x14ac:dyDescent="0.3">
      <c r="K52" s="21"/>
      <c r="L52" s="9"/>
    </row>
    <row r="53" spans="11:12" ht="15.6" x14ac:dyDescent="0.3">
      <c r="K53" s="21"/>
      <c r="L53" s="9"/>
    </row>
    <row r="54" spans="11:12" ht="15.6" x14ac:dyDescent="0.3">
      <c r="K54" s="22"/>
      <c r="L54" s="9"/>
    </row>
    <row r="55" spans="11:12" ht="15.6" x14ac:dyDescent="0.3">
      <c r="K55" s="8"/>
      <c r="L55" s="9"/>
    </row>
    <row r="56" spans="11:12" ht="15.6" x14ac:dyDescent="0.3">
      <c r="K56" s="11"/>
      <c r="L56" s="9"/>
    </row>
    <row r="57" spans="11:12" ht="15.6" x14ac:dyDescent="0.3">
      <c r="K57" s="10"/>
      <c r="L57" s="9"/>
    </row>
    <row r="58" spans="11:12" ht="15.6" x14ac:dyDescent="0.3">
      <c r="K58" s="8"/>
      <c r="L58" s="9"/>
    </row>
    <row r="59" spans="11:12" ht="15.6" x14ac:dyDescent="0.3">
      <c r="K59" s="11"/>
      <c r="L59" s="9"/>
    </row>
  </sheetData>
  <conditionalFormatting sqref="E57 E54 E49 E34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57 E54 E49 E34">
    <cfRule type="duplicateValues" dxfId="42" priority="75" stopIfTrue="1"/>
  </conditionalFormatting>
  <conditionalFormatting sqref="E57">
    <cfRule type="duplicateValues" dxfId="41" priority="74" stopIfTrue="1"/>
  </conditionalFormatting>
  <conditionalFormatting sqref="E57">
    <cfRule type="duplicateValues" dxfId="40" priority="73" stopIfTrue="1"/>
  </conditionalFormatting>
  <conditionalFormatting sqref="E57">
    <cfRule type="duplicateValues" dxfId="39" priority="72" stopIfTrue="1"/>
  </conditionalFormatting>
  <conditionalFormatting sqref="E48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48">
    <cfRule type="duplicateValues" dxfId="35" priority="68" stopIfTrue="1"/>
  </conditionalFormatting>
  <conditionalFormatting sqref="E48">
    <cfRule type="duplicateValues" dxfId="34" priority="67" stopIfTrue="1"/>
  </conditionalFormatting>
  <conditionalFormatting sqref="E48">
    <cfRule type="duplicateValues" dxfId="33" priority="66" stopIfTrue="1"/>
  </conditionalFormatting>
  <conditionalFormatting sqref="E48">
    <cfRule type="duplicateValues" dxfId="32" priority="65" stopIfTrue="1"/>
  </conditionalFormatting>
  <conditionalFormatting sqref="E47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47">
    <cfRule type="duplicateValues" dxfId="28" priority="61" stopIfTrue="1"/>
  </conditionalFormatting>
  <conditionalFormatting sqref="E47">
    <cfRule type="duplicateValues" dxfId="27" priority="60" stopIfTrue="1"/>
  </conditionalFormatting>
  <conditionalFormatting sqref="E47">
    <cfRule type="duplicateValues" dxfId="26" priority="59" stopIfTrue="1"/>
  </conditionalFormatting>
  <conditionalFormatting sqref="E47">
    <cfRule type="duplicateValues" dxfId="25" priority="58" stopIfTrue="1"/>
  </conditionalFormatting>
  <conditionalFormatting sqref="E58:E59 E55:E56 E50:E53 E35:E46 E19:E33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58:E59 E55:E56 E50:E53 E35:E46 E19:E33">
    <cfRule type="duplicateValues" dxfId="21" priority="54" stopIfTrue="1"/>
  </conditionalFormatting>
  <conditionalFormatting sqref="E58:E59">
    <cfRule type="duplicateValues" dxfId="20" priority="53" stopIfTrue="1"/>
  </conditionalFormatting>
  <conditionalFormatting sqref="E58:E59">
    <cfRule type="duplicateValues" dxfId="19" priority="52" stopIfTrue="1"/>
  </conditionalFormatting>
  <conditionalFormatting sqref="E58:E59">
    <cfRule type="duplicateValues" dxfId="18" priority="51" stopIfTrue="1"/>
  </conditionalFormatting>
  <conditionalFormatting sqref="E2">
    <cfRule type="duplicateValues" dxfId="17" priority="1109" stopIfTrue="1"/>
    <cfRule type="duplicateValues" dxfId="16" priority="1110" stopIfTrue="1"/>
    <cfRule type="duplicateValues" dxfId="15" priority="1111" stopIfTrue="1"/>
  </conditionalFormatting>
  <conditionalFormatting sqref="E2">
    <cfRule type="duplicateValues" dxfId="14" priority="1112" stopIfTrue="1"/>
  </conditionalFormatting>
  <conditionalFormatting sqref="E3:E6">
    <cfRule type="duplicateValues" dxfId="13" priority="1113" stopIfTrue="1"/>
    <cfRule type="duplicateValues" dxfId="12" priority="1114" stopIfTrue="1"/>
    <cfRule type="duplicateValues" dxfId="11" priority="1115" stopIfTrue="1"/>
  </conditionalFormatting>
  <conditionalFormatting sqref="E3:E6">
    <cfRule type="duplicateValues" dxfId="10" priority="1116" stopIfTrue="1"/>
  </conditionalFormatting>
  <conditionalFormatting sqref="O19:O64118">
    <cfRule type="duplicateValues" dxfId="9" priority="1298"/>
  </conditionalFormatting>
  <conditionalFormatting sqref="E8:E18">
    <cfRule type="duplicateValues" dxfId="8" priority="1327" stopIfTrue="1"/>
    <cfRule type="duplicateValues" dxfId="7" priority="1328" stopIfTrue="1"/>
    <cfRule type="duplicateValues" dxfId="6" priority="1329" stopIfTrue="1"/>
  </conditionalFormatting>
  <conditionalFormatting sqref="E8:E18">
    <cfRule type="duplicateValues" dxfId="5" priority="1330" stopIfTrue="1"/>
  </conditionalFormatting>
  <conditionalFormatting sqref="E7">
    <cfRule type="duplicateValues" dxfId="4" priority="1331" stopIfTrue="1"/>
    <cfRule type="duplicateValues" dxfId="3" priority="1332" stopIfTrue="1"/>
    <cfRule type="duplicateValues" dxfId="2" priority="1333" stopIfTrue="1"/>
  </conditionalFormatting>
  <conditionalFormatting sqref="E7">
    <cfRule type="duplicateValues" dxfId="1" priority="1334" stopIfTrue="1"/>
  </conditionalFormatting>
  <conditionalFormatting sqref="O1:O18">
    <cfRule type="duplicateValues" dxfId="0" priority="13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2020-11-05T02:17:49Z</dcterms:created>
  <dcterms:modified xsi:type="dcterms:W3CDTF">2020-11-05T12:59:55Z</dcterms:modified>
</cp:coreProperties>
</file>