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2\"/>
    </mc:Choice>
  </mc:AlternateContent>
  <xr:revisionPtr revIDLastSave="0" documentId="13_ncr:1_{47F934E3-89EC-4A81-B0DC-70B3D9518D88}" xr6:coauthVersionLast="45" xr6:coauthVersionMax="45" xr10:uidLastSave="{00000000-0000-0000-0000-000000000000}"/>
  <bookViews>
    <workbookView xWindow="2304" yWindow="2304" windowWidth="2388" windowHeight="564" xr2:uid="{A081954D-B98C-494B-9481-1323E98668CB}"/>
  </bookViews>
  <sheets>
    <sheet name="TemplateUpload CABANG" sheetId="1" r:id="rId1"/>
  </sheets>
  <definedNames>
    <definedName name="_xlnm._FilterDatabase" localSheetId="0" hidden="1">'TemplateUpload CABANG'!$A$1:$O$1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<sst xmlns="http://schemas.openxmlformats.org/spreadsheetml/2006/main" count="171" uniqueCount="74">
  <si>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</si>
  <si>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</si>
  <si>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</si>
  <si>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</si>
  <si>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</si>
  <si>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</si>
  <si>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</si>
  <si>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</si>
  <si>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</si>
  <si>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</si>
  <si>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</si>
  <si>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</si>
  <si>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</si>
  <si>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</si>
  <si>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</si>
  <si>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</si>
  <si>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</si>
  <si>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</si>
  <si>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</si>
  <si>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</si>
  <si>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</si>
  <si>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</si>
  <si>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</si>
  <si>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</si>
  <si>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</si>
  <si>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</si>
  <si>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</si>
  <si>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</si>
  <si>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</si>
  <si>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</si>
  <si>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LVL-004</t>
  </si>
  <si>
    <t>Executive Officer KCP Subang - JKT</t>
  </si>
  <si>
    <t>LVL-004-EOKIW</t>
  </si>
  <si>
    <t>F0008</t>
  </si>
  <si>
    <t>CD-011</t>
  </si>
  <si>
    <t>CD-011-SDCO</t>
  </si>
  <si>
    <t>F0006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</si>
  <si>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</si>
  <si>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</si>
  <si>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</si>
  <si>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</si>
  <si>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</si>
  <si>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</si>
  <si>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</si>
  <si>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</si>
  <si>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</si>
  <si>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</si>
  <si>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</si>
  <si>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</si>
  <si>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</si>
  <si>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</si>
  <si>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</si>
  <si>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</si>
  <si>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Subang - JKT</t>
  </si>
  <si>
    <t>LVL-005-SOKKLU</t>
  </si>
  <si>
    <t>OUID-EOKIW41001</t>
  </si>
  <si>
    <t>OUID-SOTLD41002</t>
  </si>
  <si>
    <t>OUID-AOFFR41003</t>
  </si>
  <si>
    <t>OUID-AAOFF41004</t>
  </si>
  <si>
    <t>OUID-SOKKLU41005</t>
  </si>
  <si>
    <t>OUID-HDTLL41006</t>
  </si>
  <si>
    <t>OUID-TLLER41007</t>
  </si>
  <si>
    <t>OUID-CSRIC41008</t>
  </si>
  <si>
    <t>OUID-SBCKO41009</t>
  </si>
  <si>
    <t>OUID-OFFBY41010</t>
  </si>
  <si>
    <t>OUID-OPRCAB41011</t>
  </si>
  <si>
    <t>OUID-EKPCA41012</t>
  </si>
  <si>
    <t>OUID-DRVCB41013</t>
  </si>
  <si>
    <t>NULL</t>
  </si>
  <si>
    <t>GRADE-014;1957000-2936000;FAC-1603779039850,GRADE-001;1957000-2936000;FAC-1603779039850,GRADE-002;2153000-3230000;FAC-1603779039850,GRADE-003;2369000-5500000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</si>
  <si>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1957000-2936000;FAC-1603778664950,GRADE-001;1957000-2936000;FAC-1603778664950,GRADE-002;2153000-3230000;FAC-1603778664950,GRADE-003;2369000-5500000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</si>
  <si>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1957000-2936000;FAC-1603778452842,GRADE-001;1957000-2936000;FAC-1603778452842,GRADE-002;2153000-3230000;FAC-1603778452842,GRADE-003;2369000-5500000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</si>
  <si>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1957000-2936000;FAC-1603782562305,GRADE-001;1957000-2936000;FAC-1603782562305,GRADE-002;2153000-3230000;FAC-1603782562305,GRADE-003;2369000-5500000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</si>
  <si>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1957000-2936000;FAC-1603778266357,GRADE-001;1957000-2936000;FAC-1603778266357,GRADE-002;2153000-3230000;FAC-1603778266357,GRADE-003;2369000-5500000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</si>
</sst>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Fill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2" applyFont="1" applyBorder="1"/>
    <xf numFmtId="0" fontId="3" fillId="0" borderId="1" xfId="1" applyFont="1" applyBorder="1"/>
    <xf numFmtId="0" fontId="4" fillId="0" borderId="1" xfId="1" applyFont="1" applyBorder="1"/>
    <xf numFmtId="0" fontId="3" fillId="0" borderId="1" xfId="3" applyFont="1" applyFill="1" applyBorder="1"/>
    <xf numFmtId="0" fontId="4" fillId="0" borderId="1" xfId="3" applyFont="1" applyFill="1" applyBorder="1"/>
  </cellXfs>
  <cellStyles count="4">
    <cellStyle name="Normal" xfId="0" builtinId="0"/>
    <cellStyle name="Normal 2" xfId="3" xr:uid="{8E51267C-0DD2-49FB-8BC1-A1E5AF12B78B}"/>
    <cellStyle name="Normal 2 2 2" xfId="1" xr:uid="{F5F15838-0B0D-4738-8ED6-5E4ECFF5B538}"/>
    <cellStyle name="Normal 3" xfId="2" xr:uid="{ECE5D3E2-5474-4AB7-A0F9-53CE965F82CB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1C9-FAB1-463A-8706-1B8D439B7F26}">
  <sheetPr codeName="Sheet5"/>
  <dimension ref="A1:O14"/>
  <sheetViews>
    <sheetView tabSelected="1" topLeftCell="G1" zoomScale="70" zoomScaleNormal="70" workbookViewId="0">
      <selection activeCell="H3" sqref="H3:H14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8" bestFit="1" customWidth="1"/>
    <col min="11" max="11" width="65.5546875" bestFit="1" customWidth="1"/>
    <col min="12" max="12" width="9.21875" bestFit="1" customWidth="1"/>
    <col min="13" max="13" width="18.664062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31</v>
      </c>
      <c r="L2" s="3" t="s">
        <v>30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34</v>
      </c>
      <c r="G6" s="1" t="s">
        <v>35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36</v>
      </c>
      <c r="F7" s="1" t="s">
        <v>34</v>
      </c>
      <c r="G7" s="1" t="s">
        <v>35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36</v>
      </c>
      <c r="F8" s="1" t="s">
        <v>34</v>
      </c>
      <c r="G8" s="1" t="s">
        <v>35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36</v>
      </c>
      <c r="F9" s="1" t="s">
        <v>34</v>
      </c>
      <c r="G9" s="1" t="s">
        <v>35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36</v>
      </c>
      <c r="F10" s="1" t="s">
        <v>34</v>
      </c>
      <c r="G10" s="1" t="s">
        <v>35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36</v>
      </c>
      <c r="F11" s="1" t="s">
        <v>34</v>
      </c>
      <c r="G11" s="1" t="s">
        <v>35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36</v>
      </c>
      <c r="F12" s="1" t="s">
        <v>34</v>
      </c>
      <c r="G12" s="1" t="s">
        <v>35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36</v>
      </c>
      <c r="F13" s="1" t="s">
        <v>34</v>
      </c>
      <c r="G13" s="1" t="s">
        <v>35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36</v>
      </c>
      <c r="F14" s="1" t="s">
        <v>34</v>
      </c>
      <c r="G14" s="1" t="s">
        <v>35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</sheetData>
  <conditionalFormatting sqref="O15:O63855">
    <cfRule type="duplicateValues" dxfId="19" priority="31"/>
  </conditionalFormatting>
  <conditionalFormatting sqref="O1">
    <cfRule type="duplicateValues" dxfId="18" priority="32"/>
  </conditionalFormatting>
  <conditionalFormatting sqref="E2">
    <cfRule type="duplicateValues" dxfId="17" priority="34" stopIfTrue="1"/>
    <cfRule type="duplicateValues" dxfId="16" priority="35" stopIfTrue="1"/>
    <cfRule type="duplicateValues" dxfId="15" priority="36" stopIfTrue="1"/>
  </conditionalFormatting>
  <conditionalFormatting sqref="E2">
    <cfRule type="duplicateValues" dxfId="14" priority="37" stopIfTrue="1"/>
  </conditionalFormatting>
  <conditionalFormatting sqref="E3:E5">
    <cfRule type="duplicateValues" dxfId="13" priority="38" stopIfTrue="1"/>
    <cfRule type="duplicateValues" dxfId="12" priority="39" stopIfTrue="1"/>
    <cfRule type="duplicateValues" dxfId="11" priority="40" stopIfTrue="1"/>
  </conditionalFormatting>
  <conditionalFormatting sqref="E3:E5">
    <cfRule type="duplicateValues" dxfId="10" priority="41" stopIfTrue="1"/>
  </conditionalFormatting>
  <conditionalFormatting sqref="O2:O5">
    <cfRule type="duplicateValues" dxfId="9" priority="75"/>
  </conditionalFormatting>
  <conditionalFormatting sqref="E6">
    <cfRule type="duplicateValues" dxfId="8" priority="76" stopIfTrue="1"/>
    <cfRule type="duplicateValues" dxfId="7" priority="77" stopIfTrue="1"/>
    <cfRule type="duplicateValues" dxfId="6" priority="78" stopIfTrue="1"/>
  </conditionalFormatting>
  <conditionalFormatting sqref="E6">
    <cfRule type="duplicateValues" dxfId="5" priority="79" stopIfTrue="1"/>
  </conditionalFormatting>
  <conditionalFormatting sqref="E7:E14">
    <cfRule type="duplicateValues" dxfId="4" priority="80" stopIfTrue="1"/>
    <cfRule type="duplicateValues" dxfId="3" priority="81" stopIfTrue="1"/>
    <cfRule type="duplicateValues" dxfId="2" priority="82" stopIfTrue="1"/>
  </conditionalFormatting>
  <conditionalFormatting sqref="E7:E14">
    <cfRule type="duplicateValues" dxfId="1" priority="83" stopIfTrue="1"/>
  </conditionalFormatting>
  <conditionalFormatting sqref="O6:O14">
    <cfRule type="duplicateValues" dxfId="0" priority="8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2020-11-05T03:15:08Z</dcterms:created>
  <dcterms:modified xsi:type="dcterms:W3CDTF">2020-11-05T14:47:15Z</dcterms:modified>
</cp:coreProperties>
</file>