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567E8DC4-A988-4857-AB9D-C6F0EA381AAA}" xr6:coauthVersionLast="45" xr6:coauthVersionMax="45" xr10:uidLastSave="{00000000-0000-0000-0000-000000000000}"/>
  <bookViews>
    <workbookView xWindow="1536" yWindow="1536" windowWidth="2388" windowHeight="564" xr2:uid="{337020EA-4749-4487-83B4-D2EDBD9B5EDA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<sst xmlns="http://schemas.openxmlformats.org/spreadsheetml/2006/main" count="219" uniqueCount="86">
  <si>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</si>
  <si>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</si>
  <si>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</si>
  <si>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</si>
  <si>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</si>
  <si>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</si>
  <si>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</si>
  <si>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</si>
  <si>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</si>
  <si>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</si>
  <si>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</si>
  <si>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</si>
  <si>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</si>
  <si>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</si>
  <si>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</si>
  <si>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</si>
  <si>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</si>
  <si>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</si>
  <si>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</si>
  <si>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</si>
  <si>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</si>
  <si>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</si>
  <si>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</si>
  <si>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</si>
  <si>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</si>
  <si>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</si>
  <si>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</si>
  <si>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</si>
  <si>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</si>
  <si>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</si>
  <si>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</si>
  <si>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</si>
  <si>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</si>
  <si>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Balikpapan</t>
  </si>
  <si>
    <t>LVL-003-EOKCBP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</si>
  <si>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</si>
  <si>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</si>
  <si>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</si>
  <si>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</si>
  <si>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</si>
  <si>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</si>
  <si>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</si>
  <si>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</si>
  <si>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</si>
  <si>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</si>
  <si>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</si>
  <si>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</si>
  <si>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</si>
  <si>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</si>
  <si>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</si>
  <si>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</si>
  <si>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</si>
  <si>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</si>
  <si>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</si>
  <si>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</si>
  <si>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</si>
  <si>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</si>
  <si>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</si>
  <si>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</si>
  <si>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</si>
  <si>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</si>
  <si>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Balikpapan</t>
  </si>
  <si>
    <t>LVL-005-SOKLCJ</t>
  </si>
  <si>
    <t>OUID-EOKCBP05001</t>
  </si>
  <si>
    <t>OUID-STCLCA05002</t>
  </si>
  <si>
    <t>OUID-SOTLD05003</t>
  </si>
  <si>
    <t>OUID-AOFFR05004</t>
  </si>
  <si>
    <t>OUID-AAOFF05005</t>
  </si>
  <si>
    <t>OUID-SOKLCJ05006</t>
  </si>
  <si>
    <t>OUID-SACBG05007</t>
  </si>
  <si>
    <t>OUID-CAOFF05008</t>
  </si>
  <si>
    <t>OUID-HDTLL05009</t>
  </si>
  <si>
    <t>OUID-TLLER05010</t>
  </si>
  <si>
    <t>OUID-HDCSV05011</t>
  </si>
  <si>
    <t>OUID-CSRIC05012</t>
  </si>
  <si>
    <t>OUID-SBCKO05013</t>
  </si>
  <si>
    <t>OUID-OFFBY05014</t>
  </si>
  <si>
    <t>OUID-OPRCAB05015</t>
  </si>
  <si>
    <t>OUID-EKPCA05016</t>
  </si>
  <si>
    <t>OUID-DRVCB05017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</si>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</sst>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2" fillId="0" borderId="1" xfId="1" applyNumberFormat="1" applyFont="1" applyFill="1" applyBorder="1"/>
    <xf numFmtId="0" fontId="4" fillId="0" borderId="1" xfId="2" applyFont="1" applyBorder="1"/>
    <xf numFmtId="49" fontId="4" fillId="0" borderId="1" xfId="1" applyNumberFormat="1" applyFont="1" applyFill="1" applyBorder="1"/>
    <xf numFmtId="0" fontId="2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7AB8F7FF-C902-417B-BA12-C6CFA62DD978}"/>
    <cellStyle name="Normal 3" xfId="2" xr:uid="{7AEA0600-5CE6-4F29-A769-C751623690C5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2A5-49CC-4988-809B-99D5E122A117}">
  <sheetPr codeName="Sheet5"/>
  <dimension ref="A1:O18"/>
  <sheetViews>
    <sheetView tabSelected="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88671875" bestFit="1" customWidth="1"/>
    <col min="11" max="11" width="65.5546875" bestFit="1" customWidth="1"/>
    <col min="12" max="12" width="9.21875" bestFit="1" customWidth="1"/>
    <col min="13" max="13" width="18.8867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</sheetData>
  <phoneticPr fontId="5" type="noConversion"/>
  <conditionalFormatting sqref="O19:O63642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07"/>
  </conditionalFormatting>
  <conditionalFormatting sqref="E7">
    <cfRule type="duplicateValues" dxfId="8" priority="108" stopIfTrue="1"/>
    <cfRule type="duplicateValues" dxfId="7" priority="109" stopIfTrue="1"/>
    <cfRule type="duplicateValues" dxfId="6" priority="110" stopIfTrue="1"/>
  </conditionalFormatting>
  <conditionalFormatting sqref="E7">
    <cfRule type="duplicateValues" dxfId="5" priority="111" stopIfTrue="1"/>
  </conditionalFormatting>
  <conditionalFormatting sqref="E8:E18">
    <cfRule type="duplicateValues" dxfId="4" priority="112" stopIfTrue="1"/>
    <cfRule type="duplicateValues" dxfId="3" priority="113" stopIfTrue="1"/>
    <cfRule type="duplicateValues" dxfId="2" priority="114" stopIfTrue="1"/>
  </conditionalFormatting>
  <conditionalFormatting sqref="E8:E18">
    <cfRule type="duplicateValues" dxfId="1" priority="115" stopIfTrue="1"/>
  </conditionalFormatting>
  <conditionalFormatting sqref="O7:O18">
    <cfRule type="duplicateValues" dxfId="0" priority="1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2020-11-05T03:26:50Z</dcterms:created>
  <dcterms:modified xsi:type="dcterms:W3CDTF">2020-11-05T14:48:42Z</dcterms:modified>
</cp:coreProperties>
</file>