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15A35F19-6F15-4571-BC19-268CF561ED6A}" xr6:coauthVersionLast="45" xr6:coauthVersionMax="45" xr10:uidLastSave="{00000000-0000-0000-0000-000000000000}"/>
  <bookViews>
    <workbookView xWindow="1920" yWindow="1920" windowWidth="2388" windowHeight="564" xr2:uid="{A8161144-FA76-4CD2-8F0D-39FDAC7C01DC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<sst xmlns="http://schemas.openxmlformats.org/spreadsheetml/2006/main" count="219" uniqueCount="86">
  <si>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</si>
  <si>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</si>
  <si>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</si>
  <si>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</si>
  <si>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</si>
  <si>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</si>
  <si>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</si>
  <si>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</si>
  <si>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</si>
  <si>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</si>
  <si>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</si>
  <si>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</si>
  <si>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</si>
  <si>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</si>
  <si>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</si>
  <si>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</si>
  <si>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</si>
  <si>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</si>
  <si>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</si>
  <si>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</si>
  <si>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</si>
  <si>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</si>
  <si>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</si>
  <si>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</si>
  <si>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</si>
  <si>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</si>
  <si>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</si>
  <si>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</si>
  <si>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</si>
  <si>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</si>
  <si>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</si>
  <si>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</si>
  <si>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</si>
  <si>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Pontianak - KALBAR</t>
  </si>
  <si>
    <t>LVL-003-EOKCPT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</si>
  <si>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</si>
  <si>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</si>
  <si>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</si>
  <si>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</si>
  <si>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</si>
  <si>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</si>
  <si>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</si>
  <si>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</si>
  <si>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</si>
  <si>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</si>
  <si>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</si>
  <si>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</si>
  <si>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</si>
  <si>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</si>
  <si>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</si>
  <si>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</si>
  <si>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</si>
  <si>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</si>
  <si>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</si>
  <si>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</si>
  <si>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</si>
  <si>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</si>
  <si>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</si>
  <si>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</si>
  <si>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</si>
  <si>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</si>
  <si>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Pontianak - KALBAR</t>
  </si>
  <si>
    <t>LVL-005-SOKLCK</t>
  </si>
  <si>
    <t>OUID-EOKCPT51001</t>
  </si>
  <si>
    <t>OUID-STCLCA51002</t>
  </si>
  <si>
    <t>OUID-SOTLD51003</t>
  </si>
  <si>
    <t>OUID-AOFFR51004</t>
  </si>
  <si>
    <t>OUID-AAOFF51005</t>
  </si>
  <si>
    <t>OUID-SOKLCK51006</t>
  </si>
  <si>
    <t>OUID-SACBG51007</t>
  </si>
  <si>
    <t>OUID-CAOFF51008</t>
  </si>
  <si>
    <t>OUID-HDTLL51009</t>
  </si>
  <si>
    <t>OUID-TLLER51010</t>
  </si>
  <si>
    <t>OUID-HDCSV51011</t>
  </si>
  <si>
    <t>OUID-CSRIC51012</t>
  </si>
  <si>
    <t>OUID-SBCKO51013</t>
  </si>
  <si>
    <t>OUID-OFFBY51014</t>
  </si>
  <si>
    <t>OUID-OPRCAB51015</t>
  </si>
  <si>
    <t>OUID-EKPCA51016</t>
  </si>
  <si>
    <t>OUID-DRVCB51017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</si>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</sst>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AC72F10A-5A45-46BC-B186-5B14962D994A}"/>
    <cellStyle name="Normal 3" xfId="2" xr:uid="{36CECC21-BD43-413B-80CB-77B6B6ADAA7F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C5B2-DD2B-47BE-BF68-06032E6B413A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.6640625" bestFit="1" customWidth="1"/>
    <col min="11" max="11" width="65.5546875" bestFit="1" customWidth="1"/>
    <col min="12" max="12" width="9.21875" bestFit="1" customWidth="1"/>
    <col min="13" max="13" width="18.66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99"/>
  </conditionalFormatting>
  <conditionalFormatting sqref="E7">
    <cfRule type="duplicateValues" dxfId="8" priority="100" stopIfTrue="1"/>
    <cfRule type="duplicateValues" dxfId="7" priority="101" stopIfTrue="1"/>
    <cfRule type="duplicateValues" dxfId="6" priority="102" stopIfTrue="1"/>
  </conditionalFormatting>
  <conditionalFormatting sqref="E7">
    <cfRule type="duplicateValues" dxfId="5" priority="103" stopIfTrue="1"/>
  </conditionalFormatting>
  <conditionalFormatting sqref="E8:E18">
    <cfRule type="duplicateValues" dxfId="4" priority="104" stopIfTrue="1"/>
    <cfRule type="duplicateValues" dxfId="3" priority="105" stopIfTrue="1"/>
    <cfRule type="duplicateValues" dxfId="2" priority="106" stopIfTrue="1"/>
  </conditionalFormatting>
  <conditionalFormatting sqref="E8:E18">
    <cfRule type="duplicateValues" dxfId="1" priority="107" stopIfTrue="1"/>
  </conditionalFormatting>
  <conditionalFormatting sqref="O7:O18">
    <cfRule type="duplicateValues" dxfId="0" priority="10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2020-11-05T03:27:34Z</dcterms:created>
  <dcterms:modified xsi:type="dcterms:W3CDTF">2020-11-05T14:49:00Z</dcterms:modified>
</cp:coreProperties>
</file>