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2\"/>
    </mc:Choice>
  </mc:AlternateContent>
  <xr:revisionPtr revIDLastSave="0" documentId="13_ncr:1_{C2461F19-36DA-422C-BF99-0FF78AA96935}" xr6:coauthVersionLast="45" xr6:coauthVersionMax="45" xr10:uidLastSave="{00000000-0000-0000-0000-000000000000}"/>
  <bookViews>
    <workbookView xWindow="768" yWindow="768" windowWidth="2388" windowHeight="564" xr2:uid="{5994BF43-5C00-40F4-968C-167803115B4A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<sst xmlns="http://schemas.openxmlformats.org/spreadsheetml/2006/main" count="219" uniqueCount="86">
  <si>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</si>
  <si>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</si>
  <si>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</si>
  <si>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</si>
  <si>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</si>
  <si>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</si>
  <si>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</si>
  <si>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</si>
  <si>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</si>
  <si>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</si>
  <si>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</si>
  <si>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</si>
  <si>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</si>
  <si>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</si>
  <si>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</si>
  <si>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</si>
  <si>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</si>
  <si>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</si>
  <si>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</si>
  <si>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</si>
  <si>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</si>
  <si>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</si>
  <si>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</si>
  <si>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</si>
  <si>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</si>
  <si>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</si>
  <si>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</si>
  <si>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</si>
  <si>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</si>
  <si>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</si>
  <si>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</si>
  <si>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</si>
  <si>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</si>
  <si>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Pangkal Pinang</t>
  </si>
  <si>
    <t>LVL-003-EOKCPP</t>
  </si>
  <si>
    <t>F0008</t>
  </si>
  <si>
    <t>CD-011</t>
  </si>
  <si>
    <t>CD-011-SDCO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</si>
  <si>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</si>
  <si>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</si>
  <si>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</si>
  <si>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</si>
  <si>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</si>
  <si>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</si>
  <si>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</si>
  <si>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</si>
  <si>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</si>
  <si>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</si>
  <si>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</si>
  <si>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</si>
  <si>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</si>
  <si>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</si>
  <si>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</si>
  <si>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</si>
  <si>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</si>
  <si>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</si>
  <si>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</si>
  <si>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</si>
  <si>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</si>
  <si>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</si>
  <si>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</si>
  <si>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Pangkal Pinang</t>
  </si>
  <si>
    <t>LVL-005-SOKLCP</t>
  </si>
  <si>
    <t>OUID-EOKCPP55001</t>
  </si>
  <si>
    <t>OUID-STCLCA55002</t>
  </si>
  <si>
    <t>OUID-SOTLD55003</t>
  </si>
  <si>
    <t>OUID-AOFFR55004</t>
  </si>
  <si>
    <t>OUID-AAOFF55005</t>
  </si>
  <si>
    <t>OUID-SOKLCP55006</t>
  </si>
  <si>
    <t>OUID-SACBG55007</t>
  </si>
  <si>
    <t>OUID-CAOFF55008</t>
  </si>
  <si>
    <t>OUID-HDTLL55009</t>
  </si>
  <si>
    <t>OUID-TLLER55010</t>
  </si>
  <si>
    <t>OUID-HDCSV55011</t>
  </si>
  <si>
    <t>OUID-CSRIC55012</t>
  </si>
  <si>
    <t>OUID-SBCKO55013</t>
  </si>
  <si>
    <t>OUID-OFFBY55014</t>
  </si>
  <si>
    <t>OUID-OPRCAB55015</t>
  </si>
  <si>
    <t>OUID-EKPCA55016</t>
  </si>
  <si>
    <t>OUID-DRVCB55017</t>
  </si>
  <si>
    <t>NULL</t>
  </si>
  <si>
    <t>GRADE-014;1957000-2936000;FAC-1603779039850,GRADE-001;1957000-2936000;FAC-1603779039850,GRADE-002;2153000-3230000;FAC-1603779039850,GRADE-003;2369000-5500000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</si>
  <si>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1957000-2936000;FAC-1603782562305,GRADE-001;1957000-2936000;FAC-1603782562305,GRADE-002;2153000-3230000;FAC-1603782562305,GRADE-003;2369000-5500000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</si>
  <si>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1957000-2936000;FAC-1603778664950,GRADE-001;1957000-2936000;FAC-1603778664950,GRADE-002;2153000-3230000;FAC-1603778664950,GRADE-003;2369000-5500000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</si>
  <si>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1957000-2936000;FAC-1603778452842,GRADE-001;1957000-2936000;FAC-1603778452842,GRADE-002;2153000-3230000;FAC-1603778452842,GRADE-003;2369000-5500000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</si>
  <si>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1957000-2936000;FAC-1603778266357,GRADE-001;1957000-2936000;FAC-1603778266357,GRADE-002;2153000-3230000;FAC-1603778266357,GRADE-003;2369000-5500000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</si>
</sst>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3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2" fillId="0" borderId="1" xfId="1" applyNumberFormat="1" applyFont="1" applyFill="1" applyBorder="1"/>
    <xf numFmtId="0" fontId="4" fillId="0" borderId="1" xfId="2" applyFont="1" applyBorder="1"/>
    <xf numFmtId="49" fontId="4" fillId="0" borderId="1" xfId="1" applyNumberFormat="1" applyFont="1" applyFill="1" applyBorder="1"/>
    <xf numFmtId="0" fontId="2" fillId="0" borderId="1" xfId="1" applyFont="1" applyFill="1" applyBorder="1"/>
    <xf numFmtId="0" fontId="4" fillId="0" borderId="1" xfId="1" applyFont="1" applyFill="1" applyBorder="1"/>
  </cellXfs>
  <cellStyles count="3">
    <cellStyle name="Normal" xfId="0" builtinId="0"/>
    <cellStyle name="Normal 2" xfId="1" xr:uid="{24C1B620-2985-4D42-B371-0ED3627D516E}"/>
    <cellStyle name="Normal 3" xfId="2" xr:uid="{7D78A67A-DD29-4C2A-BC36-225624DA4A4A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C6F43-52BF-40A3-BC71-CC497521682A}">
  <sheetPr codeName="Sheet5"/>
  <dimension ref="A1:O18"/>
  <sheetViews>
    <sheetView tabSelected="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8.88671875" bestFit="1" customWidth="1"/>
    <col min="11" max="11" width="65.5546875" bestFit="1" customWidth="1"/>
    <col min="12" max="12" width="9.21875" bestFit="1" customWidth="1"/>
    <col min="13" max="13" width="18.886718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33</v>
      </c>
      <c r="L2" s="4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23</v>
      </c>
      <c r="L3" s="4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26</v>
      </c>
      <c r="L4" s="4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29</v>
      </c>
      <c r="L5" s="4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31</v>
      </c>
      <c r="L6" s="4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61</v>
      </c>
      <c r="L7" s="4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69</v>
      </c>
      <c r="K8" s="7" t="s">
        <v>39</v>
      </c>
      <c r="L8" s="4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70</v>
      </c>
      <c r="K9" s="7" t="s">
        <v>41</v>
      </c>
      <c r="L9" s="4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71</v>
      </c>
      <c r="K10" s="7" t="s">
        <v>43</v>
      </c>
      <c r="L10" s="4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72</v>
      </c>
      <c r="K11" s="7" t="s">
        <v>45</v>
      </c>
      <c r="L11" s="4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73</v>
      </c>
      <c r="K12" s="7" t="s">
        <v>47</v>
      </c>
      <c r="L12" s="4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74</v>
      </c>
      <c r="K13" s="7" t="s">
        <v>49</v>
      </c>
      <c r="L13" s="4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75</v>
      </c>
      <c r="K14" s="7" t="s">
        <v>51</v>
      </c>
      <c r="L14" s="4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76</v>
      </c>
      <c r="K15" s="7" t="s">
        <v>53</v>
      </c>
      <c r="L15" s="4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38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77</v>
      </c>
      <c r="K16" s="7" t="s">
        <v>55</v>
      </c>
      <c r="L16" s="4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38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78</v>
      </c>
      <c r="K17" s="7" t="s">
        <v>57</v>
      </c>
      <c r="L17" s="4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38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79</v>
      </c>
      <c r="K18" s="7" t="s">
        <v>59</v>
      </c>
      <c r="L18" s="4" t="s">
        <v>24</v>
      </c>
      <c r="M18" s="1" t="s">
        <v>68</v>
      </c>
      <c r="N18" s="1" t="s">
        <v>21</v>
      </c>
      <c r="O18" s="1" t="s">
        <v>60</v>
      </c>
    </row>
  </sheetData>
  <conditionalFormatting sqref="O19:O63642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6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6">
    <cfRule type="duplicateValues" dxfId="10" priority="41" stopIfTrue="1"/>
  </conditionalFormatting>
  <conditionalFormatting sqref="O2:O6">
    <cfRule type="duplicateValues" dxfId="9" priority="67"/>
  </conditionalFormatting>
  <conditionalFormatting sqref="E7">
    <cfRule type="duplicateValues" dxfId="8" priority="68" stopIfTrue="1"/>
    <cfRule type="duplicateValues" dxfId="7" priority="69" stopIfTrue="1"/>
    <cfRule type="duplicateValues" dxfId="6" priority="70" stopIfTrue="1"/>
  </conditionalFormatting>
  <conditionalFormatting sqref="E7">
    <cfRule type="duplicateValues" dxfId="5" priority="71" stopIfTrue="1"/>
  </conditionalFormatting>
  <conditionalFormatting sqref="E8:E18">
    <cfRule type="duplicateValues" dxfId="4" priority="72" stopIfTrue="1"/>
    <cfRule type="duplicateValues" dxfId="3" priority="73" stopIfTrue="1"/>
    <cfRule type="duplicateValues" dxfId="2" priority="74" stopIfTrue="1"/>
  </conditionalFormatting>
  <conditionalFormatting sqref="E8:E18">
    <cfRule type="duplicateValues" dxfId="1" priority="75" stopIfTrue="1"/>
  </conditionalFormatting>
  <conditionalFormatting sqref="O7:O18">
    <cfRule type="duplicateValues" dxfId="0" priority="7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2020-11-05T03:32:12Z</dcterms:created>
  <dcterms:modified xsi:type="dcterms:W3CDTF">2020-11-05T14:50:02Z</dcterms:modified>
</cp:coreProperties>
</file>