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Oktober 2020\SO Oktober 2020 Upload\WILAYAH 2\"/>
    </mc:Choice>
  </mc:AlternateContent>
  <xr:revisionPtr revIDLastSave="0" documentId="13_ncr:1_{5703A8E5-BF9E-4D8E-AF37-ED6A3BCF8DF8}" xr6:coauthVersionLast="45" xr6:coauthVersionMax="45" xr10:uidLastSave="{00000000-0000-0000-0000-000000000000}"/>
  <bookViews>
    <workbookView xWindow="2304" yWindow="2304" windowWidth="2388" windowHeight="564" xr2:uid="{A1F34200-F1C8-4F73-8E27-FE30922F9F2E}"/>
  </bookViews>
  <sheets>
    <sheet name="TemplateUpload CABANG" sheetId="1" r:id="rId1"/>
  </sheets>
  <definedNames>
    <definedName name="_xlnm._FilterDatabase" localSheetId="0" hidden="1">'TemplateUpload CABANG'!$A$1:$O$364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<sst xmlns="http://schemas.openxmlformats.org/spreadsheetml/2006/main" count="171" uniqueCount="74">
  <si>
    <t>ouCNBTPLID</t>
  </si>
  <si>
    <t>ouCNCTPLID</t>
  </si>
  <si>
    <t>ouIPPTPLID</t>
  </si>
  <si>
    <t>ouTaxTPLID</t>
  </si>
  <si>
    <t>laneType</t>
  </si>
  <si>
    <t>directorat</t>
  </si>
  <si>
    <t>subdirectorat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</si>
  <si>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</si>
  <si>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</si>
  <si>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</si>
  <si>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</si>
  <si>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</si>
  <si>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</si>
  <si>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</si>
  <si>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</si>
  <si>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CNBTPL-1603787695457</t>
  </si>
  <si>
    <t>TAX-TPL-1603788542082</t>
  </si>
  <si>
    <t>F0009</t>
  </si>
  <si>
    <t>CD-010</t>
  </si>
  <si>
    <t>CD-010-SDCB</t>
  </si>
  <si>
    <t>PAY-1580288169116</t>
  </si>
  <si>
    <t>F0007</t>
  </si>
  <si>
    <t>LVL-006</t>
  </si>
  <si>
    <t>Senior Officer Team Leader</t>
  </si>
  <si>
    <t>LVL-005</t>
  </si>
  <si>
    <t>LVL-005-SOTLD</t>
  </si>
  <si>
    <t>Account Officer</t>
  </si>
  <si>
    <t>LVL-006-AOFFR</t>
  </si>
  <si>
    <t>Assistant Account Officer</t>
  </si>
  <si>
    <t>LVL-006-AAOFF</t>
  </si>
  <si>
    <t>LVL-004</t>
  </si>
  <si>
    <t>Executive Officer KCP Kuta - BALI</t>
  </si>
  <si>
    <t>LVL-004-EOKCPKB</t>
  </si>
  <si>
    <t>F0008</t>
  </si>
  <si>
    <t>CD-011</t>
  </si>
  <si>
    <t>CD-011-SDCO</t>
  </si>
  <si>
    <t>F0006</t>
  </si>
  <si>
    <t>Head Teller</t>
  </si>
  <si>
    <t>LVL-006-HDTLL</t>
  </si>
  <si>
    <t>Teller</t>
  </si>
  <si>
    <t>LVL-006-TLLER</t>
  </si>
  <si>
    <t>Customer Service</t>
  </si>
  <si>
    <t>LVL-006-CSRIC</t>
  </si>
  <si>
    <t>Staff Back Office</t>
  </si>
  <si>
    <t>LVL-006-SBCKO</t>
  </si>
  <si>
    <t>Office Boy</t>
  </si>
  <si>
    <t>LVL-006-OFFBY</t>
  </si>
  <si>
    <t>Operator Cabang</t>
  </si>
  <si>
    <t>LVL-006-OPRCAB</t>
  </si>
  <si>
    <t>Ekspedisi Cabang</t>
  </si>
  <si>
    <t>LVL-006-EKPCA</t>
  </si>
  <si>
    <t>Driver Cabang</t>
  </si>
  <si>
    <t>LVL-006-DRVCB</t>
  </si>
  <si>
    <t>Senior Officer Kantor Layanan KCP Kuta - BALI</t>
  </si>
  <si>
    <t>LVL-005-SOLKCH</t>
  </si>
  <si>
    <t>OUID-EOKCPKB71001</t>
  </si>
  <si>
    <t>OUID-SOTLD71002</t>
  </si>
  <si>
    <t>OUID-AOFFR71003</t>
  </si>
  <si>
    <t>OUID-AAOFF71004</t>
  </si>
  <si>
    <t>OUID-SOLKCH71005</t>
  </si>
  <si>
    <t>OUID-HDTLL71006</t>
  </si>
  <si>
    <t>OUID-TLLER71007</t>
  </si>
  <si>
    <t>OUID-CSRIC71008</t>
  </si>
  <si>
    <t>OUID-SBCKO71009</t>
  </si>
  <si>
    <t>OUID-OFFBY71010</t>
  </si>
  <si>
    <t>OUID-OPRCAB71011</t>
  </si>
  <si>
    <t>OUID-EKPCA71012</t>
  </si>
  <si>
    <t>OUID-DRVCB71013</t>
  </si>
  <si>
    <t>NULL</t>
  </si>
  <si>
    <t>GRADE-014;1957000-2936000;FAC-1603779039850,GRADE-001;1957000-2936000;FAC-1603779039850,GRADE-002;2153000-3230000;FAC-1603779039850,GRADE-003;2369000-5500000;FAC-1603779039850,GRADE-004;5167000-10334000;FAC-1603779039850,GRADE-005;6718000-13346000;FAC-1603779039850,GRADE-006;8734000-17466000;FAC-1603779039850,GRADE-007;11355000-22710000;FAC-1603779039850,GRADE-008;14762000-29524000;FAC-1603779039850,GRADE-009;19191000-38382000;FAC-1603779039850,GRADE-010;25908000-51816000;FAC-1603779039850,GRADE-011;34976000-69525000;FAC-1603779039850,GRADE-012;47218000-94436000;FAC-1603779039850,GRADE-013;47218000-94436000;FAC-1603779039850</t>
  </si>
  <si>
    <t>GRADE-014;1957000-2936000;FAC-1603778664950,GRADE-001;1957000-2936000;FAC-1603778664950,GRADE-002;2153000-3230000;FAC-1603778664950,GRADE-003;2369000-5500000;FAC-1603778664950,GRADE-004;5167000-10334000;FAC-1603778664950,GRADE-005;6718000-13346000;FAC-1603778664950,GRADE-006;8734000-17466000;FAC-1603778664950,GRADE-007;11355000-22710000;FAC-1603778664950,GRADE-008;14762000-29524000;FAC-1603778664950,GRADE-009;19191000-38382000;FAC-1603778664950,GRADE-010;25908000-51816000;FAC-1603778664950,GRADE-011;34976000-69525000;FAC-1603778664950,GRADE-012;47218000-94436000;FAC-1603778664950,GRADE-013;47218000-94436000;FAC-1603778664950</t>
  </si>
  <si>
    <t>GRADE-014;1957000-2936000;FAC-1603778452842,GRADE-001;1957000-2936000;FAC-1603778452842,GRADE-002;2153000-3230000;FAC-1603778452842,GRADE-003;2369000-5500000;FAC-1603778452842,GRADE-004;5167000-10334000;FAC-1603778452842,GRADE-005;6718000-13346000;FAC-1603778452842,GRADE-006;8734000-17466000;FAC-1603778452842,GRADE-007;11355000-22710000;FAC-1603778452842,GRADE-008;14762000-29524000;FAC-1603778452842,GRADE-009;19191000-38382000;FAC-1603778452842,GRADE-010;25908000-51816000;FAC-1603778452842,GRADE-011;34976000-69525000;FAC-1603778452842,GRADE-012;47218000-94436000;FAC-1603778452842,GRADE-013;47218000-94436000;FAC-1603778452842</t>
  </si>
  <si>
    <t>GRADE-014;1957000-2936000;FAC-1603782562305,GRADE-001;1957000-2936000;FAC-1603782562305,GRADE-002;2153000-3230000;FAC-1603782562305,GRADE-003;2369000-5500000;FAC-1603782562305,GRADE-004;5167000-10334000;FAC-1603782562305,GRADE-005;6718000-13346000;FAC-1603782562305,GRADE-006;8734000-17466000;FAC-1603782562305,GRADE-007;11355000-22710000;FAC-1603782562305,GRADE-008;14762000-29524000;FAC-1603782562305,GRADE-009;19191000-38382000;FAC-1603782562305,GRADE-010;25908000-51816000;FAC-1603782562305,GRADE-011;34976000-69525000;FAC-1603782562305,GRADE-012;47218000-94436000;FAC-1603782562305,GRADE-013;47218000-94436000;FAC-1603782562305</t>
  </si>
  <si>
    <t>GRADE-014;1957000-2936000;FAC-1603778266357,GRADE-001;1957000-2936000;FAC-1603778266357,GRADE-002;2153000-3230000;FAC-1603778266357,GRADE-003;2369000-5500000;FAC-1603778266357,GRADE-004;5167000-10334000;FAC-1603778266357,GRADE-005;6718000-13346000;FAC-1603778266357,GRADE-006;8734000-17466000;FAC-1603778266357,GRADE-007;11355000-22710000;FAC-1603778266357,GRADE-008;14762000-29524000;FAC-1603778266357,GRADE-009;19191000-38382000;FAC-1603778266357,GRADE-010;25908000-51816000;FAC-1603778266357,GRADE-011;34976000-69525000;FAC-1603778266357,GRADE-012;47218000-94436000;FAC-1603778266357,GRADE-013;47218000-94436000;FAC-1603778266357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</si>
</sst>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theme="1"/>
      <name val="Arial"/>
      <family val="2"/>
    </font>
    <font>
      <b/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Fill="0" applyProtection="0"/>
    <xf numFmtId="0" fontId="4" fillId="0" borderId="0"/>
    <xf numFmtId="0" fontId="1" fillId="0" borderId="0"/>
    <xf numFmtId="0" fontId="1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5" fillId="0" borderId="1" xfId="2" applyFont="1" applyBorder="1"/>
    <xf numFmtId="49" fontId="5" fillId="0" borderId="1" xfId="1" applyNumberFormat="1" applyFont="1" applyFill="1" applyBorder="1"/>
    <xf numFmtId="49" fontId="6" fillId="0" borderId="1" xfId="1" applyNumberFormat="1" applyFont="1" applyFill="1" applyBorder="1"/>
    <xf numFmtId="0" fontId="5" fillId="0" borderId="1" xfId="1" applyFont="1" applyFill="1" applyBorder="1"/>
    <xf numFmtId="0" fontId="6" fillId="0" borderId="1" xfId="1" applyFont="1" applyFill="1" applyBorder="1"/>
    <xf numFmtId="0" fontId="5" fillId="0" borderId="0" xfId="1" applyFont="1" applyFill="1"/>
    <xf numFmtId="0" fontId="5" fillId="0" borderId="0" xfId="2" applyFont="1"/>
    <xf numFmtId="0" fontId="6" fillId="0" borderId="0" xfId="1" applyFont="1" applyFill="1"/>
    <xf numFmtId="0" fontId="3" fillId="0" borderId="0" xfId="1" applyFont="1" applyFill="1"/>
    <xf numFmtId="0" fontId="7" fillId="0" borderId="0" xfId="0" applyFont="1"/>
    <xf numFmtId="0" fontId="5" fillId="0" borderId="0" xfId="0" applyFont="1"/>
    <xf numFmtId="0" fontId="8" fillId="0" borderId="0" xfId="1" applyFont="1" applyFill="1"/>
    <xf numFmtId="0" fontId="5" fillId="0" borderId="0" xfId="3" applyFont="1"/>
    <xf numFmtId="0" fontId="9" fillId="0" borderId="0" xfId="1" applyFont="1" applyFill="1" applyAlignment="1" applyProtection="1">
      <alignment horizontal="left" vertical="center"/>
    </xf>
    <xf numFmtId="0" fontId="9" fillId="0" borderId="0" xfId="1" applyFont="1" applyFill="1" applyProtection="1"/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1" fillId="0" borderId="0" xfId="4" applyFont="1"/>
    <xf numFmtId="0" fontId="12" fillId="0" borderId="0" xfId="2" applyFont="1"/>
    <xf numFmtId="0" fontId="8" fillId="0" borderId="0" xfId="4" applyFont="1"/>
    <xf numFmtId="0" fontId="7" fillId="0" borderId="0" xfId="4" applyFont="1"/>
    <xf numFmtId="0" fontId="5" fillId="0" borderId="0" xfId="4" applyFont="1"/>
    <xf numFmtId="0" fontId="7" fillId="0" borderId="0" xfId="0" applyFont="1" applyAlignment="1">
      <alignment horizontal="left"/>
    </xf>
  </cellXfs>
  <cellStyles count="5">
    <cellStyle name="Normal" xfId="0" builtinId="0"/>
    <cellStyle name="Normal 2" xfId="1" xr:uid="{3DA97845-882C-4010-8478-D6692104BB45}"/>
    <cellStyle name="Normal 2 2 2" xfId="4" xr:uid="{24177D78-B42D-4F7F-A1C1-15DBA32B2F93}"/>
    <cellStyle name="Normal 3" xfId="2" xr:uid="{CE7290FA-3A3E-45D0-88C2-09B18D50D38B}"/>
    <cellStyle name="Normal 6" xfId="3" xr:uid="{377533A3-555B-431A-8523-16CEE63C987C}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F244-EF47-494F-A96D-A0F4289E9958}">
  <sheetPr codeName="Sheet5"/>
  <dimension ref="A1:O364"/>
  <sheetViews>
    <sheetView tabSelected="1" topLeftCell="G1" zoomScale="70" zoomScaleNormal="70" workbookViewId="0">
      <selection activeCell="H3" sqref="H3:H14"/>
    </sheetView>
  </sheetViews>
  <sheetFormatPr defaultColWidth="8.77734375" defaultRowHeight="14.4" x14ac:dyDescent="0.3"/>
  <cols>
    <col min="1" max="1" width="20.88671875" bestFit="1" customWidth="1"/>
    <col min="2" max="2" width="11.109375" bestFit="1" customWidth="1"/>
    <col min="3" max="3" width="10.21875" bestFit="1" customWidth="1"/>
    <col min="4" max="4" width="21.33203125" bestFit="1" customWidth="1"/>
    <col min="5" max="5" width="8.33203125" bestFit="1" customWidth="1"/>
    <col min="6" max="6" width="14.109375" bestFit="1" customWidth="1"/>
    <col min="7" max="7" width="20.6640625" bestFit="1" customWidth="1"/>
    <col min="8" max="8" width="8.21875" bestFit="1" customWidth="1"/>
    <col min="9" max="9" width="11.5546875" bestFit="1" customWidth="1"/>
    <col min="10" max="10" width="20.109375" bestFit="1" customWidth="1"/>
    <col min="11" max="11" width="65.5546875" bestFit="1" customWidth="1"/>
    <col min="12" max="12" width="9.21875" bestFit="1" customWidth="1"/>
    <col min="13" max="13" width="10.44140625" bestFit="1" customWidth="1"/>
    <col min="14" max="14" width="17.77734375" bestFit="1" customWidth="1"/>
    <col min="15" max="15" width="1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1" t="s">
        <v>15</v>
      </c>
      <c r="B2" s="1"/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69</v>
      </c>
      <c r="I2" s="1" t="b">
        <v>1</v>
      </c>
      <c r="J2" s="1" t="s">
        <v>55</v>
      </c>
      <c r="K2" s="5" t="s">
        <v>31</v>
      </c>
      <c r="L2" s="3" t="s">
        <v>30</v>
      </c>
      <c r="M2" s="1" t="s">
        <v>68</v>
      </c>
      <c r="N2" s="1" t="s">
        <v>20</v>
      </c>
      <c r="O2" s="1" t="s">
        <v>32</v>
      </c>
    </row>
    <row r="3" spans="1:15" ht="15.6" x14ac:dyDescent="0.3">
      <c r="A3" s="1" t="s">
        <v>15</v>
      </c>
      <c r="B3" s="1"/>
      <c r="C3" s="1"/>
      <c r="D3" s="1" t="s">
        <v>16</v>
      </c>
      <c r="E3" s="1" t="s">
        <v>21</v>
      </c>
      <c r="F3" s="1" t="s">
        <v>18</v>
      </c>
      <c r="G3" s="1" t="s">
        <v>19</v>
      </c>
      <c r="H3" s="1" t="s">
        <v>70</v>
      </c>
      <c r="I3" s="1" t="b">
        <v>1</v>
      </c>
      <c r="J3" s="1" t="s">
        <v>56</v>
      </c>
      <c r="K3" s="4" t="s">
        <v>23</v>
      </c>
      <c r="L3" s="3" t="s">
        <v>24</v>
      </c>
      <c r="M3" s="1" t="s">
        <v>55</v>
      </c>
      <c r="N3" s="1" t="s">
        <v>20</v>
      </c>
      <c r="O3" s="1" t="s">
        <v>25</v>
      </c>
    </row>
    <row r="4" spans="1:15" ht="15.6" x14ac:dyDescent="0.3">
      <c r="A4" s="1" t="s">
        <v>15</v>
      </c>
      <c r="B4" s="1"/>
      <c r="C4" s="1"/>
      <c r="D4" s="1" t="s">
        <v>16</v>
      </c>
      <c r="E4" s="1" t="s">
        <v>21</v>
      </c>
      <c r="F4" s="1" t="s">
        <v>18</v>
      </c>
      <c r="G4" s="1" t="s">
        <v>19</v>
      </c>
      <c r="H4" s="1" t="s">
        <v>71</v>
      </c>
      <c r="I4" s="1" t="b">
        <v>1</v>
      </c>
      <c r="J4" s="1" t="s">
        <v>57</v>
      </c>
      <c r="K4" s="4" t="s">
        <v>26</v>
      </c>
      <c r="L4" s="3" t="s">
        <v>22</v>
      </c>
      <c r="M4" s="1" t="s">
        <v>55</v>
      </c>
      <c r="N4" s="1" t="s">
        <v>20</v>
      </c>
      <c r="O4" s="1" t="s">
        <v>27</v>
      </c>
    </row>
    <row r="5" spans="1:15" ht="15.6" x14ac:dyDescent="0.3">
      <c r="A5" s="1" t="s">
        <v>15</v>
      </c>
      <c r="B5" s="1"/>
      <c r="C5" s="1"/>
      <c r="D5" s="1" t="s">
        <v>16</v>
      </c>
      <c r="E5" s="1" t="s">
        <v>21</v>
      </c>
      <c r="F5" s="1" t="s">
        <v>18</v>
      </c>
      <c r="G5" s="1" t="s">
        <v>19</v>
      </c>
      <c r="H5" s="1" t="s">
        <v>72</v>
      </c>
      <c r="I5" s="1" t="b">
        <v>1</v>
      </c>
      <c r="J5" s="1" t="s">
        <v>58</v>
      </c>
      <c r="K5" s="4" t="s">
        <v>28</v>
      </c>
      <c r="L5" s="3" t="s">
        <v>22</v>
      </c>
      <c r="M5" s="1" t="s">
        <v>55</v>
      </c>
      <c r="N5" s="1" t="s">
        <v>20</v>
      </c>
      <c r="O5" s="1" t="s">
        <v>29</v>
      </c>
    </row>
    <row r="6" spans="1:15" ht="15.6" x14ac:dyDescent="0.3">
      <c r="A6" s="1" t="s">
        <v>15</v>
      </c>
      <c r="B6" s="1"/>
      <c r="C6" s="1"/>
      <c r="D6" s="1" t="s">
        <v>16</v>
      </c>
      <c r="E6" s="1" t="s">
        <v>33</v>
      </c>
      <c r="F6" s="1" t="s">
        <v>34</v>
      </c>
      <c r="G6" s="1" t="s">
        <v>35</v>
      </c>
      <c r="H6" s="1" t="s">
        <v>73</v>
      </c>
      <c r="I6" s="1" t="b">
        <v>1</v>
      </c>
      <c r="J6" s="1" t="s">
        <v>59</v>
      </c>
      <c r="K6" s="7" t="s">
        <v>53</v>
      </c>
      <c r="L6" s="3" t="s">
        <v>24</v>
      </c>
      <c r="M6" s="1" t="s">
        <v>55</v>
      </c>
      <c r="N6" s="1" t="s">
        <v>20</v>
      </c>
      <c r="O6" s="1" t="s">
        <v>54</v>
      </c>
    </row>
    <row r="7" spans="1:15" ht="15.6" x14ac:dyDescent="0.3">
      <c r="A7" s="1" t="s">
        <v>15</v>
      </c>
      <c r="B7" s="1"/>
      <c r="C7" s="1"/>
      <c r="D7" s="1" t="s">
        <v>16</v>
      </c>
      <c r="E7" s="1" t="s">
        <v>36</v>
      </c>
      <c r="F7" s="1" t="s">
        <v>34</v>
      </c>
      <c r="G7" s="1" t="s">
        <v>35</v>
      </c>
      <c r="H7" s="1" t="s">
        <v>72</v>
      </c>
      <c r="I7" s="1" t="b">
        <v>1</v>
      </c>
      <c r="J7" s="1" t="s">
        <v>60</v>
      </c>
      <c r="K7" s="6" t="s">
        <v>37</v>
      </c>
      <c r="L7" s="3" t="s">
        <v>22</v>
      </c>
      <c r="M7" s="1" t="s">
        <v>59</v>
      </c>
      <c r="N7" s="1" t="s">
        <v>20</v>
      </c>
      <c r="O7" s="1" t="s">
        <v>38</v>
      </c>
    </row>
    <row r="8" spans="1:15" ht="15.6" x14ac:dyDescent="0.3">
      <c r="A8" s="1" t="s">
        <v>15</v>
      </c>
      <c r="B8" s="1"/>
      <c r="C8" s="1"/>
      <c r="D8" s="1" t="s">
        <v>16</v>
      </c>
      <c r="E8" s="1" t="s">
        <v>36</v>
      </c>
      <c r="F8" s="1" t="s">
        <v>34</v>
      </c>
      <c r="G8" s="1" t="s">
        <v>35</v>
      </c>
      <c r="H8" s="1" t="s">
        <v>72</v>
      </c>
      <c r="I8" s="1" t="b">
        <v>1</v>
      </c>
      <c r="J8" s="1" t="s">
        <v>61</v>
      </c>
      <c r="K8" s="6" t="s">
        <v>39</v>
      </c>
      <c r="L8" s="3" t="s">
        <v>22</v>
      </c>
      <c r="M8" s="1" t="s">
        <v>59</v>
      </c>
      <c r="N8" s="1" t="s">
        <v>20</v>
      </c>
      <c r="O8" s="1" t="s">
        <v>40</v>
      </c>
    </row>
    <row r="9" spans="1:15" ht="15.6" x14ac:dyDescent="0.3">
      <c r="A9" s="1" t="s">
        <v>15</v>
      </c>
      <c r="B9" s="1"/>
      <c r="C9" s="1"/>
      <c r="D9" s="1" t="s">
        <v>16</v>
      </c>
      <c r="E9" s="1" t="s">
        <v>36</v>
      </c>
      <c r="F9" s="1" t="s">
        <v>34</v>
      </c>
      <c r="G9" s="1" t="s">
        <v>35</v>
      </c>
      <c r="H9" s="1" t="s">
        <v>72</v>
      </c>
      <c r="I9" s="1" t="b">
        <v>1</v>
      </c>
      <c r="J9" s="1" t="s">
        <v>62</v>
      </c>
      <c r="K9" s="6" t="s">
        <v>41</v>
      </c>
      <c r="L9" s="3" t="s">
        <v>22</v>
      </c>
      <c r="M9" s="1" t="s">
        <v>59</v>
      </c>
      <c r="N9" s="1" t="s">
        <v>20</v>
      </c>
      <c r="O9" s="1" t="s">
        <v>42</v>
      </c>
    </row>
    <row r="10" spans="1:15" ht="15.6" x14ac:dyDescent="0.3">
      <c r="A10" s="1" t="s">
        <v>15</v>
      </c>
      <c r="B10" s="1"/>
      <c r="C10" s="1"/>
      <c r="D10" s="1" t="s">
        <v>16</v>
      </c>
      <c r="E10" s="1" t="s">
        <v>36</v>
      </c>
      <c r="F10" s="1" t="s">
        <v>34</v>
      </c>
      <c r="G10" s="1" t="s">
        <v>35</v>
      </c>
      <c r="H10" s="1" t="s">
        <v>72</v>
      </c>
      <c r="I10" s="1" t="b">
        <v>1</v>
      </c>
      <c r="J10" s="1" t="s">
        <v>63</v>
      </c>
      <c r="K10" s="6" t="s">
        <v>43</v>
      </c>
      <c r="L10" s="3" t="s">
        <v>22</v>
      </c>
      <c r="M10" s="1" t="s">
        <v>59</v>
      </c>
      <c r="N10" s="1" t="s">
        <v>20</v>
      </c>
      <c r="O10" s="1" t="s">
        <v>44</v>
      </c>
    </row>
    <row r="11" spans="1:15" ht="15.6" x14ac:dyDescent="0.3">
      <c r="A11" s="1" t="s">
        <v>15</v>
      </c>
      <c r="B11" s="1"/>
      <c r="C11" s="1"/>
      <c r="D11" s="1" t="s">
        <v>16</v>
      </c>
      <c r="E11" s="1" t="s">
        <v>36</v>
      </c>
      <c r="F11" s="1" t="s">
        <v>34</v>
      </c>
      <c r="G11" s="1" t="s">
        <v>35</v>
      </c>
      <c r="H11" s="1" t="s">
        <v>72</v>
      </c>
      <c r="I11" s="1" t="b">
        <v>1</v>
      </c>
      <c r="J11" s="1" t="s">
        <v>64</v>
      </c>
      <c r="K11" s="6" t="s">
        <v>45</v>
      </c>
      <c r="L11" s="3" t="s">
        <v>22</v>
      </c>
      <c r="M11" s="1" t="s">
        <v>59</v>
      </c>
      <c r="N11" s="1" t="s">
        <v>20</v>
      </c>
      <c r="O11" s="1" t="s">
        <v>46</v>
      </c>
    </row>
    <row r="12" spans="1:15" ht="15.6" x14ac:dyDescent="0.3">
      <c r="A12" s="1" t="s">
        <v>15</v>
      </c>
      <c r="B12" s="1"/>
      <c r="C12" s="1"/>
      <c r="D12" s="1" t="s">
        <v>16</v>
      </c>
      <c r="E12" s="1" t="s">
        <v>36</v>
      </c>
      <c r="F12" s="1" t="s">
        <v>34</v>
      </c>
      <c r="G12" s="1" t="s">
        <v>35</v>
      </c>
      <c r="H12" s="1" t="s">
        <v>72</v>
      </c>
      <c r="I12" s="1" t="b">
        <v>1</v>
      </c>
      <c r="J12" s="1" t="s">
        <v>65</v>
      </c>
      <c r="K12" s="6" t="s">
        <v>47</v>
      </c>
      <c r="L12" s="3" t="s">
        <v>22</v>
      </c>
      <c r="M12" s="1" t="s">
        <v>59</v>
      </c>
      <c r="N12" s="1" t="s">
        <v>20</v>
      </c>
      <c r="O12" s="1" t="s">
        <v>48</v>
      </c>
    </row>
    <row r="13" spans="1:15" ht="15.6" x14ac:dyDescent="0.3">
      <c r="A13" s="1" t="s">
        <v>15</v>
      </c>
      <c r="B13" s="1"/>
      <c r="C13" s="1"/>
      <c r="D13" s="1" t="s">
        <v>16</v>
      </c>
      <c r="E13" s="1" t="s">
        <v>36</v>
      </c>
      <c r="F13" s="1" t="s">
        <v>34</v>
      </c>
      <c r="G13" s="1" t="s">
        <v>35</v>
      </c>
      <c r="H13" s="1" t="s">
        <v>72</v>
      </c>
      <c r="I13" s="1" t="b">
        <v>1</v>
      </c>
      <c r="J13" s="1" t="s">
        <v>66</v>
      </c>
      <c r="K13" s="6" t="s">
        <v>49</v>
      </c>
      <c r="L13" s="3" t="s">
        <v>22</v>
      </c>
      <c r="M13" s="1" t="s">
        <v>59</v>
      </c>
      <c r="N13" s="1" t="s">
        <v>20</v>
      </c>
      <c r="O13" s="1" t="s">
        <v>50</v>
      </c>
    </row>
    <row r="14" spans="1:15" ht="15.6" x14ac:dyDescent="0.3">
      <c r="A14" s="1" t="s">
        <v>15</v>
      </c>
      <c r="B14" s="1"/>
      <c r="C14" s="1"/>
      <c r="D14" s="1" t="s">
        <v>16</v>
      </c>
      <c r="E14" s="1" t="s">
        <v>36</v>
      </c>
      <c r="F14" s="1" t="s">
        <v>34</v>
      </c>
      <c r="G14" s="1" t="s">
        <v>35</v>
      </c>
      <c r="H14" s="1" t="s">
        <v>72</v>
      </c>
      <c r="I14" s="1" t="b">
        <v>1</v>
      </c>
      <c r="J14" s="1" t="s">
        <v>67</v>
      </c>
      <c r="K14" s="6" t="s">
        <v>51</v>
      </c>
      <c r="L14" s="3" t="s">
        <v>22</v>
      </c>
      <c r="M14" s="1" t="s">
        <v>59</v>
      </c>
      <c r="N14" s="1" t="s">
        <v>20</v>
      </c>
      <c r="O14" s="1" t="s">
        <v>52</v>
      </c>
    </row>
    <row r="15" spans="1:15" ht="15.6" x14ac:dyDescent="0.3">
      <c r="K15" s="8"/>
      <c r="L15" s="9"/>
    </row>
    <row r="16" spans="1:15" ht="15.6" x14ac:dyDescent="0.3">
      <c r="K16" s="10"/>
      <c r="L16" s="9"/>
    </row>
    <row r="17" spans="11:12" ht="15.6" x14ac:dyDescent="0.3">
      <c r="K17" s="8"/>
      <c r="L17" s="9"/>
    </row>
    <row r="18" spans="11:12" ht="15.6" x14ac:dyDescent="0.3">
      <c r="K18" s="8"/>
      <c r="L18" s="9"/>
    </row>
    <row r="19" spans="11:12" ht="15.6" x14ac:dyDescent="0.3">
      <c r="K19" s="8"/>
      <c r="L19" s="9"/>
    </row>
    <row r="20" spans="11:12" ht="15.6" x14ac:dyDescent="0.3">
      <c r="K20" s="8"/>
      <c r="L20" s="9"/>
    </row>
    <row r="21" spans="11:12" ht="15.6" x14ac:dyDescent="0.3">
      <c r="K21" s="8"/>
      <c r="L21" s="9"/>
    </row>
    <row r="22" spans="11:12" ht="15.6" x14ac:dyDescent="0.3">
      <c r="K22" s="8"/>
      <c r="L22" s="9"/>
    </row>
    <row r="23" spans="11:12" ht="15.6" x14ac:dyDescent="0.3">
      <c r="K23" s="8"/>
      <c r="L23" s="9"/>
    </row>
    <row r="24" spans="11:12" ht="15.6" x14ac:dyDescent="0.3">
      <c r="K24" s="8"/>
      <c r="L24" s="9"/>
    </row>
    <row r="25" spans="11:12" ht="15.6" x14ac:dyDescent="0.3">
      <c r="K25" s="11"/>
      <c r="L25" s="9"/>
    </row>
    <row r="26" spans="11:12" ht="15.6" x14ac:dyDescent="0.3">
      <c r="K26" s="8"/>
      <c r="L26" s="9"/>
    </row>
    <row r="27" spans="11:12" ht="15.6" x14ac:dyDescent="0.3">
      <c r="K27" s="8"/>
      <c r="L27" s="9"/>
    </row>
    <row r="28" spans="11:12" ht="15.6" x14ac:dyDescent="0.3">
      <c r="K28" s="8"/>
      <c r="L28" s="9"/>
    </row>
    <row r="29" spans="11:12" ht="15.6" x14ac:dyDescent="0.3">
      <c r="K29" s="8"/>
      <c r="L29" s="9"/>
    </row>
    <row r="30" spans="11:12" ht="15.6" x14ac:dyDescent="0.3">
      <c r="K30" s="8"/>
      <c r="L30" s="9"/>
    </row>
    <row r="31" spans="11:12" ht="15.6" x14ac:dyDescent="0.3">
      <c r="K31" s="8"/>
      <c r="L31" s="9"/>
    </row>
    <row r="32" spans="11:12" ht="15.6" x14ac:dyDescent="0.3">
      <c r="K32" s="8"/>
      <c r="L32" s="9"/>
    </row>
    <row r="33" spans="11:12" ht="15.6" x14ac:dyDescent="0.3">
      <c r="K33" s="8"/>
      <c r="L33" s="9"/>
    </row>
    <row r="34" spans="11:12" ht="15.6" x14ac:dyDescent="0.3">
      <c r="K34" s="8"/>
      <c r="L34" s="9"/>
    </row>
    <row r="35" spans="11:12" ht="15.6" x14ac:dyDescent="0.3">
      <c r="K35" s="8"/>
      <c r="L35" s="9"/>
    </row>
    <row r="36" spans="11:12" ht="15.6" x14ac:dyDescent="0.3">
      <c r="K36" s="8"/>
      <c r="L36" s="9"/>
    </row>
    <row r="37" spans="11:12" ht="15.6" x14ac:dyDescent="0.3">
      <c r="K37" s="10"/>
      <c r="L37" s="9"/>
    </row>
    <row r="38" spans="11:12" ht="15.6" x14ac:dyDescent="0.3">
      <c r="K38" s="8"/>
      <c r="L38" s="9"/>
    </row>
    <row r="39" spans="11:12" ht="15.6" x14ac:dyDescent="0.3">
      <c r="K39" s="8"/>
      <c r="L39" s="9"/>
    </row>
    <row r="40" spans="11:12" ht="15.6" x14ac:dyDescent="0.3">
      <c r="K40" s="8"/>
      <c r="L40" s="9"/>
    </row>
    <row r="41" spans="11:12" ht="15.6" x14ac:dyDescent="0.3">
      <c r="K41" s="8"/>
      <c r="L41" s="9"/>
    </row>
    <row r="42" spans="11:12" ht="15.6" x14ac:dyDescent="0.3">
      <c r="K42" s="8"/>
      <c r="L42" s="9"/>
    </row>
    <row r="43" spans="11:12" ht="15.6" x14ac:dyDescent="0.3">
      <c r="K43" s="8"/>
      <c r="L43" s="9"/>
    </row>
    <row r="44" spans="11:12" ht="15.6" x14ac:dyDescent="0.3">
      <c r="K44" s="8"/>
      <c r="L44" s="9"/>
    </row>
    <row r="45" spans="11:12" ht="15.6" x14ac:dyDescent="0.3">
      <c r="K45" s="8"/>
      <c r="L45" s="9"/>
    </row>
    <row r="46" spans="11:12" ht="15.6" x14ac:dyDescent="0.3">
      <c r="K46" s="10"/>
      <c r="L46" s="9"/>
    </row>
    <row r="47" spans="11:12" ht="15.6" x14ac:dyDescent="0.3">
      <c r="K47" s="8"/>
      <c r="L47" s="9"/>
    </row>
    <row r="48" spans="11:12" ht="15.6" x14ac:dyDescent="0.3">
      <c r="K48" s="8"/>
      <c r="L48" s="9"/>
    </row>
    <row r="49" spans="11:12" ht="15.6" x14ac:dyDescent="0.3">
      <c r="K49" s="8"/>
      <c r="L49" s="9"/>
    </row>
    <row r="50" spans="11:12" ht="15.6" x14ac:dyDescent="0.3">
      <c r="K50" s="8"/>
      <c r="L50" s="9"/>
    </row>
    <row r="51" spans="11:12" ht="15.6" x14ac:dyDescent="0.3">
      <c r="K51" s="8"/>
      <c r="L51" s="9"/>
    </row>
    <row r="52" spans="11:12" ht="15.6" x14ac:dyDescent="0.3">
      <c r="K52" s="8"/>
      <c r="L52" s="9"/>
    </row>
    <row r="53" spans="11:12" ht="15.6" x14ac:dyDescent="0.3">
      <c r="K53" s="8"/>
      <c r="L53" s="9"/>
    </row>
    <row r="54" spans="11:12" ht="15.6" x14ac:dyDescent="0.3">
      <c r="K54" s="8"/>
      <c r="L54" s="9"/>
    </row>
    <row r="55" spans="11:12" ht="15.6" x14ac:dyDescent="0.3">
      <c r="K55" s="10"/>
      <c r="L55" s="9"/>
    </row>
    <row r="56" spans="11:12" ht="15.6" x14ac:dyDescent="0.3">
      <c r="K56" s="8"/>
      <c r="L56" s="9"/>
    </row>
    <row r="57" spans="11:12" ht="15.6" x14ac:dyDescent="0.3">
      <c r="K57" s="8"/>
      <c r="L57" s="9"/>
    </row>
    <row r="58" spans="11:12" ht="15.6" x14ac:dyDescent="0.3">
      <c r="K58" s="8"/>
      <c r="L58" s="9"/>
    </row>
    <row r="59" spans="11:12" ht="15.6" x14ac:dyDescent="0.3">
      <c r="K59" s="8"/>
      <c r="L59" s="9"/>
    </row>
    <row r="60" spans="11:12" ht="15.6" x14ac:dyDescent="0.3">
      <c r="K60" s="8"/>
      <c r="L60" s="9"/>
    </row>
    <row r="61" spans="11:12" ht="15.6" x14ac:dyDescent="0.3">
      <c r="K61" s="8"/>
      <c r="L61" s="9"/>
    </row>
    <row r="62" spans="11:12" ht="15.6" x14ac:dyDescent="0.3">
      <c r="K62" s="8"/>
      <c r="L62" s="9"/>
    </row>
    <row r="63" spans="11:12" ht="15.6" x14ac:dyDescent="0.3">
      <c r="K63" s="8"/>
      <c r="L63" s="9"/>
    </row>
    <row r="64" spans="11:12" ht="15.6" x14ac:dyDescent="0.3">
      <c r="K64" s="11"/>
      <c r="L64" s="9"/>
    </row>
    <row r="65" spans="11:12" ht="15.6" x14ac:dyDescent="0.3">
      <c r="K65" s="8"/>
      <c r="L65" s="9"/>
    </row>
    <row r="66" spans="11:12" ht="15.6" x14ac:dyDescent="0.3">
      <c r="K66" s="8"/>
      <c r="L66" s="9"/>
    </row>
    <row r="67" spans="11:12" ht="15.6" x14ac:dyDescent="0.3">
      <c r="K67" s="8"/>
      <c r="L67" s="9"/>
    </row>
    <row r="68" spans="11:12" ht="15.6" x14ac:dyDescent="0.3">
      <c r="K68" s="8"/>
      <c r="L68" s="9"/>
    </row>
    <row r="69" spans="11:12" ht="15.6" x14ac:dyDescent="0.3">
      <c r="K69" s="8"/>
      <c r="L69" s="9"/>
    </row>
    <row r="70" spans="11:12" ht="15.6" x14ac:dyDescent="0.3">
      <c r="K70" s="8"/>
      <c r="L70" s="9"/>
    </row>
    <row r="71" spans="11:12" ht="15.6" x14ac:dyDescent="0.3">
      <c r="K71" s="8"/>
      <c r="L71" s="9"/>
    </row>
    <row r="72" spans="11:12" ht="15.6" x14ac:dyDescent="0.3">
      <c r="K72" s="8"/>
      <c r="L72" s="9"/>
    </row>
    <row r="73" spans="11:12" ht="15.6" x14ac:dyDescent="0.3">
      <c r="K73" s="8"/>
      <c r="L73" s="9"/>
    </row>
    <row r="74" spans="11:12" ht="15.6" x14ac:dyDescent="0.3">
      <c r="K74" s="8"/>
      <c r="L74" s="9"/>
    </row>
    <row r="75" spans="11:12" ht="15.6" x14ac:dyDescent="0.3">
      <c r="K75" s="8"/>
      <c r="L75" s="9"/>
    </row>
    <row r="76" spans="11:12" ht="15.6" x14ac:dyDescent="0.3">
      <c r="K76" s="10"/>
      <c r="L76" s="9"/>
    </row>
    <row r="77" spans="11:12" ht="15.6" x14ac:dyDescent="0.3">
      <c r="K77" s="8"/>
      <c r="L77" s="9"/>
    </row>
    <row r="78" spans="11:12" ht="15.6" x14ac:dyDescent="0.3">
      <c r="K78" s="8"/>
      <c r="L78" s="9"/>
    </row>
    <row r="79" spans="11:12" ht="15.6" x14ac:dyDescent="0.3">
      <c r="K79" s="8"/>
      <c r="L79" s="9"/>
    </row>
    <row r="80" spans="11:12" ht="15.6" x14ac:dyDescent="0.3">
      <c r="K80" s="8"/>
      <c r="L80" s="9"/>
    </row>
    <row r="81" spans="11:12" ht="15.6" x14ac:dyDescent="0.3">
      <c r="K81" s="8"/>
      <c r="L81" s="9"/>
    </row>
    <row r="82" spans="11:12" ht="15.6" x14ac:dyDescent="0.3">
      <c r="K82" s="8"/>
      <c r="L82" s="9"/>
    </row>
    <row r="83" spans="11:12" ht="15.6" x14ac:dyDescent="0.3">
      <c r="K83" s="8"/>
      <c r="L83" s="9"/>
    </row>
    <row r="84" spans="11:12" ht="15.6" x14ac:dyDescent="0.3">
      <c r="K84" s="8"/>
      <c r="L84" s="9"/>
    </row>
    <row r="85" spans="11:12" ht="15.6" x14ac:dyDescent="0.3">
      <c r="K85" s="11"/>
      <c r="L85" s="9"/>
    </row>
    <row r="86" spans="11:12" ht="15.6" x14ac:dyDescent="0.3">
      <c r="K86" s="8"/>
      <c r="L86" s="9"/>
    </row>
    <row r="87" spans="11:12" ht="15.6" x14ac:dyDescent="0.3">
      <c r="K87" s="8"/>
      <c r="L87" s="9"/>
    </row>
    <row r="88" spans="11:12" ht="15.6" x14ac:dyDescent="0.3">
      <c r="K88" s="8"/>
      <c r="L88" s="9"/>
    </row>
    <row r="89" spans="11:12" ht="15.6" x14ac:dyDescent="0.3">
      <c r="K89" s="8"/>
      <c r="L89" s="9"/>
    </row>
    <row r="90" spans="11:12" ht="15.6" x14ac:dyDescent="0.3">
      <c r="K90" s="8"/>
      <c r="L90" s="9"/>
    </row>
    <row r="91" spans="11:12" ht="15.6" x14ac:dyDescent="0.3">
      <c r="K91" s="8"/>
      <c r="L91" s="9"/>
    </row>
    <row r="92" spans="11:12" ht="15.6" x14ac:dyDescent="0.3">
      <c r="K92" s="8"/>
      <c r="L92" s="9"/>
    </row>
    <row r="93" spans="11:12" ht="15.6" x14ac:dyDescent="0.3">
      <c r="K93" s="8"/>
      <c r="L93" s="9"/>
    </row>
    <row r="94" spans="11:12" ht="15.6" x14ac:dyDescent="0.3">
      <c r="K94" s="8"/>
      <c r="L94" s="9"/>
    </row>
    <row r="95" spans="11:12" ht="15.6" x14ac:dyDescent="0.3">
      <c r="K95" s="8"/>
      <c r="L95" s="9"/>
    </row>
    <row r="96" spans="11:12" ht="15.6" x14ac:dyDescent="0.3">
      <c r="K96" s="8"/>
      <c r="L96" s="9"/>
    </row>
    <row r="97" spans="11:12" ht="15.6" x14ac:dyDescent="0.3">
      <c r="K97" s="11"/>
      <c r="L97" s="9"/>
    </row>
    <row r="98" spans="11:12" ht="15.6" x14ac:dyDescent="0.3">
      <c r="K98" s="8"/>
      <c r="L98" s="9"/>
    </row>
    <row r="99" spans="11:12" ht="15.6" x14ac:dyDescent="0.3">
      <c r="K99" s="8"/>
      <c r="L99" s="9"/>
    </row>
    <row r="100" spans="11:12" ht="15.6" x14ac:dyDescent="0.3">
      <c r="K100" s="8"/>
      <c r="L100" s="9"/>
    </row>
    <row r="101" spans="11:12" ht="15.6" x14ac:dyDescent="0.3">
      <c r="K101" s="8"/>
      <c r="L101" s="9"/>
    </row>
    <row r="102" spans="11:12" ht="15.6" x14ac:dyDescent="0.3">
      <c r="K102" s="8"/>
      <c r="L102" s="9"/>
    </row>
    <row r="103" spans="11:12" ht="15.6" x14ac:dyDescent="0.3">
      <c r="K103" s="8"/>
      <c r="L103" s="9"/>
    </row>
    <row r="104" spans="11:12" ht="15.6" x14ac:dyDescent="0.3">
      <c r="K104" s="8"/>
      <c r="L104" s="9"/>
    </row>
    <row r="105" spans="11:12" ht="15.6" x14ac:dyDescent="0.3">
      <c r="K105" s="8"/>
      <c r="L105" s="9"/>
    </row>
    <row r="106" spans="11:12" ht="15.6" x14ac:dyDescent="0.3">
      <c r="K106" s="8"/>
      <c r="L106" s="9"/>
    </row>
    <row r="107" spans="11:12" ht="15.6" x14ac:dyDescent="0.3">
      <c r="K107" s="8"/>
      <c r="L107" s="9"/>
    </row>
    <row r="108" spans="11:12" ht="15.6" x14ac:dyDescent="0.3">
      <c r="K108" s="8"/>
      <c r="L108" s="9"/>
    </row>
    <row r="109" spans="11:12" ht="15.6" x14ac:dyDescent="0.3">
      <c r="K109" s="11"/>
      <c r="L109" s="9"/>
    </row>
    <row r="110" spans="11:12" ht="15.6" x14ac:dyDescent="0.3">
      <c r="K110" s="8"/>
      <c r="L110" s="9"/>
    </row>
    <row r="111" spans="11:12" ht="15.6" x14ac:dyDescent="0.3">
      <c r="K111" s="8"/>
      <c r="L111" s="9"/>
    </row>
    <row r="112" spans="11:12" ht="15.6" x14ac:dyDescent="0.3">
      <c r="K112" s="8"/>
      <c r="L112" s="9"/>
    </row>
    <row r="113" spans="11:12" ht="15.6" x14ac:dyDescent="0.3">
      <c r="K113" s="8"/>
      <c r="L113" s="9"/>
    </row>
    <row r="114" spans="11:12" ht="15.6" x14ac:dyDescent="0.3">
      <c r="K114" s="8"/>
      <c r="L114" s="9"/>
    </row>
    <row r="115" spans="11:12" ht="15.6" x14ac:dyDescent="0.3">
      <c r="K115" s="8"/>
      <c r="L115" s="9"/>
    </row>
    <row r="116" spans="11:12" ht="15.6" x14ac:dyDescent="0.3">
      <c r="K116" s="8"/>
      <c r="L116" s="9"/>
    </row>
    <row r="117" spans="11:12" ht="15.6" x14ac:dyDescent="0.3">
      <c r="K117" s="8"/>
      <c r="L117" s="9"/>
    </row>
    <row r="118" spans="11:12" ht="15.6" x14ac:dyDescent="0.3">
      <c r="K118" s="8"/>
      <c r="L118" s="9"/>
    </row>
    <row r="119" spans="11:12" ht="15.6" x14ac:dyDescent="0.3">
      <c r="K119" s="8"/>
      <c r="L119" s="9"/>
    </row>
    <row r="120" spans="11:12" ht="15.6" x14ac:dyDescent="0.3">
      <c r="K120" s="8"/>
      <c r="L120" s="9"/>
    </row>
    <row r="121" spans="11:12" ht="15.6" x14ac:dyDescent="0.3">
      <c r="K121" s="11"/>
      <c r="L121" s="9"/>
    </row>
    <row r="122" spans="11:12" ht="15.6" x14ac:dyDescent="0.3">
      <c r="K122" s="8"/>
      <c r="L122" s="9"/>
    </row>
    <row r="123" spans="11:12" ht="15.6" x14ac:dyDescent="0.3">
      <c r="K123" s="8"/>
      <c r="L123" s="9"/>
    </row>
    <row r="124" spans="11:12" ht="15.6" x14ac:dyDescent="0.3">
      <c r="K124" s="8"/>
      <c r="L124" s="9"/>
    </row>
    <row r="125" spans="11:12" ht="15.6" x14ac:dyDescent="0.3">
      <c r="K125" s="8"/>
      <c r="L125" s="9"/>
    </row>
    <row r="126" spans="11:12" ht="15.6" x14ac:dyDescent="0.3">
      <c r="K126" s="8"/>
      <c r="L126" s="9"/>
    </row>
    <row r="127" spans="11:12" ht="15.6" x14ac:dyDescent="0.3">
      <c r="K127" s="8"/>
      <c r="L127" s="9"/>
    </row>
    <row r="128" spans="11:12" ht="15.6" x14ac:dyDescent="0.3">
      <c r="K128" s="8"/>
      <c r="L128" s="9"/>
    </row>
    <row r="129" spans="11:12" ht="15.6" x14ac:dyDescent="0.3">
      <c r="K129" s="8"/>
      <c r="L129" s="9"/>
    </row>
    <row r="130" spans="11:12" ht="15.6" x14ac:dyDescent="0.3">
      <c r="K130" s="8"/>
      <c r="L130" s="9"/>
    </row>
    <row r="131" spans="11:12" ht="15.6" x14ac:dyDescent="0.3">
      <c r="K131" s="8"/>
      <c r="L131" s="9"/>
    </row>
    <row r="132" spans="11:12" ht="15.6" x14ac:dyDescent="0.3">
      <c r="K132" s="8"/>
      <c r="L132" s="9"/>
    </row>
    <row r="133" spans="11:12" ht="15.6" x14ac:dyDescent="0.3">
      <c r="K133" s="10"/>
      <c r="L133" s="9"/>
    </row>
    <row r="134" spans="11:12" ht="15.6" x14ac:dyDescent="0.3">
      <c r="K134" s="8"/>
      <c r="L134" s="9"/>
    </row>
    <row r="135" spans="11:12" ht="15.6" x14ac:dyDescent="0.3">
      <c r="K135" s="8"/>
      <c r="L135" s="9"/>
    </row>
    <row r="136" spans="11:12" ht="15.6" x14ac:dyDescent="0.3">
      <c r="K136" s="8"/>
      <c r="L136" s="9"/>
    </row>
    <row r="137" spans="11:12" ht="15.6" x14ac:dyDescent="0.3">
      <c r="K137" s="8"/>
      <c r="L137" s="9"/>
    </row>
    <row r="138" spans="11:12" ht="15.6" x14ac:dyDescent="0.3">
      <c r="K138" s="8"/>
      <c r="L138" s="9"/>
    </row>
    <row r="139" spans="11:12" ht="15.6" x14ac:dyDescent="0.3">
      <c r="K139" s="8"/>
      <c r="L139" s="9"/>
    </row>
    <row r="140" spans="11:12" ht="15.6" x14ac:dyDescent="0.3">
      <c r="K140" s="8"/>
      <c r="L140" s="9"/>
    </row>
    <row r="141" spans="11:12" ht="15.6" x14ac:dyDescent="0.3">
      <c r="K141" s="8"/>
      <c r="L141" s="9"/>
    </row>
    <row r="142" spans="11:12" ht="15.6" x14ac:dyDescent="0.3">
      <c r="K142" s="10"/>
      <c r="L142" s="9"/>
    </row>
    <row r="143" spans="11:12" ht="15.6" x14ac:dyDescent="0.3">
      <c r="K143" s="8"/>
      <c r="L143" s="9"/>
    </row>
    <row r="144" spans="11:12" ht="15.6" x14ac:dyDescent="0.3">
      <c r="K144" s="8"/>
      <c r="L144" s="9"/>
    </row>
    <row r="145" spans="11:12" ht="15.6" x14ac:dyDescent="0.3">
      <c r="K145" s="8"/>
      <c r="L145" s="9"/>
    </row>
    <row r="146" spans="11:12" ht="15.6" x14ac:dyDescent="0.3">
      <c r="K146" s="8"/>
      <c r="L146" s="9"/>
    </row>
    <row r="147" spans="11:12" ht="15.6" x14ac:dyDescent="0.3">
      <c r="K147" s="8"/>
      <c r="L147" s="9"/>
    </row>
    <row r="148" spans="11:12" ht="15.6" x14ac:dyDescent="0.3">
      <c r="K148" s="8"/>
      <c r="L148" s="9"/>
    </row>
    <row r="149" spans="11:12" ht="15.6" x14ac:dyDescent="0.3">
      <c r="K149" s="8"/>
      <c r="L149" s="9"/>
    </row>
    <row r="150" spans="11:12" ht="15.6" x14ac:dyDescent="0.3">
      <c r="K150" s="8"/>
      <c r="L150" s="9"/>
    </row>
    <row r="151" spans="11:12" ht="15.6" x14ac:dyDescent="0.3">
      <c r="K151" s="11"/>
      <c r="L151" s="9"/>
    </row>
    <row r="152" spans="11:12" ht="15.6" x14ac:dyDescent="0.3">
      <c r="K152" s="8"/>
      <c r="L152" s="9"/>
    </row>
    <row r="153" spans="11:12" ht="15.6" x14ac:dyDescent="0.3">
      <c r="K153" s="8"/>
      <c r="L153" s="9"/>
    </row>
    <row r="154" spans="11:12" ht="15.6" x14ac:dyDescent="0.3">
      <c r="K154" s="8"/>
      <c r="L154" s="9"/>
    </row>
    <row r="155" spans="11:12" ht="15.6" x14ac:dyDescent="0.3">
      <c r="K155" s="8"/>
      <c r="L155" s="9"/>
    </row>
    <row r="156" spans="11:12" ht="15.6" x14ac:dyDescent="0.3">
      <c r="K156" s="8"/>
      <c r="L156" s="9"/>
    </row>
    <row r="157" spans="11:12" ht="15.6" x14ac:dyDescent="0.3">
      <c r="K157" s="8"/>
      <c r="L157" s="9"/>
    </row>
    <row r="158" spans="11:12" ht="15.6" x14ac:dyDescent="0.3">
      <c r="K158" s="8"/>
      <c r="L158" s="9"/>
    </row>
    <row r="159" spans="11:12" ht="15.6" x14ac:dyDescent="0.3">
      <c r="K159" s="8"/>
      <c r="L159" s="9"/>
    </row>
    <row r="160" spans="11:12" ht="15.6" x14ac:dyDescent="0.3">
      <c r="K160" s="8"/>
      <c r="L160" s="9"/>
    </row>
    <row r="161" spans="11:12" ht="15.6" x14ac:dyDescent="0.3">
      <c r="K161" s="8"/>
      <c r="L161" s="9"/>
    </row>
    <row r="162" spans="11:12" ht="15.6" x14ac:dyDescent="0.3">
      <c r="K162" s="8"/>
      <c r="L162" s="9"/>
    </row>
    <row r="163" spans="11:12" ht="15.6" x14ac:dyDescent="0.3">
      <c r="K163" s="10"/>
      <c r="L163" s="9"/>
    </row>
    <row r="164" spans="11:12" ht="15.6" x14ac:dyDescent="0.3">
      <c r="K164" s="8"/>
      <c r="L164" s="9"/>
    </row>
    <row r="165" spans="11:12" ht="15.6" x14ac:dyDescent="0.3">
      <c r="K165" s="8"/>
      <c r="L165" s="9"/>
    </row>
    <row r="166" spans="11:12" ht="15.6" x14ac:dyDescent="0.3">
      <c r="K166" s="8"/>
      <c r="L166" s="9"/>
    </row>
    <row r="167" spans="11:12" ht="15.6" x14ac:dyDescent="0.3">
      <c r="K167" s="8"/>
      <c r="L167" s="9"/>
    </row>
    <row r="168" spans="11:12" ht="15.6" x14ac:dyDescent="0.3">
      <c r="K168" s="8"/>
      <c r="L168" s="9"/>
    </row>
    <row r="169" spans="11:12" ht="15.6" x14ac:dyDescent="0.3">
      <c r="K169" s="8"/>
      <c r="L169" s="9"/>
    </row>
    <row r="170" spans="11:12" ht="15.6" x14ac:dyDescent="0.3">
      <c r="K170" s="8"/>
      <c r="L170" s="9"/>
    </row>
    <row r="171" spans="11:12" ht="15.6" x14ac:dyDescent="0.3">
      <c r="K171" s="8"/>
      <c r="L171" s="9"/>
    </row>
    <row r="172" spans="11:12" ht="15.6" x14ac:dyDescent="0.3">
      <c r="K172" s="11"/>
      <c r="L172" s="9"/>
    </row>
    <row r="173" spans="11:12" ht="15.6" x14ac:dyDescent="0.3">
      <c r="K173" s="8"/>
      <c r="L173" s="9"/>
    </row>
    <row r="174" spans="11:12" ht="15.6" x14ac:dyDescent="0.3">
      <c r="K174" s="8"/>
      <c r="L174" s="9"/>
    </row>
    <row r="175" spans="11:12" ht="15.6" x14ac:dyDescent="0.3">
      <c r="K175" s="8"/>
      <c r="L175" s="9"/>
    </row>
    <row r="176" spans="11:12" ht="15.6" x14ac:dyDescent="0.3">
      <c r="K176" s="8"/>
      <c r="L176" s="9"/>
    </row>
    <row r="177" spans="11:12" ht="15.6" x14ac:dyDescent="0.3">
      <c r="K177" s="8"/>
      <c r="L177" s="9"/>
    </row>
    <row r="178" spans="11:12" ht="15.6" x14ac:dyDescent="0.3">
      <c r="K178" s="8"/>
      <c r="L178" s="9"/>
    </row>
    <row r="179" spans="11:12" ht="15.6" x14ac:dyDescent="0.3">
      <c r="K179" s="8"/>
      <c r="L179" s="9"/>
    </row>
    <row r="180" spans="11:12" ht="15.6" x14ac:dyDescent="0.3">
      <c r="K180" s="8"/>
      <c r="L180" s="9"/>
    </row>
    <row r="181" spans="11:12" ht="15.6" x14ac:dyDescent="0.3">
      <c r="K181" s="8"/>
      <c r="L181" s="9"/>
    </row>
    <row r="182" spans="11:12" ht="15.6" x14ac:dyDescent="0.3">
      <c r="K182" s="8"/>
      <c r="L182" s="9"/>
    </row>
    <row r="183" spans="11:12" ht="15.6" x14ac:dyDescent="0.3">
      <c r="K183" s="8"/>
      <c r="L183" s="9"/>
    </row>
    <row r="184" spans="11:12" ht="15.6" x14ac:dyDescent="0.3">
      <c r="K184" s="11"/>
      <c r="L184" s="9"/>
    </row>
    <row r="185" spans="11:12" ht="15.6" x14ac:dyDescent="0.3">
      <c r="K185" s="8"/>
      <c r="L185" s="9"/>
    </row>
    <row r="186" spans="11:12" ht="15.6" x14ac:dyDescent="0.3">
      <c r="K186" s="8"/>
      <c r="L186" s="9"/>
    </row>
    <row r="187" spans="11:12" ht="15.6" x14ac:dyDescent="0.3">
      <c r="K187" s="8"/>
      <c r="L187" s="9"/>
    </row>
    <row r="188" spans="11:12" ht="15.6" x14ac:dyDescent="0.3">
      <c r="K188" s="8"/>
      <c r="L188" s="9"/>
    </row>
    <row r="189" spans="11:12" ht="15.6" x14ac:dyDescent="0.3">
      <c r="K189" s="8"/>
      <c r="L189" s="9"/>
    </row>
    <row r="190" spans="11:12" ht="15.6" x14ac:dyDescent="0.3">
      <c r="K190" s="8"/>
      <c r="L190" s="9"/>
    </row>
    <row r="191" spans="11:12" ht="15.6" x14ac:dyDescent="0.3">
      <c r="K191" s="8"/>
      <c r="L191" s="9"/>
    </row>
    <row r="192" spans="11:12" ht="15.6" x14ac:dyDescent="0.3">
      <c r="K192" s="8"/>
      <c r="L192" s="9"/>
    </row>
    <row r="193" spans="11:12" ht="15.6" x14ac:dyDescent="0.3">
      <c r="K193" s="8"/>
      <c r="L193" s="9"/>
    </row>
    <row r="194" spans="11:12" ht="15.6" x14ac:dyDescent="0.3">
      <c r="K194" s="8"/>
      <c r="L194" s="9"/>
    </row>
    <row r="195" spans="11:12" ht="15.6" x14ac:dyDescent="0.3">
      <c r="K195" s="8"/>
      <c r="L195" s="9"/>
    </row>
    <row r="196" spans="11:12" ht="15.6" x14ac:dyDescent="0.3">
      <c r="K196" s="10"/>
      <c r="L196" s="9"/>
    </row>
    <row r="197" spans="11:12" ht="15.6" x14ac:dyDescent="0.3">
      <c r="K197" s="8"/>
      <c r="L197" s="9"/>
    </row>
    <row r="198" spans="11:12" ht="15.6" x14ac:dyDescent="0.3">
      <c r="K198" s="8"/>
      <c r="L198" s="9"/>
    </row>
    <row r="199" spans="11:12" ht="15.6" x14ac:dyDescent="0.3">
      <c r="K199" s="8"/>
      <c r="L199" s="9"/>
    </row>
    <row r="200" spans="11:12" ht="15.6" x14ac:dyDescent="0.3">
      <c r="K200" s="8"/>
      <c r="L200" s="9"/>
    </row>
    <row r="201" spans="11:12" ht="15.6" x14ac:dyDescent="0.3">
      <c r="K201" s="8"/>
      <c r="L201" s="9"/>
    </row>
    <row r="202" spans="11:12" ht="15.6" x14ac:dyDescent="0.3">
      <c r="K202" s="8"/>
      <c r="L202" s="9"/>
    </row>
    <row r="203" spans="11:12" ht="15.6" x14ac:dyDescent="0.3">
      <c r="K203" s="8"/>
      <c r="L203" s="9"/>
    </row>
    <row r="204" spans="11:12" ht="15.6" x14ac:dyDescent="0.3">
      <c r="K204" s="8"/>
      <c r="L204" s="9"/>
    </row>
    <row r="205" spans="11:12" ht="15.6" x14ac:dyDescent="0.3">
      <c r="K205" s="10"/>
      <c r="L205" s="9"/>
    </row>
    <row r="206" spans="11:12" ht="15.6" x14ac:dyDescent="0.3">
      <c r="K206" s="8"/>
      <c r="L206" s="9"/>
    </row>
    <row r="207" spans="11:12" ht="15.6" x14ac:dyDescent="0.3">
      <c r="K207" s="8"/>
      <c r="L207" s="9"/>
    </row>
    <row r="208" spans="11:12" ht="15.6" x14ac:dyDescent="0.3">
      <c r="K208" s="8"/>
      <c r="L208" s="9"/>
    </row>
    <row r="209" spans="11:12" ht="15.6" x14ac:dyDescent="0.3">
      <c r="K209" s="8"/>
      <c r="L209" s="9"/>
    </row>
    <row r="210" spans="11:12" ht="15.6" x14ac:dyDescent="0.3">
      <c r="K210" s="8"/>
      <c r="L210" s="9"/>
    </row>
    <row r="211" spans="11:12" ht="15.6" x14ac:dyDescent="0.3">
      <c r="K211" s="8"/>
      <c r="L211" s="9"/>
    </row>
    <row r="212" spans="11:12" ht="15.6" x14ac:dyDescent="0.3">
      <c r="K212" s="8"/>
      <c r="L212" s="9"/>
    </row>
    <row r="213" spans="11:12" ht="15.6" x14ac:dyDescent="0.3">
      <c r="K213" s="8"/>
      <c r="L213" s="9"/>
    </row>
    <row r="214" spans="11:12" ht="15.6" x14ac:dyDescent="0.3">
      <c r="K214" s="10"/>
      <c r="L214" s="9"/>
    </row>
    <row r="215" spans="11:12" ht="15.6" x14ac:dyDescent="0.3">
      <c r="K215" s="8"/>
      <c r="L215" s="9"/>
    </row>
    <row r="216" spans="11:12" ht="15.6" x14ac:dyDescent="0.3">
      <c r="K216" s="8"/>
      <c r="L216" s="9"/>
    </row>
    <row r="217" spans="11:12" ht="15.6" x14ac:dyDescent="0.3">
      <c r="K217" s="8"/>
      <c r="L217" s="9"/>
    </row>
    <row r="218" spans="11:12" ht="15.6" x14ac:dyDescent="0.3">
      <c r="K218" s="8"/>
      <c r="L218" s="9"/>
    </row>
    <row r="219" spans="11:12" ht="15.6" x14ac:dyDescent="0.3">
      <c r="K219" s="8"/>
      <c r="L219" s="9"/>
    </row>
    <row r="220" spans="11:12" ht="15.6" x14ac:dyDescent="0.3">
      <c r="K220" s="8"/>
      <c r="L220" s="9"/>
    </row>
    <row r="221" spans="11:12" ht="15.6" x14ac:dyDescent="0.3">
      <c r="K221" s="8"/>
      <c r="L221" s="9"/>
    </row>
    <row r="222" spans="11:12" ht="15.6" x14ac:dyDescent="0.3">
      <c r="K222" s="8"/>
      <c r="L222" s="9"/>
    </row>
    <row r="223" spans="11:12" ht="15.6" x14ac:dyDescent="0.3">
      <c r="K223" s="11"/>
      <c r="L223" s="9"/>
    </row>
    <row r="224" spans="11:12" ht="15.6" x14ac:dyDescent="0.3">
      <c r="K224" s="8"/>
      <c r="L224" s="9"/>
    </row>
    <row r="225" spans="11:12" ht="15.6" x14ac:dyDescent="0.3">
      <c r="K225" s="8"/>
      <c r="L225" s="9"/>
    </row>
    <row r="226" spans="11:12" ht="15.6" x14ac:dyDescent="0.3">
      <c r="K226" s="8"/>
      <c r="L226" s="9"/>
    </row>
    <row r="227" spans="11:12" ht="15.6" x14ac:dyDescent="0.3">
      <c r="K227" s="8"/>
      <c r="L227" s="9"/>
    </row>
    <row r="228" spans="11:12" ht="15.6" x14ac:dyDescent="0.3">
      <c r="K228" s="8"/>
      <c r="L228" s="9"/>
    </row>
    <row r="229" spans="11:12" ht="15.6" x14ac:dyDescent="0.3">
      <c r="K229" s="8"/>
      <c r="L229" s="9"/>
    </row>
    <row r="230" spans="11:12" ht="15.6" x14ac:dyDescent="0.3">
      <c r="K230" s="8"/>
      <c r="L230" s="9"/>
    </row>
    <row r="231" spans="11:12" ht="15.6" x14ac:dyDescent="0.3">
      <c r="K231" s="8"/>
      <c r="L231" s="9"/>
    </row>
    <row r="232" spans="11:12" ht="15.6" x14ac:dyDescent="0.3">
      <c r="K232" s="8"/>
      <c r="L232" s="9"/>
    </row>
    <row r="233" spans="11:12" ht="15.6" x14ac:dyDescent="0.3">
      <c r="K233" s="8"/>
      <c r="L233" s="9"/>
    </row>
    <row r="234" spans="11:12" ht="15.6" x14ac:dyDescent="0.3">
      <c r="K234" s="8"/>
      <c r="L234" s="9"/>
    </row>
    <row r="235" spans="11:12" ht="15.6" x14ac:dyDescent="0.3">
      <c r="K235" s="12"/>
      <c r="L235" s="9"/>
    </row>
    <row r="236" spans="11:12" ht="15.6" x14ac:dyDescent="0.3">
      <c r="K236" s="13"/>
      <c r="L236" s="9"/>
    </row>
    <row r="237" spans="11:12" ht="15.6" x14ac:dyDescent="0.3">
      <c r="K237" s="13"/>
      <c r="L237" s="9"/>
    </row>
    <row r="238" spans="11:12" ht="15.6" x14ac:dyDescent="0.3">
      <c r="K238" s="13"/>
      <c r="L238" s="9"/>
    </row>
    <row r="239" spans="11:12" ht="15.6" x14ac:dyDescent="0.3">
      <c r="K239" s="13"/>
      <c r="L239" s="9"/>
    </row>
    <row r="240" spans="11:12" ht="15.6" x14ac:dyDescent="0.3">
      <c r="K240" s="13"/>
      <c r="L240" s="9"/>
    </row>
    <row r="241" spans="11:12" ht="15.6" x14ac:dyDescent="0.3">
      <c r="K241" s="13"/>
      <c r="L241" s="9"/>
    </row>
    <row r="242" spans="11:12" ht="15.6" x14ac:dyDescent="0.3">
      <c r="K242" s="13"/>
      <c r="L242" s="9"/>
    </row>
    <row r="243" spans="11:12" ht="15.6" x14ac:dyDescent="0.3">
      <c r="K243" s="13"/>
      <c r="L243" s="9"/>
    </row>
    <row r="244" spans="11:12" ht="15.6" x14ac:dyDescent="0.3">
      <c r="K244" s="13"/>
      <c r="L244" s="9"/>
    </row>
    <row r="245" spans="11:12" ht="15.6" x14ac:dyDescent="0.3">
      <c r="K245" s="13"/>
      <c r="L245" s="9"/>
    </row>
    <row r="246" spans="11:12" ht="15.6" x14ac:dyDescent="0.3">
      <c r="K246" s="13"/>
      <c r="L246" s="9"/>
    </row>
    <row r="247" spans="11:12" ht="15.6" x14ac:dyDescent="0.3">
      <c r="K247" s="13"/>
      <c r="L247" s="9"/>
    </row>
    <row r="248" spans="11:12" ht="15.6" x14ac:dyDescent="0.3">
      <c r="K248" s="12"/>
      <c r="L248" s="9"/>
    </row>
    <row r="249" spans="11:12" ht="15.6" x14ac:dyDescent="0.3">
      <c r="K249" s="13"/>
      <c r="L249" s="9"/>
    </row>
    <row r="250" spans="11:12" ht="15.6" x14ac:dyDescent="0.3">
      <c r="K250" s="13"/>
      <c r="L250" s="9"/>
    </row>
    <row r="251" spans="11:12" ht="15.6" x14ac:dyDescent="0.3">
      <c r="K251" s="12"/>
      <c r="L251" s="9"/>
    </row>
    <row r="252" spans="11:12" ht="15.6" x14ac:dyDescent="0.3">
      <c r="K252" s="13"/>
      <c r="L252" s="9"/>
    </row>
    <row r="253" spans="11:12" ht="15.6" x14ac:dyDescent="0.3">
      <c r="K253" s="13"/>
      <c r="L253" s="9"/>
    </row>
    <row r="254" spans="11:12" ht="15.6" x14ac:dyDescent="0.3">
      <c r="K254" s="13"/>
      <c r="L254" s="9"/>
    </row>
    <row r="255" spans="11:12" ht="15.6" x14ac:dyDescent="0.3">
      <c r="K255" s="13"/>
      <c r="L255" s="9"/>
    </row>
    <row r="256" spans="11:12" ht="15.6" x14ac:dyDescent="0.3">
      <c r="K256" s="13"/>
      <c r="L256" s="9"/>
    </row>
    <row r="257" spans="11:12" ht="15.6" x14ac:dyDescent="0.3">
      <c r="K257" s="13"/>
      <c r="L257" s="9"/>
    </row>
    <row r="258" spans="11:12" ht="15.6" x14ac:dyDescent="0.3">
      <c r="K258" s="13"/>
      <c r="L258" s="9"/>
    </row>
    <row r="259" spans="11:12" ht="15.6" x14ac:dyDescent="0.3">
      <c r="K259" s="13"/>
      <c r="L259" s="9"/>
    </row>
    <row r="260" spans="11:12" ht="15.6" x14ac:dyDescent="0.3">
      <c r="K260" s="13"/>
      <c r="L260" s="9"/>
    </row>
    <row r="261" spans="11:12" ht="15.6" x14ac:dyDescent="0.3">
      <c r="K261" s="13"/>
      <c r="L261" s="9"/>
    </row>
    <row r="262" spans="11:12" ht="15.6" x14ac:dyDescent="0.3">
      <c r="K262" s="13"/>
      <c r="L262" s="9"/>
    </row>
    <row r="263" spans="11:12" ht="15.6" x14ac:dyDescent="0.3">
      <c r="K263" s="13"/>
      <c r="L263" s="9"/>
    </row>
    <row r="264" spans="11:12" ht="15.6" x14ac:dyDescent="0.3">
      <c r="K264" s="13"/>
      <c r="L264" s="9"/>
    </row>
    <row r="265" spans="11:12" ht="15.6" x14ac:dyDescent="0.3">
      <c r="K265" s="13"/>
      <c r="L265" s="9"/>
    </row>
    <row r="266" spans="11:12" ht="15.6" x14ac:dyDescent="0.3">
      <c r="K266" s="13"/>
      <c r="L266" s="9"/>
    </row>
    <row r="267" spans="11:12" ht="15.6" x14ac:dyDescent="0.3">
      <c r="K267" s="13"/>
      <c r="L267" s="9"/>
    </row>
    <row r="268" spans="11:12" ht="15.6" x14ac:dyDescent="0.3">
      <c r="K268" s="13"/>
      <c r="L268" s="9"/>
    </row>
    <row r="269" spans="11:12" ht="15.6" x14ac:dyDescent="0.3">
      <c r="K269" s="13"/>
      <c r="L269" s="9"/>
    </row>
    <row r="270" spans="11:12" ht="15.6" x14ac:dyDescent="0.3">
      <c r="K270" s="13"/>
      <c r="L270" s="9"/>
    </row>
    <row r="271" spans="11:12" ht="15.6" x14ac:dyDescent="0.3">
      <c r="K271" s="13"/>
      <c r="L271" s="9"/>
    </row>
    <row r="272" spans="11:12" ht="15.6" x14ac:dyDescent="0.3">
      <c r="K272" s="13"/>
      <c r="L272" s="9"/>
    </row>
    <row r="273" spans="11:12" ht="15.6" x14ac:dyDescent="0.3">
      <c r="K273" s="13"/>
      <c r="L273" s="9"/>
    </row>
    <row r="274" spans="11:12" ht="15.6" x14ac:dyDescent="0.3">
      <c r="K274" s="13"/>
      <c r="L274" s="9"/>
    </row>
    <row r="275" spans="11:12" ht="15.6" x14ac:dyDescent="0.3">
      <c r="K275" s="13"/>
      <c r="L275" s="9"/>
    </row>
    <row r="276" spans="11:12" ht="15.6" x14ac:dyDescent="0.3">
      <c r="K276" s="13"/>
      <c r="L276" s="9"/>
    </row>
    <row r="277" spans="11:12" ht="15.6" x14ac:dyDescent="0.3">
      <c r="K277" s="13"/>
      <c r="L277" s="9"/>
    </row>
    <row r="278" spans="11:12" ht="15.6" x14ac:dyDescent="0.3">
      <c r="K278" s="13"/>
      <c r="L278" s="9"/>
    </row>
    <row r="279" spans="11:12" ht="15.6" x14ac:dyDescent="0.3">
      <c r="K279" s="13"/>
      <c r="L279" s="9"/>
    </row>
    <row r="280" spans="11:12" ht="15.6" x14ac:dyDescent="0.3">
      <c r="K280" s="13"/>
      <c r="L280" s="9"/>
    </row>
    <row r="281" spans="11:12" ht="15.6" x14ac:dyDescent="0.3">
      <c r="K281" s="13"/>
      <c r="L281" s="9"/>
    </row>
    <row r="282" spans="11:12" ht="15.6" x14ac:dyDescent="0.3">
      <c r="K282" s="13"/>
      <c r="L282" s="9"/>
    </row>
    <row r="283" spans="11:12" ht="15.6" x14ac:dyDescent="0.3">
      <c r="K283" s="13"/>
      <c r="L283" s="9"/>
    </row>
    <row r="284" spans="11:12" ht="15.6" x14ac:dyDescent="0.3">
      <c r="K284" s="13"/>
      <c r="L284" s="9"/>
    </row>
    <row r="285" spans="11:12" ht="15.6" x14ac:dyDescent="0.3">
      <c r="K285" s="13"/>
      <c r="L285" s="9"/>
    </row>
    <row r="286" spans="11:12" ht="15.6" x14ac:dyDescent="0.3">
      <c r="K286" s="13"/>
      <c r="L286" s="9"/>
    </row>
    <row r="287" spans="11:12" ht="15.6" x14ac:dyDescent="0.3">
      <c r="K287" s="13"/>
      <c r="L287" s="9"/>
    </row>
    <row r="288" spans="11:12" ht="15.6" x14ac:dyDescent="0.3">
      <c r="K288" s="13"/>
      <c r="L288" s="9"/>
    </row>
    <row r="289" spans="11:12" ht="15.6" x14ac:dyDescent="0.3">
      <c r="K289" s="13"/>
      <c r="L289" s="9"/>
    </row>
    <row r="290" spans="11:12" ht="15.6" x14ac:dyDescent="0.3">
      <c r="K290" s="13"/>
      <c r="L290" s="9"/>
    </row>
    <row r="291" spans="11:12" ht="15.6" x14ac:dyDescent="0.3">
      <c r="K291" s="13"/>
      <c r="L291" s="9"/>
    </row>
    <row r="292" spans="11:12" ht="15.6" x14ac:dyDescent="0.3">
      <c r="K292" s="13"/>
      <c r="L292" s="9"/>
    </row>
    <row r="293" spans="11:12" ht="15.6" x14ac:dyDescent="0.3">
      <c r="K293" s="13"/>
      <c r="L293" s="9"/>
    </row>
    <row r="294" spans="11:12" ht="15.6" x14ac:dyDescent="0.3">
      <c r="K294" s="13"/>
      <c r="L294" s="9"/>
    </row>
    <row r="295" spans="11:12" ht="15.6" x14ac:dyDescent="0.3">
      <c r="K295" s="13"/>
      <c r="L295" s="9"/>
    </row>
    <row r="296" spans="11:12" ht="15.6" x14ac:dyDescent="0.3">
      <c r="K296" s="13"/>
      <c r="L296" s="9"/>
    </row>
    <row r="297" spans="11:12" ht="15.6" x14ac:dyDescent="0.3">
      <c r="K297" s="13"/>
      <c r="L297" s="9"/>
    </row>
    <row r="298" spans="11:12" ht="15.6" x14ac:dyDescent="0.3">
      <c r="K298" s="13"/>
      <c r="L298" s="9"/>
    </row>
    <row r="299" spans="11:12" ht="15.6" x14ac:dyDescent="0.3">
      <c r="K299" s="13"/>
      <c r="L299" s="9"/>
    </row>
    <row r="300" spans="11:12" ht="15.6" x14ac:dyDescent="0.3">
      <c r="K300" s="13"/>
      <c r="L300" s="9"/>
    </row>
    <row r="301" spans="11:12" ht="15.6" x14ac:dyDescent="0.3">
      <c r="K301" s="13"/>
      <c r="L301" s="9"/>
    </row>
    <row r="302" spans="11:12" ht="15.6" x14ac:dyDescent="0.3">
      <c r="K302" s="13"/>
      <c r="L302" s="9"/>
    </row>
    <row r="303" spans="11:12" ht="15.6" x14ac:dyDescent="0.3">
      <c r="K303" s="13"/>
      <c r="L303" s="9"/>
    </row>
    <row r="304" spans="11:12" ht="15.6" x14ac:dyDescent="0.3">
      <c r="K304" s="13"/>
      <c r="L304" s="9"/>
    </row>
    <row r="305" spans="11:12" ht="15.6" x14ac:dyDescent="0.3">
      <c r="K305" s="13"/>
      <c r="L305" s="9"/>
    </row>
    <row r="306" spans="11:12" ht="15.6" x14ac:dyDescent="0.3">
      <c r="K306" s="13"/>
      <c r="L306" s="9"/>
    </row>
    <row r="307" spans="11:12" ht="15.6" x14ac:dyDescent="0.3">
      <c r="K307" s="13"/>
      <c r="L307" s="9"/>
    </row>
    <row r="308" spans="11:12" ht="15.6" x14ac:dyDescent="0.3">
      <c r="K308" s="13"/>
      <c r="L308" s="9"/>
    </row>
    <row r="309" spans="11:12" ht="15.6" x14ac:dyDescent="0.3">
      <c r="K309" s="13"/>
      <c r="L309" s="9"/>
    </row>
    <row r="310" spans="11:12" ht="15.6" x14ac:dyDescent="0.3">
      <c r="K310" s="14"/>
      <c r="L310" s="9"/>
    </row>
    <row r="311" spans="11:12" ht="15.6" x14ac:dyDescent="0.3">
      <c r="K311" s="12"/>
      <c r="L311" s="9"/>
    </row>
    <row r="312" spans="11:12" ht="15.6" x14ac:dyDescent="0.3">
      <c r="K312" s="15"/>
      <c r="L312" s="9"/>
    </row>
    <row r="313" spans="11:12" ht="15.6" x14ac:dyDescent="0.3">
      <c r="K313" s="13"/>
      <c r="L313" s="9"/>
    </row>
    <row r="314" spans="11:12" ht="15.6" x14ac:dyDescent="0.3">
      <c r="K314" s="13"/>
      <c r="L314" s="9"/>
    </row>
    <row r="315" spans="11:12" ht="15.6" x14ac:dyDescent="0.3">
      <c r="K315" s="13"/>
      <c r="L315" s="9"/>
    </row>
    <row r="316" spans="11:12" ht="15.6" x14ac:dyDescent="0.3">
      <c r="K316" s="13"/>
      <c r="L316" s="9"/>
    </row>
    <row r="317" spans="11:12" ht="15.6" x14ac:dyDescent="0.3">
      <c r="K317" s="13"/>
      <c r="L317" s="9"/>
    </row>
    <row r="318" spans="11:12" ht="15.6" x14ac:dyDescent="0.3">
      <c r="K318" s="13"/>
      <c r="L318" s="9"/>
    </row>
    <row r="319" spans="11:12" ht="15.6" x14ac:dyDescent="0.3">
      <c r="K319" s="13"/>
      <c r="L319" s="9"/>
    </row>
    <row r="320" spans="11:12" ht="15.6" x14ac:dyDescent="0.3">
      <c r="K320" s="13"/>
      <c r="L320" s="9"/>
    </row>
    <row r="321" spans="11:12" ht="15.6" x14ac:dyDescent="0.3">
      <c r="K321" s="13"/>
      <c r="L321" s="9"/>
    </row>
    <row r="322" spans="11:12" ht="15.6" x14ac:dyDescent="0.3">
      <c r="K322" s="12"/>
      <c r="L322" s="9"/>
    </row>
    <row r="323" spans="11:12" ht="15.6" x14ac:dyDescent="0.3">
      <c r="K323" s="8"/>
      <c r="L323" s="9"/>
    </row>
    <row r="324" spans="11:12" ht="15.6" x14ac:dyDescent="0.3">
      <c r="K324" s="13"/>
      <c r="L324" s="9"/>
    </row>
    <row r="325" spans="11:12" ht="15.6" x14ac:dyDescent="0.3">
      <c r="K325" s="15"/>
      <c r="L325" s="9"/>
    </row>
    <row r="326" spans="11:12" ht="15.6" x14ac:dyDescent="0.3">
      <c r="K326" s="13"/>
      <c r="L326" s="9"/>
    </row>
    <row r="327" spans="11:12" ht="15.6" x14ac:dyDescent="0.3">
      <c r="K327" s="16"/>
      <c r="L327" s="9"/>
    </row>
    <row r="328" spans="11:12" ht="15.6" x14ac:dyDescent="0.3">
      <c r="K328" s="17"/>
      <c r="L328" s="9"/>
    </row>
    <row r="329" spans="11:12" ht="15.6" x14ac:dyDescent="0.3">
      <c r="K329" s="13"/>
      <c r="L329" s="9"/>
    </row>
    <row r="330" spans="11:12" ht="15.6" x14ac:dyDescent="0.3">
      <c r="K330" s="13"/>
      <c r="L330" s="9"/>
    </row>
    <row r="331" spans="11:12" ht="15.6" x14ac:dyDescent="0.3">
      <c r="K331" s="13"/>
      <c r="L331" s="9"/>
    </row>
    <row r="332" spans="11:12" ht="15.6" x14ac:dyDescent="0.3">
      <c r="K332" s="13"/>
      <c r="L332" s="9"/>
    </row>
    <row r="333" spans="11:12" ht="15.6" x14ac:dyDescent="0.3">
      <c r="K333" s="13"/>
      <c r="L333" s="9"/>
    </row>
    <row r="334" spans="11:12" ht="15.6" x14ac:dyDescent="0.3">
      <c r="K334" s="13"/>
      <c r="L334" s="9"/>
    </row>
    <row r="335" spans="11:12" ht="15.6" x14ac:dyDescent="0.3">
      <c r="K335" s="8"/>
      <c r="L335" s="9"/>
    </row>
    <row r="336" spans="11:12" ht="15.6" x14ac:dyDescent="0.3">
      <c r="K336" s="13"/>
      <c r="L336" s="9"/>
    </row>
    <row r="337" spans="11:12" ht="15.6" x14ac:dyDescent="0.3">
      <c r="K337" s="15"/>
      <c r="L337" s="9"/>
    </row>
    <row r="338" spans="11:12" ht="15.6" x14ac:dyDescent="0.3">
      <c r="K338" s="15"/>
      <c r="L338" s="9"/>
    </row>
    <row r="339" spans="11:12" ht="15.6" x14ac:dyDescent="0.3">
      <c r="K339" s="18"/>
      <c r="L339" s="9"/>
    </row>
    <row r="340" spans="11:12" ht="15.6" x14ac:dyDescent="0.3">
      <c r="K340" s="19"/>
      <c r="L340" s="9"/>
    </row>
    <row r="341" spans="11:12" ht="15.6" x14ac:dyDescent="0.3">
      <c r="K341" s="19"/>
      <c r="L341" s="9"/>
    </row>
    <row r="342" spans="11:12" ht="15.6" x14ac:dyDescent="0.3">
      <c r="K342" s="19"/>
      <c r="L342" s="9"/>
    </row>
    <row r="343" spans="11:12" ht="15.6" x14ac:dyDescent="0.3">
      <c r="K343" s="19"/>
      <c r="L343" s="9"/>
    </row>
    <row r="344" spans="11:12" ht="15.6" x14ac:dyDescent="0.3">
      <c r="K344" s="19"/>
      <c r="L344" s="9"/>
    </row>
    <row r="345" spans="11:12" ht="15.6" x14ac:dyDescent="0.3">
      <c r="K345" s="19"/>
      <c r="L345" s="9"/>
    </row>
    <row r="346" spans="11:12" ht="15.6" x14ac:dyDescent="0.3">
      <c r="K346" s="19"/>
      <c r="L346" s="9"/>
    </row>
    <row r="347" spans="11:12" ht="15.6" x14ac:dyDescent="0.3">
      <c r="K347" s="19"/>
      <c r="L347" s="9"/>
    </row>
    <row r="348" spans="11:12" ht="15.6" x14ac:dyDescent="0.3">
      <c r="K348" s="19"/>
      <c r="L348" s="9"/>
    </row>
    <row r="349" spans="11:12" ht="15.6" x14ac:dyDescent="0.3">
      <c r="K349" s="19"/>
      <c r="L349" s="9"/>
    </row>
    <row r="350" spans="11:12" ht="15.6" x14ac:dyDescent="0.3">
      <c r="K350" s="19"/>
      <c r="L350" s="9"/>
    </row>
    <row r="351" spans="11:12" ht="15.6" x14ac:dyDescent="0.3">
      <c r="K351" s="19"/>
      <c r="L351" s="9"/>
    </row>
    <row r="352" spans="11:12" ht="15.6" x14ac:dyDescent="0.3">
      <c r="K352" s="20"/>
      <c r="L352" s="21"/>
    </row>
    <row r="353" spans="11:12" ht="15.6" x14ac:dyDescent="0.3">
      <c r="K353" s="22"/>
      <c r="L353" s="9"/>
    </row>
    <row r="354" spans="11:12" ht="15.6" x14ac:dyDescent="0.3">
      <c r="K354" s="23"/>
      <c r="L354" s="9"/>
    </row>
    <row r="355" spans="11:12" ht="15.6" x14ac:dyDescent="0.3">
      <c r="K355" s="24"/>
      <c r="L355" s="9"/>
    </row>
    <row r="356" spans="11:12" ht="15.6" x14ac:dyDescent="0.3">
      <c r="K356" s="24"/>
      <c r="L356" s="9"/>
    </row>
    <row r="357" spans="11:12" ht="15.6" x14ac:dyDescent="0.3">
      <c r="K357" s="24"/>
      <c r="L357" s="9"/>
    </row>
    <row r="358" spans="11:12" ht="15.6" x14ac:dyDescent="0.3">
      <c r="K358" s="24"/>
      <c r="L358" s="9"/>
    </row>
    <row r="359" spans="11:12" ht="15.6" x14ac:dyDescent="0.3">
      <c r="K359" s="25"/>
      <c r="L359" s="9"/>
    </row>
    <row r="360" spans="11:12" ht="15.6" x14ac:dyDescent="0.3">
      <c r="K360" s="8"/>
      <c r="L360" s="9"/>
    </row>
    <row r="361" spans="11:12" ht="15.6" x14ac:dyDescent="0.3">
      <c r="K361" s="13"/>
      <c r="L361" s="9"/>
    </row>
    <row r="362" spans="11:12" ht="15.6" x14ac:dyDescent="0.3">
      <c r="K362" s="12"/>
      <c r="L362" s="9"/>
    </row>
    <row r="363" spans="11:12" ht="15.6" x14ac:dyDescent="0.3">
      <c r="K363" s="8"/>
      <c r="L363" s="9"/>
    </row>
    <row r="364" spans="11:12" ht="15.6" x14ac:dyDescent="0.3">
      <c r="K364" s="13"/>
      <c r="L364" s="9"/>
    </row>
  </sheetData>
  <conditionalFormatting sqref="O15:O64423">
    <cfRule type="duplicateValues" dxfId="59" priority="71"/>
  </conditionalFormatting>
  <conditionalFormatting sqref="E224:E234 E215:E222 E206:E213 E197:E204 E185:E195 E173:E183 E164:E171 E152:E162 E143:E150 E134:E141 E122:E132 E110:E120 E98:E108 E86:E96 E77:E84 E65:E75 E56:E63 E47:E54 E38:E45 E26:E36 E17:E24 E15">
    <cfRule type="duplicateValues" dxfId="58" priority="68" stopIfTrue="1"/>
    <cfRule type="duplicateValues" dxfId="57" priority="69" stopIfTrue="1"/>
    <cfRule type="duplicateValues" dxfId="56" priority="70" stopIfTrue="1"/>
  </conditionalFormatting>
  <conditionalFormatting sqref="E224:E234 E215:E222 E206:E213 E197:E204 E185:E195 E173:E183 E164:E171 E152:E162 E143:E150 E134:E141 E122:E132 E110:E120 E98:E108 E86:E96 E77:E84 E65:E75 E56:E63 E47:E54 E38:E45 E26:E36 E17:E24 E15">
    <cfRule type="duplicateValues" dxfId="55" priority="67" stopIfTrue="1"/>
  </conditionalFormatting>
  <conditionalFormatting sqref="E224:E234">
    <cfRule type="duplicateValues" dxfId="54" priority="66" stopIfTrue="1"/>
  </conditionalFormatting>
  <conditionalFormatting sqref="E224:E234">
    <cfRule type="duplicateValues" dxfId="53" priority="65" stopIfTrue="1"/>
  </conditionalFormatting>
  <conditionalFormatting sqref="E224:E234">
    <cfRule type="duplicateValues" dxfId="52" priority="64" stopIfTrue="1"/>
  </conditionalFormatting>
  <conditionalFormatting sqref="E223 E214 E205 E196 E184 E172 E163 E151 E142 E133 E121 E109 E97 E85 E76 E64 E55 E46 E37 E25 E16">
    <cfRule type="duplicateValues" dxfId="51" priority="61" stopIfTrue="1"/>
    <cfRule type="duplicateValues" dxfId="50" priority="62" stopIfTrue="1"/>
    <cfRule type="duplicateValues" dxfId="49" priority="63" stopIfTrue="1"/>
  </conditionalFormatting>
  <conditionalFormatting sqref="E223 E214 E205 E196 E184 E172 E163 E151 E142 E133 E121 E109 E97 E85 E76 E64 E55 E46 E37 E25 E16">
    <cfRule type="duplicateValues" dxfId="48" priority="60" stopIfTrue="1"/>
  </conditionalFormatting>
  <conditionalFormatting sqref="E223">
    <cfRule type="duplicateValues" dxfId="47" priority="59" stopIfTrue="1"/>
  </conditionalFormatting>
  <conditionalFormatting sqref="E223">
    <cfRule type="duplicateValues" dxfId="46" priority="58" stopIfTrue="1"/>
  </conditionalFormatting>
  <conditionalFormatting sqref="E223">
    <cfRule type="duplicateValues" dxfId="45" priority="57" stopIfTrue="1"/>
  </conditionalFormatting>
  <conditionalFormatting sqref="E362 E359 E354 E339 E322 E311 E251 E248 E235">
    <cfRule type="duplicateValues" dxfId="44" priority="54" stopIfTrue="1"/>
    <cfRule type="duplicateValues" dxfId="43" priority="55" stopIfTrue="1"/>
    <cfRule type="duplicateValues" dxfId="42" priority="56" stopIfTrue="1"/>
  </conditionalFormatting>
  <conditionalFormatting sqref="E362 E359 E354 E339 E322 E311 E251 E248 E235">
    <cfRule type="duplicateValues" dxfId="41" priority="53" stopIfTrue="1"/>
  </conditionalFormatting>
  <conditionalFormatting sqref="E362">
    <cfRule type="duplicateValues" dxfId="40" priority="52" stopIfTrue="1"/>
  </conditionalFormatting>
  <conditionalFormatting sqref="E362">
    <cfRule type="duplicateValues" dxfId="39" priority="51" stopIfTrue="1"/>
  </conditionalFormatting>
  <conditionalFormatting sqref="E362">
    <cfRule type="duplicateValues" dxfId="38" priority="50" stopIfTrue="1"/>
  </conditionalFormatting>
  <conditionalFormatting sqref="E353 E310">
    <cfRule type="duplicateValues" dxfId="37" priority="47" stopIfTrue="1"/>
    <cfRule type="duplicateValues" dxfId="36" priority="48" stopIfTrue="1"/>
    <cfRule type="duplicateValues" dxfId="35" priority="49" stopIfTrue="1"/>
  </conditionalFormatting>
  <conditionalFormatting sqref="E353 E310">
    <cfRule type="duplicateValues" dxfId="34" priority="46" stopIfTrue="1"/>
  </conditionalFormatting>
  <conditionalFormatting sqref="E353">
    <cfRule type="duplicateValues" dxfId="33" priority="45" stopIfTrue="1"/>
  </conditionalFormatting>
  <conditionalFormatting sqref="E353">
    <cfRule type="duplicateValues" dxfId="32" priority="44" stopIfTrue="1"/>
  </conditionalFormatting>
  <conditionalFormatting sqref="E353">
    <cfRule type="duplicateValues" dxfId="31" priority="43" stopIfTrue="1"/>
  </conditionalFormatting>
  <conditionalFormatting sqref="E352">
    <cfRule type="duplicateValues" dxfId="30" priority="40" stopIfTrue="1"/>
    <cfRule type="duplicateValues" dxfId="29" priority="41" stopIfTrue="1"/>
    <cfRule type="duplicateValues" dxfId="28" priority="42" stopIfTrue="1"/>
  </conditionalFormatting>
  <conditionalFormatting sqref="E352">
    <cfRule type="duplicateValues" dxfId="27" priority="39" stopIfTrue="1"/>
  </conditionalFormatting>
  <conditionalFormatting sqref="E352">
    <cfRule type="duplicateValues" dxfId="26" priority="38" stopIfTrue="1"/>
  </conditionalFormatting>
  <conditionalFormatting sqref="E352">
    <cfRule type="duplicateValues" dxfId="25" priority="37" stopIfTrue="1"/>
  </conditionalFormatting>
  <conditionalFormatting sqref="E352">
    <cfRule type="duplicateValues" dxfId="24" priority="36" stopIfTrue="1"/>
  </conditionalFormatting>
  <conditionalFormatting sqref="E363:E364 E360:E361 E355:E358 E340:E351 E323:E338 E312:E321 E252:E309 E249:E250 E236:E247">
    <cfRule type="duplicateValues" dxfId="23" priority="33" stopIfTrue="1"/>
    <cfRule type="duplicateValues" dxfId="22" priority="34" stopIfTrue="1"/>
    <cfRule type="duplicateValues" dxfId="21" priority="35" stopIfTrue="1"/>
  </conditionalFormatting>
  <conditionalFormatting sqref="E363:E364 E360:E361 E355:E358 E340:E351 E323:E338 E312:E321 E252:E309 E249:E250 E236:E247">
    <cfRule type="duplicateValues" dxfId="20" priority="32" stopIfTrue="1"/>
  </conditionalFormatting>
  <conditionalFormatting sqref="E363:E364">
    <cfRule type="duplicateValues" dxfId="19" priority="31" stopIfTrue="1"/>
  </conditionalFormatting>
  <conditionalFormatting sqref="E363:E364">
    <cfRule type="duplicateValues" dxfId="18" priority="30" stopIfTrue="1"/>
  </conditionalFormatting>
  <conditionalFormatting sqref="E363:E364">
    <cfRule type="duplicateValues" dxfId="17" priority="29" stopIfTrue="1"/>
  </conditionalFormatting>
  <conditionalFormatting sqref="E2">
    <cfRule type="duplicateValues" dxfId="16" priority="690" stopIfTrue="1"/>
    <cfRule type="duplicateValues" dxfId="15" priority="691" stopIfTrue="1"/>
    <cfRule type="duplicateValues" dxfId="14" priority="692" stopIfTrue="1"/>
  </conditionalFormatting>
  <conditionalFormatting sqref="E2">
    <cfRule type="duplicateValues" dxfId="13" priority="693" stopIfTrue="1"/>
  </conditionalFormatting>
  <conditionalFormatting sqref="E3:E5">
    <cfRule type="duplicateValues" dxfId="12" priority="694" stopIfTrue="1"/>
    <cfRule type="duplicateValues" dxfId="11" priority="695" stopIfTrue="1"/>
    <cfRule type="duplicateValues" dxfId="10" priority="696" stopIfTrue="1"/>
  </conditionalFormatting>
  <conditionalFormatting sqref="E3:E5">
    <cfRule type="duplicateValues" dxfId="9" priority="697" stopIfTrue="1"/>
  </conditionalFormatting>
  <conditionalFormatting sqref="E6">
    <cfRule type="duplicateValues" dxfId="8" priority="955" stopIfTrue="1"/>
    <cfRule type="duplicateValues" dxfId="7" priority="956" stopIfTrue="1"/>
    <cfRule type="duplicateValues" dxfId="6" priority="957" stopIfTrue="1"/>
  </conditionalFormatting>
  <conditionalFormatting sqref="E6">
    <cfRule type="duplicateValues" dxfId="5" priority="958" stopIfTrue="1"/>
  </conditionalFormatting>
  <conditionalFormatting sqref="E7:E14">
    <cfRule type="duplicateValues" dxfId="4" priority="959" stopIfTrue="1"/>
    <cfRule type="duplicateValues" dxfId="3" priority="960" stopIfTrue="1"/>
    <cfRule type="duplicateValues" dxfId="2" priority="961" stopIfTrue="1"/>
  </conditionalFormatting>
  <conditionalFormatting sqref="E7:E14">
    <cfRule type="duplicateValues" dxfId="1" priority="962" stopIfTrue="1"/>
  </conditionalFormatting>
  <conditionalFormatting sqref="O1:O14">
    <cfRule type="duplicateValues" dxfId="0" priority="96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TemplateUpload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2020-11-05T03:56:24Z</dcterms:created>
  <dcterms:modified xsi:type="dcterms:W3CDTF">2020-11-05T14:54:52Z</dcterms:modified>
</cp:coreProperties>
</file>