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360" yWindow="240" windowWidth="15480" windowHeight="11520"/>
  </bookViews>
  <sheets>
    <sheet name="1" sheetId="18" r:id="rId1"/>
    <sheet name="2" sheetId="31" r:id="rId2"/>
    <sheet name="3" sheetId="32" r:id="rId3"/>
    <sheet name="4" sheetId="33" r:id="rId4"/>
    <sheet name="5" sheetId="34" r:id="rId5"/>
    <sheet name="6" sheetId="35" r:id="rId6"/>
    <sheet name="7" sheetId="36" r:id="rId7"/>
    <sheet name="8" sheetId="37" r:id="rId8"/>
    <sheet name="9" sheetId="38" r:id="rId9"/>
    <sheet name="10" sheetId="39" r:id="rId10"/>
  </sheets>
  <definedNames>
    <definedName name="_xlnm.Print_Area" localSheetId="0">'1'!$A$1:$M$54</definedName>
  </definedNames>
  <calcPr calcId="125725"/>
</workbook>
</file>

<file path=xl/calcChain.xml><?xml version="1.0" encoding="utf-8"?>
<calcChain xmlns="http://schemas.openxmlformats.org/spreadsheetml/2006/main">
  <c r="M54" i="39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L2"/>
  <c r="I2"/>
  <c r="B2"/>
  <c r="J1"/>
  <c r="E1"/>
  <c r="M54" i="38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L2"/>
  <c r="I2"/>
  <c r="B2"/>
  <c r="J1"/>
  <c r="E1"/>
  <c r="M54" i="37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L2"/>
  <c r="I2"/>
  <c r="B2"/>
  <c r="J1"/>
  <c r="E1"/>
  <c r="M54" i="36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L2"/>
  <c r="I2"/>
  <c r="B2"/>
  <c r="J1"/>
  <c r="E1"/>
  <c r="M54" i="35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L2"/>
  <c r="I2"/>
  <c r="B2"/>
  <c r="J1"/>
  <c r="E1"/>
  <c r="M54" i="3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L2"/>
  <c r="I2"/>
  <c r="B2"/>
  <c r="J1"/>
  <c r="E1"/>
  <c r="M54" i="33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L2"/>
  <c r="I2"/>
  <c r="B2"/>
  <c r="J1"/>
  <c r="E1"/>
  <c r="M54" i="32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L2"/>
  <c r="I2"/>
  <c r="B2"/>
  <c r="J1"/>
  <c r="E1"/>
  <c r="L2" i="31"/>
  <c r="I2"/>
  <c r="B2"/>
  <c r="J1"/>
  <c r="E1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4" i="18" l="1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 l="1"/>
</calcChain>
</file>

<file path=xl/sharedStrings.xml><?xml version="1.0" encoding="utf-8"?>
<sst xmlns="http://schemas.openxmlformats.org/spreadsheetml/2006/main" count="191" uniqueCount="14">
  <si>
    <t>BEREDNINGSPROTOKOLL</t>
  </si>
  <si>
    <t>OBJEKT :</t>
  </si>
  <si>
    <t>STOLPKLASS LÄNGD</t>
  </si>
  <si>
    <t>EBR KONSTRUKTION</t>
  </si>
  <si>
    <t>KORSNING MED</t>
  </si>
  <si>
    <t xml:space="preserve"> </t>
  </si>
  <si>
    <t xml:space="preserve">  </t>
  </si>
  <si>
    <t>BYGGNR STOLPE</t>
  </si>
  <si>
    <t>SEKTION METER</t>
  </si>
  <si>
    <t>BRYTNINGSVINKEL GON</t>
  </si>
  <si>
    <t>NEDGRÄVNINGSDJUP M</t>
  </si>
  <si>
    <t>APPARAT</t>
  </si>
  <si>
    <t>Projektnr:</t>
  </si>
  <si>
    <t>UPPLAG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</si>
</sst>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sz val="8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 Black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rgb="FFFF0000"/>
      <name val="Arial"/>
      <family val="2"/>
    </font>
    <font>
      <b/>
      <sz val="8"/>
      <color rgb="FF00B05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C0000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2" borderId="0" xfId="0" applyFont="1" applyFill="1" applyBorder="1"/>
    <xf numFmtId="0" fontId="1" fillId="2" borderId="0" xfId="0" applyFont="1" applyFill="1"/>
    <xf numFmtId="0" fontId="5" fillId="0" borderId="2" xfId="0" applyFont="1" applyBorder="1"/>
    <xf numFmtId="0" fontId="5" fillId="0" borderId="1" xfId="0" applyFont="1" applyBorder="1"/>
    <xf numFmtId="0" fontId="5" fillId="2" borderId="2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6" fillId="0" borderId="0" xfId="0" applyFont="1"/>
    <xf numFmtId="0" fontId="7" fillId="0" borderId="2" xfId="0" applyFont="1" applyBorder="1"/>
    <xf numFmtId="0" fontId="7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12" fillId="0" borderId="1" xfId="0" applyFont="1" applyBorder="1"/>
    <xf numFmtId="0" fontId="12" fillId="0" borderId="2" xfId="0" applyFont="1" applyBorder="1"/>
    <xf numFmtId="0" fontId="12" fillId="2" borderId="2" xfId="0" applyFont="1" applyFill="1" applyBorder="1"/>
    <xf numFmtId="0" fontId="11" fillId="0" borderId="0" xfId="0" applyFont="1"/>
    <xf numFmtId="0" fontId="12" fillId="0" borderId="6" xfId="0" applyFont="1" applyBorder="1"/>
    <xf numFmtId="0" fontId="12" fillId="0" borderId="3" xfId="0" applyFont="1" applyBorder="1"/>
    <xf numFmtId="0" fontId="12" fillId="0" borderId="8" xfId="0" applyFont="1" applyBorder="1"/>
    <xf numFmtId="0" fontId="12" fillId="0" borderId="0" xfId="0" applyFont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7" fillId="0" borderId="7" xfId="0" applyFont="1" applyBorder="1"/>
    <xf numFmtId="0" fontId="14" fillId="0" borderId="1" xfId="0" applyFont="1" applyBorder="1"/>
    <xf numFmtId="49" fontId="9" fillId="2" borderId="1" xfId="0" applyNumberFormat="1" applyFont="1" applyFill="1" applyBorder="1"/>
    <xf numFmtId="0" fontId="8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2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2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6" fillId="2" borderId="1" xfId="0" applyFont="1" applyFill="1" applyBorder="1"/>
    <xf numFmtId="0" fontId="8" fillId="3" borderId="2" xfId="0" applyFont="1" applyFill="1" applyBorder="1"/>
    <xf numFmtId="0" fontId="8" fillId="0" borderId="2" xfId="0" applyFont="1" applyBorder="1"/>
    <xf numFmtId="0" fontId="8" fillId="0" borderId="1" xfId="0" applyFont="1" applyBorder="1"/>
    <xf numFmtId="0" fontId="8" fillId="2" borderId="2" xfId="0" applyFont="1" applyFill="1" applyBorder="1"/>
    <xf numFmtId="0" fontId="7" fillId="3" borderId="2" xfId="0" applyFont="1" applyFill="1" applyBorder="1"/>
    <xf numFmtId="0" fontId="7" fillId="2" borderId="2" xfId="0" applyFont="1" applyFill="1" applyBorder="1"/>
  </cellXfs>
  <cellStyles count="1">
    <cellStyle name="Normal" xfId="0" builtinId="0"/>
  </cellStyles>
  <dxfs count="1">
    <dxf>
      <fill>
        <patternFill>
          <bgColor theme="0"/>
        </patternFill>
      </fill>
    </dxf>
  </dxfs>
  <tableStyles count="1" defaultTableStyle="TableStyleMedium2" defaultPivotStyle="PivotStyleLight16">
    <tableStyle name="Tabellformat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4"/>
  <sheetViews>
    <sheetView tabSelected="1" zoomScaleNormal="100" workbookViewId="0">
      <selection activeCell="X32" sqref="X32"/>
    </sheetView>
  </sheetViews>
  <sheetFormatPr defaultRowHeight="12.75"/>
  <cols>
    <col min="1" max="1" width="18.5703125" style="1" customWidth="1"/>
    <col min="2" max="2" width="6.28515625" style="1" customWidth="1"/>
    <col min="3" max="3" width="5.85546875" style="1" customWidth="1"/>
    <col min="4" max="4" width="4.85546875" style="1" customWidth="1"/>
    <col min="5" max="6" width="5.7109375" style="1" customWidth="1"/>
    <col min="7" max="7" width="5" style="1" customWidth="1"/>
    <col min="8" max="8" width="5.7109375" style="1" customWidth="1"/>
    <col min="9" max="9" width="5.28515625" style="1" customWidth="1"/>
    <col min="10" max="10" width="6.28515625" style="1" customWidth="1"/>
    <col min="11" max="11" width="5.42578125" style="1" customWidth="1"/>
    <col min="12" max="12" width="12" style="1" customWidth="1"/>
    <col min="13" max="13" width="3.7109375" style="5" customWidth="1"/>
  </cols>
  <sheetData>
    <row r="1" spans="1:13" s="14" customFormat="1" ht="25.5" customHeight="1">
      <c r="A1" s="17" t="s">
        <v>0</v>
      </c>
      <c r="B1" s="2"/>
      <c r="C1" s="2"/>
      <c r="D1" s="2"/>
      <c r="E1" s="2"/>
      <c r="F1" s="18"/>
      <c r="G1" s="32"/>
      <c r="H1" s="32"/>
      <c r="I1" s="32"/>
      <c r="J1" s="18"/>
      <c r="K1" s="32"/>
      <c r="L1" s="32"/>
      <c r="M1" s="44"/>
    </row>
    <row r="2" spans="1:13" ht="24.75" customHeight="1">
      <c r="A2" s="17" t="s">
        <v>1</v>
      </c>
      <c r="B2" s="17"/>
      <c r="C2" s="3"/>
      <c r="D2" s="3"/>
      <c r="E2" s="3"/>
      <c r="F2" s="3"/>
      <c r="G2" s="3"/>
      <c r="H2" s="3"/>
      <c r="I2" s="17" t="s">
        <v>12</v>
      </c>
      <c r="J2" s="3"/>
      <c r="K2" s="3"/>
      <c r="L2" s="33"/>
      <c r="M2" s="4"/>
    </row>
    <row r="3" spans="1:13" ht="12.75" customHeight="1">
      <c r="A3" s="6" t="s">
        <v>13</v>
      </c>
      <c r="B3" s="27"/>
      <c r="C3" s="6"/>
      <c r="D3" s="27"/>
      <c r="E3" s="6"/>
      <c r="F3" s="27"/>
      <c r="G3" s="6"/>
      <c r="H3" s="27"/>
      <c r="I3" s="6"/>
      <c r="J3" s="27"/>
      <c r="K3" s="6"/>
      <c r="L3" s="16"/>
      <c r="M3" s="8"/>
    </row>
    <row r="4" spans="1:13">
      <c r="A4" s="6" t="s">
        <v>7</v>
      </c>
      <c r="B4" s="27"/>
      <c r="C4" s="6"/>
      <c r="D4" s="27"/>
      <c r="E4" s="6"/>
      <c r="F4" s="27"/>
      <c r="G4" s="6"/>
      <c r="H4" s="27"/>
      <c r="I4" s="6"/>
      <c r="J4" s="27"/>
      <c r="K4" s="6"/>
      <c r="L4" s="16"/>
      <c r="M4" s="8"/>
    </row>
    <row r="5" spans="1:13">
      <c r="A5" s="6" t="s">
        <v>8</v>
      </c>
      <c r="B5" s="27"/>
      <c r="C5" s="6"/>
      <c r="D5" s="27"/>
      <c r="E5" s="6"/>
      <c r="F5" s="27"/>
      <c r="G5" s="6"/>
      <c r="H5" s="27"/>
      <c r="I5" s="6"/>
      <c r="J5" s="27"/>
      <c r="K5" s="6"/>
      <c r="L5" s="7"/>
      <c r="M5" s="8"/>
    </row>
    <row r="6" spans="1:13">
      <c r="A6" s="6" t="s">
        <v>11</v>
      </c>
      <c r="B6" s="27"/>
      <c r="C6" s="6"/>
      <c r="D6" s="27"/>
      <c r="E6" s="6"/>
      <c r="F6" s="27"/>
      <c r="G6" s="6"/>
      <c r="H6" s="27"/>
      <c r="I6" s="6"/>
      <c r="J6" s="27"/>
      <c r="K6" s="6"/>
      <c r="L6" s="7"/>
      <c r="M6" s="8"/>
    </row>
    <row r="7" spans="1:13">
      <c r="A7" s="6" t="s">
        <v>9</v>
      </c>
      <c r="B7" s="27"/>
      <c r="C7" s="6"/>
      <c r="D7" s="27"/>
      <c r="E7" s="6"/>
      <c r="F7" s="27"/>
      <c r="G7" s="6"/>
      <c r="H7" s="27"/>
      <c r="I7" s="6"/>
      <c r="J7" s="27"/>
      <c r="K7" s="6"/>
      <c r="L7" s="7"/>
      <c r="M7" s="8"/>
    </row>
    <row r="8" spans="1:13">
      <c r="A8" s="6" t="s">
        <v>10</v>
      </c>
      <c r="B8" s="27"/>
      <c r="C8" s="6"/>
      <c r="D8" s="27"/>
      <c r="E8" s="6"/>
      <c r="F8" s="27"/>
      <c r="G8" s="6"/>
      <c r="H8" s="27"/>
      <c r="I8" s="6"/>
      <c r="J8" s="27"/>
      <c r="K8" s="6"/>
      <c r="L8" s="7"/>
      <c r="M8" s="8"/>
    </row>
    <row r="9" spans="1:13">
      <c r="A9" s="6" t="s">
        <v>2</v>
      </c>
      <c r="B9" s="27"/>
      <c r="C9" s="6"/>
      <c r="D9" s="27"/>
      <c r="E9" s="6"/>
      <c r="F9" s="27"/>
      <c r="G9" s="6"/>
      <c r="H9" s="27"/>
      <c r="I9" s="6"/>
      <c r="J9" s="27"/>
      <c r="K9" s="6"/>
      <c r="L9" s="7"/>
      <c r="M9" s="8"/>
    </row>
    <row r="10" spans="1:13">
      <c r="A10" s="6" t="s">
        <v>3</v>
      </c>
      <c r="B10" s="27"/>
      <c r="C10" s="6"/>
      <c r="D10" s="27"/>
      <c r="E10" s="6"/>
      <c r="F10" s="27"/>
      <c r="G10" s="6"/>
      <c r="H10" s="27"/>
      <c r="I10" s="6"/>
      <c r="J10" s="27"/>
      <c r="K10" s="6"/>
      <c r="L10" s="7"/>
      <c r="M10" s="8"/>
    </row>
    <row r="11" spans="1:13" ht="13.5" thickBot="1">
      <c r="A11" s="9" t="s">
        <v>4</v>
      </c>
      <c r="B11" s="28"/>
      <c r="C11" s="9"/>
      <c r="D11" s="28"/>
      <c r="E11" s="9"/>
      <c r="F11" s="28"/>
      <c r="G11" s="9"/>
      <c r="H11" s="28"/>
      <c r="I11" s="9"/>
      <c r="J11" s="28"/>
      <c r="K11" s="9"/>
      <c r="L11" s="10"/>
      <c r="M11" s="8"/>
    </row>
    <row r="12" spans="1:13">
      <c r="A12" s="34"/>
      <c r="B12" s="45"/>
      <c r="C12" s="46"/>
      <c r="D12" s="45"/>
      <c r="E12" s="46"/>
      <c r="F12" s="45"/>
      <c r="G12" s="46"/>
      <c r="H12" s="45"/>
      <c r="I12" s="46"/>
      <c r="J12" s="45"/>
      <c r="K12" s="46"/>
      <c r="L12" s="47"/>
      <c r="M12" s="48"/>
    </row>
    <row r="13" spans="1:13">
      <c r="A13" s="35"/>
      <c r="B13" s="49"/>
      <c r="C13" s="15"/>
      <c r="D13" s="49"/>
      <c r="E13" s="15"/>
      <c r="F13" s="49"/>
      <c r="G13" s="15"/>
      <c r="H13" s="49"/>
      <c r="I13" s="15"/>
      <c r="J13" s="49"/>
      <c r="K13" s="15"/>
      <c r="L13" s="16"/>
      <c r="M13" s="50"/>
    </row>
    <row r="14" spans="1:13" ht="13.5" thickBot="1">
      <c r="A14" s="36"/>
      <c r="B14" s="28"/>
      <c r="C14" s="9"/>
      <c r="D14" s="28"/>
      <c r="E14" s="9"/>
      <c r="F14" s="28"/>
      <c r="G14" s="9"/>
      <c r="H14" s="28"/>
      <c r="I14" s="9"/>
      <c r="J14" s="28"/>
      <c r="K14" s="9"/>
      <c r="L14" s="10"/>
      <c r="M14" s="21" t="str">
        <f t="shared" ref="M14:M54" si="0">IF(SUM(B14:K14)=0,"",SUM(B14:K14))</f>
        <v/>
      </c>
    </row>
    <row r="15" spans="1:13">
      <c r="A15" s="37"/>
      <c r="B15" s="27"/>
      <c r="C15" s="6"/>
      <c r="D15" s="27"/>
      <c r="E15" s="6"/>
      <c r="F15" s="27"/>
      <c r="G15" s="6"/>
      <c r="H15" s="27"/>
      <c r="I15" s="6"/>
      <c r="J15" s="27"/>
      <c r="K15" s="15"/>
      <c r="L15" s="19"/>
      <c r="M15" s="21" t="str">
        <f>IF(SUM(B15:K15)=0,"",SUM(B15:K15))</f>
        <v/>
      </c>
    </row>
    <row r="16" spans="1:13">
      <c r="A16" s="37"/>
      <c r="B16" s="27"/>
      <c r="C16" s="6"/>
      <c r="D16" s="27"/>
      <c r="E16" s="6"/>
      <c r="F16" s="27"/>
      <c r="G16" s="6"/>
      <c r="H16" s="27"/>
      <c r="I16" s="6"/>
      <c r="J16" s="27"/>
      <c r="K16" s="15"/>
      <c r="L16" s="19"/>
      <c r="M16" s="21" t="str">
        <f t="shared" si="0"/>
        <v/>
      </c>
    </row>
    <row r="17" spans="1:19">
      <c r="A17" s="37"/>
      <c r="B17" s="27"/>
      <c r="C17" s="6"/>
      <c r="D17" s="27"/>
      <c r="E17" s="6"/>
      <c r="F17" s="27"/>
      <c r="G17" s="6"/>
      <c r="H17" s="27"/>
      <c r="I17" s="6"/>
      <c r="J17" s="27"/>
      <c r="K17" s="15"/>
      <c r="L17" s="19"/>
      <c r="M17" s="21" t="str">
        <f t="shared" si="0"/>
        <v/>
      </c>
    </row>
    <row r="18" spans="1:19">
      <c r="A18" s="38"/>
      <c r="B18" s="30"/>
      <c r="C18" s="13"/>
      <c r="D18" s="30"/>
      <c r="E18" s="13"/>
      <c r="F18" s="30"/>
      <c r="G18" s="13"/>
      <c r="H18" s="30"/>
      <c r="I18" s="13"/>
      <c r="J18" s="30"/>
      <c r="K18" s="31"/>
      <c r="L18" s="26"/>
      <c r="M18" s="21" t="str">
        <f t="shared" si="0"/>
        <v/>
      </c>
    </row>
    <row r="19" spans="1:19" ht="13.5" thickBot="1">
      <c r="A19" s="39"/>
      <c r="B19" s="28"/>
      <c r="C19" s="9"/>
      <c r="D19" s="28"/>
      <c r="E19" s="9"/>
      <c r="F19" s="28"/>
      <c r="G19" s="9"/>
      <c r="H19" s="28"/>
      <c r="I19" s="9"/>
      <c r="J19" s="28"/>
      <c r="K19" s="9"/>
      <c r="L19" s="10"/>
      <c r="M19" s="21" t="str">
        <f t="shared" si="0"/>
        <v/>
      </c>
    </row>
    <row r="20" spans="1:19">
      <c r="A20" s="37"/>
      <c r="B20" s="27"/>
      <c r="C20" s="6"/>
      <c r="D20" s="27"/>
      <c r="E20" s="6"/>
      <c r="F20" s="27"/>
      <c r="G20" s="6"/>
      <c r="H20" s="27"/>
      <c r="I20" s="6"/>
      <c r="J20" s="27"/>
      <c r="K20" s="6"/>
      <c r="L20" s="7"/>
      <c r="M20" s="21" t="str">
        <f t="shared" si="0"/>
        <v/>
      </c>
    </row>
    <row r="21" spans="1:19">
      <c r="A21" s="37"/>
      <c r="B21" s="27"/>
      <c r="C21" s="6"/>
      <c r="D21" s="27"/>
      <c r="E21" s="6"/>
      <c r="F21" s="27"/>
      <c r="G21" s="6"/>
      <c r="H21" s="27"/>
      <c r="I21" s="6"/>
      <c r="J21" s="27"/>
      <c r="K21" s="6"/>
      <c r="L21" s="7"/>
      <c r="M21" s="21" t="str">
        <f t="shared" si="0"/>
        <v/>
      </c>
    </row>
    <row r="22" spans="1:19">
      <c r="A22" s="37"/>
      <c r="B22" s="27"/>
      <c r="C22" s="6"/>
      <c r="D22" s="27"/>
      <c r="E22" s="6"/>
      <c r="F22" s="27"/>
      <c r="G22" s="6"/>
      <c r="H22" s="27"/>
      <c r="I22" s="6"/>
      <c r="J22" s="27"/>
      <c r="K22" s="6"/>
      <c r="L22" s="7"/>
      <c r="M22" s="21" t="str">
        <f t="shared" si="0"/>
        <v/>
      </c>
    </row>
    <row r="23" spans="1:19">
      <c r="A23" s="37"/>
      <c r="B23" s="27"/>
      <c r="C23" s="6"/>
      <c r="D23" s="27"/>
      <c r="E23" s="6"/>
      <c r="F23" s="27"/>
      <c r="G23" s="6"/>
      <c r="H23" s="27"/>
      <c r="I23" s="6"/>
      <c r="J23" s="27"/>
      <c r="K23" s="6"/>
      <c r="L23" s="7"/>
      <c r="M23" s="21" t="str">
        <f t="shared" si="0"/>
        <v/>
      </c>
    </row>
    <row r="24" spans="1:19">
      <c r="A24" s="37"/>
      <c r="B24" s="27"/>
      <c r="C24" s="6"/>
      <c r="D24" s="27"/>
      <c r="E24" s="6"/>
      <c r="F24" s="27"/>
      <c r="G24" s="6"/>
      <c r="H24" s="27"/>
      <c r="I24" s="6"/>
      <c r="J24" s="27"/>
      <c r="K24" s="6"/>
      <c r="L24" s="7"/>
      <c r="M24" s="21" t="str">
        <f t="shared" si="0"/>
        <v/>
      </c>
    </row>
    <row r="25" spans="1:19">
      <c r="A25" s="37"/>
      <c r="B25" s="27"/>
      <c r="C25" s="6"/>
      <c r="D25" s="27"/>
      <c r="E25" s="6"/>
      <c r="F25" s="27"/>
      <c r="G25" s="6"/>
      <c r="H25" s="27"/>
      <c r="I25" s="6"/>
      <c r="J25" s="27"/>
      <c r="K25" s="6"/>
      <c r="L25" s="7"/>
      <c r="M25" s="21" t="str">
        <f t="shared" si="0"/>
        <v/>
      </c>
      <c r="S25" t="s">
        <v>5</v>
      </c>
    </row>
    <row r="26" spans="1:19">
      <c r="A26" s="37"/>
      <c r="B26" s="27"/>
      <c r="C26" s="6"/>
      <c r="D26" s="27"/>
      <c r="E26" s="6"/>
      <c r="F26" s="27"/>
      <c r="G26" s="6"/>
      <c r="H26" s="27"/>
      <c r="I26" s="6"/>
      <c r="J26" s="27"/>
      <c r="K26" s="20"/>
      <c r="L26" s="19"/>
      <c r="M26" s="21" t="str">
        <f t="shared" si="0"/>
        <v/>
      </c>
      <c r="N26" s="22"/>
    </row>
    <row r="27" spans="1:19" ht="13.5" thickBot="1">
      <c r="A27" s="40"/>
      <c r="B27" s="27"/>
      <c r="C27" s="6"/>
      <c r="D27" s="27"/>
      <c r="E27" s="6"/>
      <c r="F27" s="27"/>
      <c r="G27" s="6"/>
      <c r="H27" s="27"/>
      <c r="I27" s="6"/>
      <c r="J27" s="27"/>
      <c r="K27" s="20"/>
      <c r="L27" s="19"/>
      <c r="M27" s="21" t="str">
        <f t="shared" si="0"/>
        <v/>
      </c>
    </row>
    <row r="28" spans="1:19">
      <c r="A28" s="41"/>
      <c r="B28" s="29"/>
      <c r="C28" s="12"/>
      <c r="D28" s="29"/>
      <c r="E28" s="12"/>
      <c r="F28" s="29"/>
      <c r="G28" s="12"/>
      <c r="H28" s="29"/>
      <c r="I28" s="12"/>
      <c r="J28" s="29"/>
      <c r="K28" s="23"/>
      <c r="L28" s="23"/>
      <c r="M28" s="21" t="str">
        <f t="shared" si="0"/>
        <v/>
      </c>
    </row>
    <row r="29" spans="1:19">
      <c r="A29" s="40"/>
      <c r="B29" s="27"/>
      <c r="C29" s="6"/>
      <c r="D29" s="27"/>
      <c r="E29" s="6"/>
      <c r="F29" s="27"/>
      <c r="G29" s="6"/>
      <c r="H29" s="27"/>
      <c r="I29" s="6"/>
      <c r="J29" s="27"/>
      <c r="K29" s="6"/>
      <c r="L29" s="7"/>
      <c r="M29" s="21" t="str">
        <f t="shared" si="0"/>
        <v/>
      </c>
    </row>
    <row r="30" spans="1:19">
      <c r="A30" s="40"/>
      <c r="B30" s="27"/>
      <c r="C30" s="6"/>
      <c r="D30" s="27"/>
      <c r="E30" s="6"/>
      <c r="F30" s="27"/>
      <c r="G30" s="6"/>
      <c r="H30" s="27"/>
      <c r="I30" s="6"/>
      <c r="J30" s="27"/>
      <c r="K30" s="20"/>
      <c r="L30" s="19"/>
      <c r="M30" s="21" t="str">
        <f t="shared" si="0"/>
        <v/>
      </c>
    </row>
    <row r="31" spans="1:19">
      <c r="A31" s="40"/>
      <c r="B31" s="27"/>
      <c r="C31" s="6"/>
      <c r="D31" s="27"/>
      <c r="E31" s="6"/>
      <c r="F31" s="27"/>
      <c r="G31" s="6"/>
      <c r="H31" s="27"/>
      <c r="I31" s="6"/>
      <c r="J31" s="27"/>
      <c r="K31" s="20"/>
      <c r="L31" s="19"/>
      <c r="M31" s="21" t="str">
        <f t="shared" si="0"/>
        <v/>
      </c>
    </row>
    <row r="32" spans="1:19">
      <c r="A32" s="40"/>
      <c r="B32" s="27"/>
      <c r="C32" s="6"/>
      <c r="D32" s="27"/>
      <c r="E32" s="6"/>
      <c r="F32" s="27"/>
      <c r="G32" s="6"/>
      <c r="H32" s="27"/>
      <c r="I32" s="6"/>
      <c r="J32" s="27"/>
      <c r="K32" s="20"/>
      <c r="L32" s="6"/>
      <c r="M32" s="21" t="str">
        <f t="shared" si="0"/>
        <v/>
      </c>
    </row>
    <row r="33" spans="1:20">
      <c r="A33" s="40"/>
      <c r="B33" s="27"/>
      <c r="C33" s="6"/>
      <c r="D33" s="27"/>
      <c r="E33" s="6"/>
      <c r="F33" s="27"/>
      <c r="G33" s="6"/>
      <c r="H33" s="27"/>
      <c r="I33" s="6"/>
      <c r="J33" s="27"/>
      <c r="K33" s="6"/>
      <c r="L33" s="7"/>
      <c r="M33" s="21" t="str">
        <f t="shared" si="0"/>
        <v/>
      </c>
      <c r="R33" t="s">
        <v>5</v>
      </c>
    </row>
    <row r="34" spans="1:20">
      <c r="A34" s="40"/>
      <c r="B34" s="27"/>
      <c r="C34" s="6"/>
      <c r="D34" s="27"/>
      <c r="E34" s="6"/>
      <c r="F34" s="27"/>
      <c r="G34" s="6"/>
      <c r="H34" s="27"/>
      <c r="I34" s="6"/>
      <c r="J34" s="27"/>
      <c r="K34" s="6"/>
      <c r="L34" s="19"/>
      <c r="M34" s="21" t="str">
        <f t="shared" si="0"/>
        <v/>
      </c>
      <c r="N34" s="22"/>
      <c r="Q34" t="s">
        <v>5</v>
      </c>
      <c r="R34" t="s">
        <v>5</v>
      </c>
    </row>
    <row r="35" spans="1:20">
      <c r="A35" s="40"/>
      <c r="B35" s="27"/>
      <c r="C35" s="6"/>
      <c r="D35" s="27"/>
      <c r="E35" s="6"/>
      <c r="F35" s="27"/>
      <c r="G35" s="6"/>
      <c r="H35" s="27"/>
      <c r="I35" s="6"/>
      <c r="J35" s="27"/>
      <c r="K35" s="15"/>
      <c r="L35" s="19"/>
      <c r="M35" s="21" t="str">
        <f t="shared" si="0"/>
        <v/>
      </c>
      <c r="N35" s="22"/>
      <c r="O35" t="s">
        <v>5</v>
      </c>
    </row>
    <row r="36" spans="1:20">
      <c r="A36" s="40"/>
      <c r="B36" s="27"/>
      <c r="C36" s="6"/>
      <c r="D36" s="27"/>
      <c r="E36" s="6"/>
      <c r="F36" s="27"/>
      <c r="G36" s="6"/>
      <c r="H36" s="27"/>
      <c r="I36" s="6"/>
      <c r="J36" s="27"/>
      <c r="K36" s="6"/>
      <c r="L36" s="11"/>
      <c r="M36" s="21" t="str">
        <f t="shared" si="0"/>
        <v/>
      </c>
    </row>
    <row r="37" spans="1:20" ht="13.5" thickBot="1">
      <c r="A37" s="36"/>
      <c r="B37" s="28"/>
      <c r="C37" s="9"/>
      <c r="D37" s="28"/>
      <c r="E37" s="9"/>
      <c r="F37" s="28"/>
      <c r="G37" s="9"/>
      <c r="H37" s="28"/>
      <c r="I37" s="9"/>
      <c r="J37" s="28"/>
      <c r="K37" s="24"/>
      <c r="L37" s="24"/>
      <c r="M37" s="21" t="str">
        <f t="shared" si="0"/>
        <v/>
      </c>
    </row>
    <row r="38" spans="1:20">
      <c r="A38" s="40"/>
      <c r="B38" s="27"/>
      <c r="C38" s="6"/>
      <c r="D38" s="27"/>
      <c r="E38" s="6"/>
      <c r="F38" s="27"/>
      <c r="G38" s="6"/>
      <c r="H38" s="27"/>
      <c r="I38" s="6"/>
      <c r="J38" s="27"/>
      <c r="K38" s="20"/>
      <c r="L38" s="19"/>
      <c r="M38" s="21" t="str">
        <f t="shared" si="0"/>
        <v/>
      </c>
    </row>
    <row r="39" spans="1:20">
      <c r="A39" s="40"/>
      <c r="B39" s="27"/>
      <c r="C39" s="6"/>
      <c r="D39" s="27"/>
      <c r="E39" s="6"/>
      <c r="F39" s="27"/>
      <c r="G39" s="6"/>
      <c r="H39" s="27"/>
      <c r="I39" s="6"/>
      <c r="J39" s="27"/>
      <c r="K39" s="20"/>
      <c r="L39" s="19"/>
      <c r="M39" s="21" t="str">
        <f t="shared" si="0"/>
        <v/>
      </c>
      <c r="T39" t="s">
        <v>6</v>
      </c>
    </row>
    <row r="40" spans="1:20">
      <c r="A40" s="40"/>
      <c r="B40" s="27"/>
      <c r="C40" s="6"/>
      <c r="D40" s="27"/>
      <c r="E40" s="6"/>
      <c r="F40" s="27"/>
      <c r="G40" s="6"/>
      <c r="H40" s="27"/>
      <c r="I40" s="6"/>
      <c r="J40" s="27"/>
      <c r="K40" s="6"/>
      <c r="L40" s="7"/>
      <c r="M40" s="21" t="str">
        <f t="shared" si="0"/>
        <v/>
      </c>
      <c r="N40" s="22"/>
    </row>
    <row r="41" spans="1:20">
      <c r="A41" s="42"/>
      <c r="B41" s="27"/>
      <c r="C41" s="6"/>
      <c r="D41" s="27"/>
      <c r="E41" s="6"/>
      <c r="F41" s="27"/>
      <c r="G41" s="6"/>
      <c r="H41" s="27"/>
      <c r="I41" s="6"/>
      <c r="J41" s="27"/>
      <c r="K41" s="6"/>
      <c r="L41" s="6"/>
      <c r="M41" s="21" t="str">
        <f t="shared" si="0"/>
        <v/>
      </c>
    </row>
    <row r="42" spans="1:20">
      <c r="A42" s="42"/>
      <c r="B42" s="27"/>
      <c r="C42" s="6"/>
      <c r="D42" s="27"/>
      <c r="E42" s="6"/>
      <c r="F42" s="27"/>
      <c r="G42" s="6"/>
      <c r="H42" s="27"/>
      <c r="I42" s="6"/>
      <c r="J42" s="27"/>
      <c r="K42" s="6"/>
      <c r="L42" s="6"/>
      <c r="M42" s="21" t="str">
        <f t="shared" si="0"/>
        <v/>
      </c>
    </row>
    <row r="43" spans="1:20" ht="13.5" thickBot="1">
      <c r="A43" s="36"/>
      <c r="B43" s="28"/>
      <c r="C43" s="9"/>
      <c r="D43" s="28"/>
      <c r="E43" s="9"/>
      <c r="F43" s="28"/>
      <c r="G43" s="9"/>
      <c r="H43" s="28"/>
      <c r="I43" s="9"/>
      <c r="J43" s="28"/>
      <c r="K43" s="24"/>
      <c r="L43" s="25"/>
      <c r="M43" s="21" t="str">
        <f t="shared" si="0"/>
        <v/>
      </c>
      <c r="N43" s="22"/>
      <c r="P43" t="s">
        <v>5</v>
      </c>
    </row>
    <row r="44" spans="1:20">
      <c r="A44" s="43"/>
      <c r="B44" s="27"/>
      <c r="C44" s="6"/>
      <c r="D44" s="27"/>
      <c r="E44" s="6"/>
      <c r="F44" s="27"/>
      <c r="G44" s="6"/>
      <c r="H44" s="27"/>
      <c r="I44" s="6"/>
      <c r="J44" s="27"/>
      <c r="K44" s="20"/>
      <c r="L44" s="19"/>
      <c r="M44" s="21" t="str">
        <f t="shared" si="0"/>
        <v/>
      </c>
      <c r="N44" s="22"/>
    </row>
    <row r="45" spans="1:20">
      <c r="A45" s="40"/>
      <c r="B45" s="27"/>
      <c r="C45" s="6"/>
      <c r="D45" s="27"/>
      <c r="E45" s="6"/>
      <c r="F45" s="27"/>
      <c r="G45" s="6"/>
      <c r="H45" s="27"/>
      <c r="I45" s="6"/>
      <c r="J45" s="27"/>
      <c r="K45" s="20"/>
      <c r="L45" s="19"/>
      <c r="M45" s="21" t="str">
        <f t="shared" si="0"/>
        <v/>
      </c>
      <c r="N45" s="22"/>
    </row>
    <row r="46" spans="1:20">
      <c r="A46" s="40"/>
      <c r="B46" s="27"/>
      <c r="C46" s="6"/>
      <c r="D46" s="27"/>
      <c r="E46" s="6"/>
      <c r="F46" s="27"/>
      <c r="G46" s="6"/>
      <c r="H46" s="27"/>
      <c r="I46" s="6"/>
      <c r="J46" s="27"/>
      <c r="K46" s="20"/>
      <c r="L46" s="19"/>
      <c r="M46" s="21" t="str">
        <f t="shared" si="0"/>
        <v/>
      </c>
      <c r="N46" s="22"/>
    </row>
    <row r="47" spans="1:20">
      <c r="A47" s="40"/>
      <c r="B47" s="27"/>
      <c r="C47" s="6"/>
      <c r="D47" s="27"/>
      <c r="E47" s="6"/>
      <c r="F47" s="27"/>
      <c r="G47" s="6"/>
      <c r="H47" s="27"/>
      <c r="I47" s="6"/>
      <c r="J47" s="27"/>
      <c r="K47" s="20"/>
      <c r="L47" s="19"/>
      <c r="M47" s="21" t="str">
        <f t="shared" si="0"/>
        <v/>
      </c>
      <c r="N47" s="22"/>
    </row>
    <row r="48" spans="1:20">
      <c r="A48" s="40"/>
      <c r="B48" s="27"/>
      <c r="C48" s="6"/>
      <c r="D48" s="27"/>
      <c r="E48" s="6"/>
      <c r="F48" s="27"/>
      <c r="G48" s="6"/>
      <c r="H48" s="27"/>
      <c r="I48" s="6"/>
      <c r="J48" s="27"/>
      <c r="K48" s="20"/>
      <c r="L48" s="19"/>
      <c r="M48" s="21" t="str">
        <f t="shared" si="0"/>
        <v/>
      </c>
      <c r="N48" s="22"/>
    </row>
    <row r="49" spans="1:19">
      <c r="A49" s="40"/>
      <c r="B49" s="27"/>
      <c r="C49" s="6"/>
      <c r="D49" s="27"/>
      <c r="E49" s="6"/>
      <c r="F49" s="27"/>
      <c r="G49" s="6"/>
      <c r="H49" s="27"/>
      <c r="I49" s="6"/>
      <c r="J49" s="27"/>
      <c r="K49" s="20"/>
      <c r="L49" s="19"/>
      <c r="M49" s="21" t="str">
        <f t="shared" si="0"/>
        <v/>
      </c>
      <c r="N49" s="22"/>
      <c r="S49" t="s">
        <v>5</v>
      </c>
    </row>
    <row r="50" spans="1:19">
      <c r="A50" s="40"/>
      <c r="B50" s="27"/>
      <c r="C50" s="6"/>
      <c r="D50" s="27"/>
      <c r="E50" s="6"/>
      <c r="F50" s="27"/>
      <c r="G50" s="6"/>
      <c r="H50" s="27"/>
      <c r="I50" s="6"/>
      <c r="J50" s="27"/>
      <c r="K50" s="6"/>
      <c r="L50" s="7"/>
      <c r="M50" s="21" t="str">
        <f t="shared" si="0"/>
        <v/>
      </c>
    </row>
    <row r="51" spans="1:19">
      <c r="A51" s="40"/>
      <c r="B51" s="27"/>
      <c r="C51" s="6"/>
      <c r="D51" s="27"/>
      <c r="E51" s="6"/>
      <c r="F51" s="27"/>
      <c r="G51" s="6"/>
      <c r="H51" s="27"/>
      <c r="I51" s="6"/>
      <c r="J51" s="27"/>
      <c r="K51" s="6"/>
      <c r="L51" s="7"/>
      <c r="M51" s="21" t="str">
        <f t="shared" si="0"/>
        <v/>
      </c>
    </row>
    <row r="52" spans="1:19">
      <c r="A52" s="43"/>
      <c r="B52" s="27"/>
      <c r="C52" s="6"/>
      <c r="D52" s="27"/>
      <c r="E52" s="6"/>
      <c r="F52" s="27"/>
      <c r="G52" s="6"/>
      <c r="H52" s="27"/>
      <c r="I52" s="6"/>
      <c r="J52" s="27"/>
      <c r="K52" s="6"/>
      <c r="L52" s="7"/>
      <c r="M52" s="21" t="str">
        <f t="shared" si="0"/>
        <v/>
      </c>
    </row>
    <row r="53" spans="1:19">
      <c r="A53" s="40"/>
      <c r="B53" s="27"/>
      <c r="C53" s="6"/>
      <c r="D53" s="27"/>
      <c r="E53" s="6"/>
      <c r="F53" s="27"/>
      <c r="G53" s="6"/>
      <c r="H53" s="27"/>
      <c r="I53" s="6"/>
      <c r="J53" s="27"/>
      <c r="K53" s="6"/>
      <c r="L53" s="7"/>
      <c r="M53" s="21" t="str">
        <f t="shared" si="0"/>
        <v/>
      </c>
    </row>
    <row r="54" spans="1:19">
      <c r="A54" s="40"/>
      <c r="B54" s="27"/>
      <c r="C54" s="6"/>
      <c r="D54" s="27"/>
      <c r="E54" s="6"/>
      <c r="F54" s="27"/>
      <c r="G54" s="6"/>
      <c r="H54" s="27"/>
      <c r="I54" s="6"/>
      <c r="J54" s="27"/>
      <c r="K54" s="6"/>
      <c r="L54" s="7"/>
      <c r="M54" s="21" t="str">
        <f t="shared" si="0"/>
        <v/>
      </c>
    </row>
  </sheetData>
  <phoneticPr fontId="0" type="noConversion"/>
  <pageMargins left="0.74803149606299213" right="0.31496062992125984" top="0.98425196850393704" bottom="1.0629921259842521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54"/>
  <sheetViews>
    <sheetView workbookViewId="0">
      <selection activeCell="L32" sqref="L32"/>
    </sheetView>
  </sheetViews>
  <sheetFormatPr defaultRowHeight="12.75"/>
  <cols>
    <col min="1" max="1" width="18.5703125" style="1" customWidth="1"/>
    <col min="2" max="2" width="6.28515625" style="1" customWidth="1"/>
    <col min="3" max="3" width="5.85546875" style="1" customWidth="1"/>
    <col min="4" max="4" width="4.85546875" style="1" customWidth="1"/>
    <col min="5" max="6" width="5.7109375" style="1" customWidth="1"/>
    <col min="7" max="7" width="5" style="1" customWidth="1"/>
    <col min="8" max="8" width="5.7109375" style="1" customWidth="1"/>
    <col min="9" max="9" width="5.28515625" style="1" customWidth="1"/>
    <col min="10" max="10" width="6.28515625" style="1" customWidth="1"/>
    <col min="11" max="11" width="5.42578125" style="1" customWidth="1"/>
    <col min="12" max="12" width="12" style="1" customWidth="1"/>
    <col min="13" max="13" width="3.7109375" style="5" customWidth="1"/>
  </cols>
  <sheetData>
    <row r="1" spans="1:13" s="14" customFormat="1" ht="18">
      <c r="A1" s="17" t="s">
        <v>0</v>
      </c>
      <c r="B1" s="2"/>
      <c r="C1" s="2"/>
      <c r="D1" s="2"/>
      <c r="E1" s="17">
        <f>'1'!F1</f>
        <v>0</v>
      </c>
      <c r="F1" s="18"/>
      <c r="G1" s="32"/>
      <c r="H1" s="32"/>
      <c r="I1" s="32"/>
      <c r="J1" s="18">
        <f>'1'!J1</f>
        <v>0</v>
      </c>
      <c r="K1" s="32"/>
      <c r="L1" s="32"/>
      <c r="M1" s="44"/>
    </row>
    <row r="2" spans="1:13" ht="22.5">
      <c r="A2" s="17" t="s">
        <v>1</v>
      </c>
      <c r="B2" s="17">
        <f>'1'!B2</f>
        <v>0</v>
      </c>
      <c r="C2" s="3"/>
      <c r="D2" s="3"/>
      <c r="E2" s="3"/>
      <c r="F2" s="3"/>
      <c r="G2" s="3"/>
      <c r="H2" s="3"/>
      <c r="I2" s="17" t="str">
        <f>'1'!I2</f>
        <v>Projektnr:</v>
      </c>
      <c r="J2" s="3"/>
      <c r="K2" s="3"/>
      <c r="L2" s="33">
        <f>'1'!L2</f>
        <v>0</v>
      </c>
      <c r="M2" s="4"/>
    </row>
    <row r="3" spans="1:13">
      <c r="A3" s="6" t="s">
        <v>13</v>
      </c>
      <c r="B3" s="27"/>
      <c r="C3" s="6"/>
      <c r="D3" s="27"/>
      <c r="E3" s="6"/>
      <c r="F3" s="27"/>
      <c r="G3" s="6"/>
      <c r="H3" s="27"/>
      <c r="I3" s="6"/>
      <c r="J3" s="27"/>
      <c r="K3" s="6"/>
      <c r="L3" s="16"/>
      <c r="M3" s="8"/>
    </row>
    <row r="4" spans="1:13">
      <c r="A4" s="6" t="s">
        <v>7</v>
      </c>
      <c r="B4" s="27"/>
      <c r="C4" s="6"/>
      <c r="D4" s="27"/>
      <c r="E4" s="6"/>
      <c r="F4" s="27"/>
      <c r="G4" s="6"/>
      <c r="H4" s="27"/>
      <c r="I4" s="6"/>
      <c r="J4" s="27"/>
      <c r="K4" s="6"/>
      <c r="L4" s="16"/>
      <c r="M4" s="8"/>
    </row>
    <row r="5" spans="1:13">
      <c r="A5" s="6" t="s">
        <v>8</v>
      </c>
      <c r="B5" s="27"/>
      <c r="C5" s="6"/>
      <c r="D5" s="27"/>
      <c r="E5" s="6"/>
      <c r="F5" s="27"/>
      <c r="G5" s="6"/>
      <c r="H5" s="27"/>
      <c r="I5" s="6"/>
      <c r="J5" s="27"/>
      <c r="K5" s="6"/>
      <c r="L5" s="7"/>
      <c r="M5" s="8"/>
    </row>
    <row r="6" spans="1:13">
      <c r="A6" s="6" t="s">
        <v>11</v>
      </c>
      <c r="B6" s="27"/>
      <c r="C6" s="6"/>
      <c r="D6" s="27"/>
      <c r="E6" s="6"/>
      <c r="F6" s="27"/>
      <c r="G6" s="6"/>
      <c r="H6" s="27"/>
      <c r="I6" s="6"/>
      <c r="J6" s="27"/>
      <c r="K6" s="6"/>
      <c r="L6" s="7"/>
      <c r="M6" s="8"/>
    </row>
    <row r="7" spans="1:13">
      <c r="A7" s="6" t="s">
        <v>9</v>
      </c>
      <c r="B7" s="27"/>
      <c r="C7" s="6"/>
      <c r="D7" s="27"/>
      <c r="E7" s="6"/>
      <c r="F7" s="27"/>
      <c r="G7" s="6"/>
      <c r="H7" s="27"/>
      <c r="I7" s="6"/>
      <c r="J7" s="27"/>
      <c r="K7" s="6"/>
      <c r="L7" s="7"/>
      <c r="M7" s="8"/>
    </row>
    <row r="8" spans="1:13">
      <c r="A8" s="6" t="s">
        <v>10</v>
      </c>
      <c r="B8" s="27"/>
      <c r="C8" s="6"/>
      <c r="D8" s="27"/>
      <c r="E8" s="6"/>
      <c r="F8" s="27"/>
      <c r="G8" s="6"/>
      <c r="H8" s="27"/>
      <c r="I8" s="6"/>
      <c r="J8" s="27"/>
      <c r="K8" s="6"/>
      <c r="L8" s="7"/>
      <c r="M8" s="8"/>
    </row>
    <row r="9" spans="1:13">
      <c r="A9" s="6" t="s">
        <v>2</v>
      </c>
      <c r="B9" s="27"/>
      <c r="C9" s="6"/>
      <c r="D9" s="27"/>
      <c r="E9" s="6"/>
      <c r="F9" s="27"/>
      <c r="G9" s="6"/>
      <c r="H9" s="27"/>
      <c r="I9" s="6"/>
      <c r="J9" s="27"/>
      <c r="K9" s="6"/>
      <c r="L9" s="7"/>
      <c r="M9" s="8"/>
    </row>
    <row r="10" spans="1:13">
      <c r="A10" s="6" t="s">
        <v>3</v>
      </c>
      <c r="B10" s="27"/>
      <c r="C10" s="6"/>
      <c r="D10" s="27"/>
      <c r="E10" s="6"/>
      <c r="F10" s="27"/>
      <c r="G10" s="6"/>
      <c r="H10" s="27"/>
      <c r="I10" s="6"/>
      <c r="J10" s="27"/>
      <c r="K10" s="6"/>
      <c r="L10" s="7"/>
      <c r="M10" s="8"/>
    </row>
    <row r="11" spans="1:13" ht="13.5" thickBot="1">
      <c r="A11" s="9" t="s">
        <v>4</v>
      </c>
      <c r="B11" s="28"/>
      <c r="C11" s="9"/>
      <c r="D11" s="28"/>
      <c r="E11" s="9"/>
      <c r="F11" s="28"/>
      <c r="G11" s="9"/>
      <c r="H11" s="28"/>
      <c r="I11" s="9"/>
      <c r="J11" s="28"/>
      <c r="K11" s="9"/>
      <c r="L11" s="10"/>
      <c r="M11" s="8"/>
    </row>
    <row r="12" spans="1:13">
      <c r="A12" s="34"/>
      <c r="B12" s="45"/>
      <c r="C12" s="46"/>
      <c r="D12" s="45"/>
      <c r="E12" s="46"/>
      <c r="F12" s="45"/>
      <c r="G12" s="46"/>
      <c r="H12" s="45"/>
      <c r="I12" s="46"/>
      <c r="J12" s="45"/>
      <c r="K12" s="46"/>
      <c r="L12" s="47"/>
      <c r="M12" s="48"/>
    </row>
    <row r="13" spans="1:13">
      <c r="A13" s="35"/>
      <c r="B13" s="49"/>
      <c r="C13" s="15"/>
      <c r="D13" s="49"/>
      <c r="E13" s="15"/>
      <c r="F13" s="49"/>
      <c r="G13" s="15"/>
      <c r="H13" s="49"/>
      <c r="I13" s="15"/>
      <c r="J13" s="49"/>
      <c r="K13" s="15"/>
      <c r="L13" s="16"/>
      <c r="M13" s="50"/>
    </row>
    <row r="14" spans="1:13" ht="13.5" thickBot="1">
      <c r="A14" s="36"/>
      <c r="B14" s="28"/>
      <c r="C14" s="9"/>
      <c r="D14" s="28"/>
      <c r="E14" s="9"/>
      <c r="F14" s="28"/>
      <c r="G14" s="9"/>
      <c r="H14" s="28"/>
      <c r="I14" s="9"/>
      <c r="J14" s="28"/>
      <c r="K14" s="9"/>
      <c r="L14" s="10"/>
      <c r="M14" s="21" t="str">
        <f t="shared" ref="M14:M54" si="0">IF(SUM(B14:K14)=0,"",SUM(B14:K14))</f>
        <v/>
      </c>
    </row>
    <row r="15" spans="1:13">
      <c r="A15" s="37"/>
      <c r="B15" s="27"/>
      <c r="C15" s="6"/>
      <c r="D15" s="27"/>
      <c r="E15" s="6"/>
      <c r="F15" s="27"/>
      <c r="G15" s="6"/>
      <c r="H15" s="27"/>
      <c r="I15" s="6"/>
      <c r="J15" s="27"/>
      <c r="K15" s="15"/>
      <c r="L15" s="19"/>
      <c r="M15" s="21" t="str">
        <f>IF(SUM(B15:K15)=0,"",SUM(B15:K15))</f>
        <v/>
      </c>
    </row>
    <row r="16" spans="1:13">
      <c r="A16" s="37"/>
      <c r="B16" s="27"/>
      <c r="C16" s="6"/>
      <c r="D16" s="27"/>
      <c r="E16" s="6"/>
      <c r="F16" s="27"/>
      <c r="G16" s="6"/>
      <c r="H16" s="27"/>
      <c r="I16" s="6"/>
      <c r="J16" s="27"/>
      <c r="K16" s="15"/>
      <c r="L16" s="19"/>
      <c r="M16" s="21" t="str">
        <f t="shared" si="0"/>
        <v/>
      </c>
    </row>
    <row r="17" spans="1:19">
      <c r="A17" s="37"/>
      <c r="B17" s="27"/>
      <c r="C17" s="6"/>
      <c r="D17" s="27"/>
      <c r="E17" s="6"/>
      <c r="F17" s="27"/>
      <c r="G17" s="6"/>
      <c r="H17" s="27"/>
      <c r="I17" s="6"/>
      <c r="J17" s="27"/>
      <c r="K17" s="15"/>
      <c r="L17" s="19"/>
      <c r="M17" s="21" t="str">
        <f t="shared" si="0"/>
        <v/>
      </c>
    </row>
    <row r="18" spans="1:19">
      <c r="A18" s="38"/>
      <c r="B18" s="30"/>
      <c r="C18" s="13"/>
      <c r="D18" s="30"/>
      <c r="E18" s="13"/>
      <c r="F18" s="30"/>
      <c r="G18" s="13"/>
      <c r="H18" s="30"/>
      <c r="I18" s="13"/>
      <c r="J18" s="30"/>
      <c r="K18" s="31"/>
      <c r="L18" s="26"/>
      <c r="M18" s="21" t="str">
        <f t="shared" si="0"/>
        <v/>
      </c>
    </row>
    <row r="19" spans="1:19" ht="13.5" thickBot="1">
      <c r="A19" s="39"/>
      <c r="B19" s="28"/>
      <c r="C19" s="9"/>
      <c r="D19" s="28"/>
      <c r="E19" s="9"/>
      <c r="F19" s="28"/>
      <c r="G19" s="9"/>
      <c r="H19" s="28"/>
      <c r="I19" s="9"/>
      <c r="J19" s="28"/>
      <c r="K19" s="9"/>
      <c r="L19" s="10"/>
      <c r="M19" s="21" t="str">
        <f t="shared" si="0"/>
        <v/>
      </c>
    </row>
    <row r="20" spans="1:19">
      <c r="A20" s="37"/>
      <c r="B20" s="27"/>
      <c r="C20" s="6"/>
      <c r="D20" s="27"/>
      <c r="E20" s="6"/>
      <c r="F20" s="27"/>
      <c r="G20" s="6"/>
      <c r="H20" s="27"/>
      <c r="I20" s="6"/>
      <c r="J20" s="27"/>
      <c r="K20" s="6"/>
      <c r="L20" s="7"/>
      <c r="M20" s="21" t="str">
        <f t="shared" si="0"/>
        <v/>
      </c>
    </row>
    <row r="21" spans="1:19">
      <c r="A21" s="37"/>
      <c r="B21" s="27"/>
      <c r="C21" s="6"/>
      <c r="D21" s="27"/>
      <c r="E21" s="6"/>
      <c r="F21" s="27"/>
      <c r="G21" s="6"/>
      <c r="H21" s="27"/>
      <c r="I21" s="6"/>
      <c r="J21" s="27"/>
      <c r="K21" s="6"/>
      <c r="L21" s="7"/>
      <c r="M21" s="21" t="str">
        <f t="shared" si="0"/>
        <v/>
      </c>
    </row>
    <row r="22" spans="1:19">
      <c r="A22" s="37"/>
      <c r="B22" s="27"/>
      <c r="C22" s="6"/>
      <c r="D22" s="27"/>
      <c r="E22" s="6"/>
      <c r="F22" s="27"/>
      <c r="G22" s="6"/>
      <c r="H22" s="27"/>
      <c r="I22" s="6"/>
      <c r="J22" s="27"/>
      <c r="K22" s="6"/>
      <c r="L22" s="7"/>
      <c r="M22" s="21" t="str">
        <f t="shared" si="0"/>
        <v/>
      </c>
    </row>
    <row r="23" spans="1:19">
      <c r="A23" s="37"/>
      <c r="B23" s="27"/>
      <c r="C23" s="6"/>
      <c r="D23" s="27"/>
      <c r="E23" s="6"/>
      <c r="F23" s="27"/>
      <c r="G23" s="6"/>
      <c r="H23" s="27"/>
      <c r="I23" s="6"/>
      <c r="J23" s="27"/>
      <c r="K23" s="6"/>
      <c r="L23" s="7"/>
      <c r="M23" s="21" t="str">
        <f t="shared" si="0"/>
        <v/>
      </c>
    </row>
    <row r="24" spans="1:19">
      <c r="A24" s="37"/>
      <c r="B24" s="27"/>
      <c r="C24" s="6"/>
      <c r="D24" s="27"/>
      <c r="E24" s="6"/>
      <c r="F24" s="27"/>
      <c r="G24" s="6"/>
      <c r="H24" s="27"/>
      <c r="I24" s="6"/>
      <c r="J24" s="27"/>
      <c r="K24" s="6"/>
      <c r="L24" s="7"/>
      <c r="M24" s="21" t="str">
        <f t="shared" si="0"/>
        <v/>
      </c>
    </row>
    <row r="25" spans="1:19">
      <c r="A25" s="37"/>
      <c r="B25" s="27"/>
      <c r="C25" s="6"/>
      <c r="D25" s="27"/>
      <c r="E25" s="6"/>
      <c r="F25" s="27"/>
      <c r="G25" s="6"/>
      <c r="H25" s="27"/>
      <c r="I25" s="6"/>
      <c r="J25" s="27"/>
      <c r="K25" s="6"/>
      <c r="L25" s="7"/>
      <c r="M25" s="21" t="str">
        <f t="shared" si="0"/>
        <v/>
      </c>
      <c r="S25" t="s">
        <v>5</v>
      </c>
    </row>
    <row r="26" spans="1:19">
      <c r="A26" s="37"/>
      <c r="B26" s="27"/>
      <c r="C26" s="6"/>
      <c r="D26" s="27"/>
      <c r="E26" s="6"/>
      <c r="F26" s="27"/>
      <c r="G26" s="6"/>
      <c r="H26" s="27"/>
      <c r="I26" s="6"/>
      <c r="J26" s="27"/>
      <c r="K26" s="20"/>
      <c r="L26" s="19"/>
      <c r="M26" s="21" t="str">
        <f t="shared" si="0"/>
        <v/>
      </c>
      <c r="N26" s="22"/>
    </row>
    <row r="27" spans="1:19" ht="13.5" thickBot="1">
      <c r="A27" s="40"/>
      <c r="B27" s="27"/>
      <c r="C27" s="6"/>
      <c r="D27" s="27"/>
      <c r="E27" s="6"/>
      <c r="F27" s="27"/>
      <c r="G27" s="6"/>
      <c r="H27" s="27"/>
      <c r="I27" s="6"/>
      <c r="J27" s="27"/>
      <c r="K27" s="20"/>
      <c r="L27" s="19"/>
      <c r="M27" s="21" t="str">
        <f t="shared" si="0"/>
        <v/>
      </c>
    </row>
    <row r="28" spans="1:19">
      <c r="A28" s="41"/>
      <c r="B28" s="29"/>
      <c r="C28" s="12"/>
      <c r="D28" s="29"/>
      <c r="E28" s="12"/>
      <c r="F28" s="29"/>
      <c r="G28" s="12"/>
      <c r="H28" s="29"/>
      <c r="I28" s="12"/>
      <c r="J28" s="29"/>
      <c r="K28" s="23"/>
      <c r="L28" s="23"/>
      <c r="M28" s="21" t="str">
        <f t="shared" si="0"/>
        <v/>
      </c>
    </row>
    <row r="29" spans="1:19">
      <c r="A29" s="40"/>
      <c r="B29" s="27"/>
      <c r="C29" s="6"/>
      <c r="D29" s="27"/>
      <c r="E29" s="6"/>
      <c r="F29" s="27"/>
      <c r="G29" s="6"/>
      <c r="H29" s="27"/>
      <c r="I29" s="6"/>
      <c r="J29" s="27"/>
      <c r="K29" s="6"/>
      <c r="L29" s="7"/>
      <c r="M29" s="21" t="str">
        <f t="shared" si="0"/>
        <v/>
      </c>
    </row>
    <row r="30" spans="1:19">
      <c r="A30" s="40"/>
      <c r="B30" s="27"/>
      <c r="C30" s="6"/>
      <c r="D30" s="27"/>
      <c r="E30" s="6"/>
      <c r="F30" s="27"/>
      <c r="G30" s="6"/>
      <c r="H30" s="27"/>
      <c r="I30" s="6"/>
      <c r="J30" s="27"/>
      <c r="K30" s="20"/>
      <c r="L30" s="19"/>
      <c r="M30" s="21" t="str">
        <f t="shared" si="0"/>
        <v/>
      </c>
    </row>
    <row r="31" spans="1:19">
      <c r="A31" s="40"/>
      <c r="B31" s="27"/>
      <c r="C31" s="6"/>
      <c r="D31" s="27"/>
      <c r="E31" s="6"/>
      <c r="F31" s="27"/>
      <c r="G31" s="6"/>
      <c r="H31" s="27"/>
      <c r="I31" s="6"/>
      <c r="J31" s="27"/>
      <c r="K31" s="20"/>
      <c r="L31" s="19"/>
      <c r="M31" s="21" t="str">
        <f t="shared" si="0"/>
        <v/>
      </c>
    </row>
    <row r="32" spans="1:19">
      <c r="A32" s="40"/>
      <c r="B32" s="27"/>
      <c r="C32" s="6"/>
      <c r="D32" s="27"/>
      <c r="E32" s="6"/>
      <c r="F32" s="27"/>
      <c r="G32" s="6"/>
      <c r="H32" s="27"/>
      <c r="I32" s="6"/>
      <c r="J32" s="27"/>
      <c r="K32" s="20"/>
      <c r="L32" s="6"/>
      <c r="M32" s="21" t="str">
        <f t="shared" si="0"/>
        <v/>
      </c>
    </row>
    <row r="33" spans="1:20">
      <c r="A33" s="40"/>
      <c r="B33" s="27"/>
      <c r="C33" s="6"/>
      <c r="D33" s="27"/>
      <c r="E33" s="6"/>
      <c r="F33" s="27"/>
      <c r="G33" s="6"/>
      <c r="H33" s="27"/>
      <c r="I33" s="6"/>
      <c r="J33" s="27"/>
      <c r="K33" s="6"/>
      <c r="L33" s="7"/>
      <c r="M33" s="21" t="str">
        <f t="shared" si="0"/>
        <v/>
      </c>
      <c r="R33" t="s">
        <v>5</v>
      </c>
    </row>
    <row r="34" spans="1:20">
      <c r="A34" s="40"/>
      <c r="B34" s="27"/>
      <c r="C34" s="6"/>
      <c r="D34" s="27"/>
      <c r="E34" s="6"/>
      <c r="F34" s="27"/>
      <c r="G34" s="6"/>
      <c r="H34" s="27"/>
      <c r="I34" s="6"/>
      <c r="J34" s="27"/>
      <c r="K34" s="6"/>
      <c r="L34" s="19"/>
      <c r="M34" s="21" t="str">
        <f t="shared" si="0"/>
        <v/>
      </c>
      <c r="N34" s="22"/>
      <c r="Q34" t="s">
        <v>5</v>
      </c>
      <c r="R34" t="s">
        <v>5</v>
      </c>
    </row>
    <row r="35" spans="1:20">
      <c r="A35" s="40"/>
      <c r="B35" s="27"/>
      <c r="C35" s="6"/>
      <c r="D35" s="27"/>
      <c r="E35" s="6"/>
      <c r="F35" s="27"/>
      <c r="G35" s="6"/>
      <c r="H35" s="27"/>
      <c r="I35" s="6"/>
      <c r="J35" s="27"/>
      <c r="K35" s="15"/>
      <c r="L35" s="19"/>
      <c r="M35" s="21" t="str">
        <f t="shared" si="0"/>
        <v/>
      </c>
      <c r="N35" s="22"/>
      <c r="O35" t="s">
        <v>5</v>
      </c>
    </row>
    <row r="36" spans="1:20">
      <c r="A36" s="40"/>
      <c r="B36" s="27"/>
      <c r="C36" s="6"/>
      <c r="D36" s="27"/>
      <c r="E36" s="6"/>
      <c r="F36" s="27"/>
      <c r="G36" s="6"/>
      <c r="H36" s="27"/>
      <c r="I36" s="6"/>
      <c r="J36" s="27"/>
      <c r="K36" s="6"/>
      <c r="L36" s="11"/>
      <c r="M36" s="21" t="str">
        <f t="shared" si="0"/>
        <v/>
      </c>
    </row>
    <row r="37" spans="1:20" ht="13.5" thickBot="1">
      <c r="A37" s="36"/>
      <c r="B37" s="28"/>
      <c r="C37" s="9"/>
      <c r="D37" s="28"/>
      <c r="E37" s="9"/>
      <c r="F37" s="28"/>
      <c r="G37" s="9"/>
      <c r="H37" s="28"/>
      <c r="I37" s="9"/>
      <c r="J37" s="28"/>
      <c r="K37" s="24"/>
      <c r="L37" s="24"/>
      <c r="M37" s="21" t="str">
        <f t="shared" si="0"/>
        <v/>
      </c>
    </row>
    <row r="38" spans="1:20">
      <c r="A38" s="40"/>
      <c r="B38" s="27"/>
      <c r="C38" s="6"/>
      <c r="D38" s="27"/>
      <c r="E38" s="6"/>
      <c r="F38" s="27"/>
      <c r="G38" s="6"/>
      <c r="H38" s="27"/>
      <c r="I38" s="6"/>
      <c r="J38" s="27"/>
      <c r="K38" s="20"/>
      <c r="L38" s="19"/>
      <c r="M38" s="21" t="str">
        <f t="shared" si="0"/>
        <v/>
      </c>
    </row>
    <row r="39" spans="1:20">
      <c r="A39" s="40"/>
      <c r="B39" s="27"/>
      <c r="C39" s="6"/>
      <c r="D39" s="27"/>
      <c r="E39" s="6"/>
      <c r="F39" s="27"/>
      <c r="G39" s="6"/>
      <c r="H39" s="27"/>
      <c r="I39" s="6"/>
      <c r="J39" s="27"/>
      <c r="K39" s="20"/>
      <c r="L39" s="19"/>
      <c r="M39" s="21" t="str">
        <f t="shared" si="0"/>
        <v/>
      </c>
      <c r="T39" t="s">
        <v>6</v>
      </c>
    </row>
    <row r="40" spans="1:20">
      <c r="A40" s="40"/>
      <c r="B40" s="27"/>
      <c r="C40" s="6"/>
      <c r="D40" s="27"/>
      <c r="E40" s="6"/>
      <c r="F40" s="27"/>
      <c r="G40" s="6"/>
      <c r="H40" s="27"/>
      <c r="I40" s="6"/>
      <c r="J40" s="27"/>
      <c r="K40" s="6"/>
      <c r="L40" s="7"/>
      <c r="M40" s="21" t="str">
        <f t="shared" si="0"/>
        <v/>
      </c>
      <c r="N40" s="22"/>
    </row>
    <row r="41" spans="1:20">
      <c r="A41" s="42"/>
      <c r="B41" s="27"/>
      <c r="C41" s="6"/>
      <c r="D41" s="27"/>
      <c r="E41" s="6"/>
      <c r="F41" s="27"/>
      <c r="G41" s="6"/>
      <c r="H41" s="27"/>
      <c r="I41" s="6"/>
      <c r="J41" s="27"/>
      <c r="K41" s="6"/>
      <c r="L41" s="6"/>
      <c r="M41" s="21" t="str">
        <f t="shared" si="0"/>
        <v/>
      </c>
    </row>
    <row r="42" spans="1:20">
      <c r="A42" s="42"/>
      <c r="B42" s="27"/>
      <c r="C42" s="6"/>
      <c r="D42" s="27"/>
      <c r="E42" s="6"/>
      <c r="F42" s="27"/>
      <c r="G42" s="6"/>
      <c r="H42" s="27"/>
      <c r="I42" s="6"/>
      <c r="J42" s="27"/>
      <c r="K42" s="6"/>
      <c r="L42" s="6"/>
      <c r="M42" s="21" t="str">
        <f t="shared" si="0"/>
        <v/>
      </c>
    </row>
    <row r="43" spans="1:20" ht="13.5" thickBot="1">
      <c r="A43" s="36"/>
      <c r="B43" s="28"/>
      <c r="C43" s="9"/>
      <c r="D43" s="28"/>
      <c r="E43" s="9"/>
      <c r="F43" s="28"/>
      <c r="G43" s="9"/>
      <c r="H43" s="28"/>
      <c r="I43" s="9"/>
      <c r="J43" s="28"/>
      <c r="K43" s="24"/>
      <c r="L43" s="25"/>
      <c r="M43" s="21" t="str">
        <f t="shared" si="0"/>
        <v/>
      </c>
      <c r="N43" s="22"/>
      <c r="P43" t="s">
        <v>5</v>
      </c>
    </row>
    <row r="44" spans="1:20">
      <c r="A44" s="43"/>
      <c r="B44" s="27"/>
      <c r="C44" s="6"/>
      <c r="D44" s="27"/>
      <c r="E44" s="6"/>
      <c r="F44" s="27"/>
      <c r="G44" s="6"/>
      <c r="H44" s="27"/>
      <c r="I44" s="6"/>
      <c r="J44" s="27"/>
      <c r="K44" s="20"/>
      <c r="L44" s="19"/>
      <c r="M44" s="21" t="str">
        <f t="shared" si="0"/>
        <v/>
      </c>
      <c r="N44" s="22"/>
    </row>
    <row r="45" spans="1:20">
      <c r="A45" s="40"/>
      <c r="B45" s="27"/>
      <c r="C45" s="6"/>
      <c r="D45" s="27"/>
      <c r="E45" s="6"/>
      <c r="F45" s="27"/>
      <c r="G45" s="6"/>
      <c r="H45" s="27"/>
      <c r="I45" s="6"/>
      <c r="J45" s="27"/>
      <c r="K45" s="20"/>
      <c r="L45" s="19"/>
      <c r="M45" s="21" t="str">
        <f t="shared" si="0"/>
        <v/>
      </c>
      <c r="N45" s="22"/>
    </row>
    <row r="46" spans="1:20">
      <c r="A46" s="40"/>
      <c r="B46" s="27"/>
      <c r="C46" s="6"/>
      <c r="D46" s="27"/>
      <c r="E46" s="6"/>
      <c r="F46" s="27"/>
      <c r="G46" s="6"/>
      <c r="H46" s="27"/>
      <c r="I46" s="6"/>
      <c r="J46" s="27"/>
      <c r="K46" s="20"/>
      <c r="L46" s="19"/>
      <c r="M46" s="21" t="str">
        <f t="shared" si="0"/>
        <v/>
      </c>
      <c r="N46" s="22"/>
    </row>
    <row r="47" spans="1:20">
      <c r="A47" s="40"/>
      <c r="B47" s="27"/>
      <c r="C47" s="6"/>
      <c r="D47" s="27"/>
      <c r="E47" s="6"/>
      <c r="F47" s="27"/>
      <c r="G47" s="6"/>
      <c r="H47" s="27"/>
      <c r="I47" s="6"/>
      <c r="J47" s="27"/>
      <c r="K47" s="20"/>
      <c r="L47" s="19"/>
      <c r="M47" s="21" t="str">
        <f t="shared" si="0"/>
        <v/>
      </c>
      <c r="N47" s="22"/>
    </row>
    <row r="48" spans="1:20">
      <c r="A48" s="40"/>
      <c r="B48" s="27"/>
      <c r="C48" s="6"/>
      <c r="D48" s="27"/>
      <c r="E48" s="6"/>
      <c r="F48" s="27"/>
      <c r="G48" s="6"/>
      <c r="H48" s="27"/>
      <c r="I48" s="6"/>
      <c r="J48" s="27"/>
      <c r="K48" s="20"/>
      <c r="L48" s="19"/>
      <c r="M48" s="21" t="str">
        <f t="shared" si="0"/>
        <v/>
      </c>
      <c r="N48" s="22"/>
    </row>
    <row r="49" spans="1:19">
      <c r="A49" s="40"/>
      <c r="B49" s="27"/>
      <c r="C49" s="6"/>
      <c r="D49" s="27"/>
      <c r="E49" s="6"/>
      <c r="F49" s="27"/>
      <c r="G49" s="6"/>
      <c r="H49" s="27"/>
      <c r="I49" s="6"/>
      <c r="J49" s="27"/>
      <c r="K49" s="20"/>
      <c r="L49" s="19"/>
      <c r="M49" s="21" t="str">
        <f t="shared" si="0"/>
        <v/>
      </c>
      <c r="N49" s="22"/>
      <c r="S49" t="s">
        <v>5</v>
      </c>
    </row>
    <row r="50" spans="1:19">
      <c r="A50" s="40"/>
      <c r="B50" s="27"/>
      <c r="C50" s="6"/>
      <c r="D50" s="27"/>
      <c r="E50" s="6"/>
      <c r="F50" s="27"/>
      <c r="G50" s="6"/>
      <c r="H50" s="27"/>
      <c r="I50" s="6"/>
      <c r="J50" s="27"/>
      <c r="K50" s="6"/>
      <c r="L50" s="7"/>
      <c r="M50" s="21" t="str">
        <f t="shared" si="0"/>
        <v/>
      </c>
    </row>
    <row r="51" spans="1:19">
      <c r="A51" s="40"/>
      <c r="B51" s="27"/>
      <c r="C51" s="6"/>
      <c r="D51" s="27"/>
      <c r="E51" s="6"/>
      <c r="F51" s="27"/>
      <c r="G51" s="6"/>
      <c r="H51" s="27"/>
      <c r="I51" s="6"/>
      <c r="J51" s="27"/>
      <c r="K51" s="6"/>
      <c r="L51" s="7"/>
      <c r="M51" s="21" t="str">
        <f t="shared" si="0"/>
        <v/>
      </c>
    </row>
    <row r="52" spans="1:19">
      <c r="A52" s="43"/>
      <c r="B52" s="27"/>
      <c r="C52" s="6"/>
      <c r="D52" s="27"/>
      <c r="E52" s="6"/>
      <c r="F52" s="27"/>
      <c r="G52" s="6"/>
      <c r="H52" s="27"/>
      <c r="I52" s="6"/>
      <c r="J52" s="27"/>
      <c r="K52" s="6"/>
      <c r="L52" s="7"/>
      <c r="M52" s="21" t="str">
        <f t="shared" si="0"/>
        <v/>
      </c>
    </row>
    <row r="53" spans="1:19">
      <c r="A53" s="40"/>
      <c r="B53" s="27"/>
      <c r="C53" s="6"/>
      <c r="D53" s="27"/>
      <c r="E53" s="6"/>
      <c r="F53" s="27"/>
      <c r="G53" s="6"/>
      <c r="H53" s="27"/>
      <c r="I53" s="6"/>
      <c r="J53" s="27"/>
      <c r="K53" s="6"/>
      <c r="L53" s="7"/>
      <c r="M53" s="21" t="str">
        <f t="shared" si="0"/>
        <v/>
      </c>
    </row>
    <row r="54" spans="1:19">
      <c r="A54" s="40"/>
      <c r="B54" s="27"/>
      <c r="C54" s="6"/>
      <c r="D54" s="27"/>
      <c r="E54" s="6"/>
      <c r="F54" s="27"/>
      <c r="G54" s="6"/>
      <c r="H54" s="27"/>
      <c r="I54" s="6"/>
      <c r="J54" s="27"/>
      <c r="K54" s="6"/>
      <c r="L54" s="7"/>
      <c r="M54" s="21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4"/>
  <sheetViews>
    <sheetView workbookViewId="0">
      <selection activeCell="L32" sqref="L32"/>
    </sheetView>
  </sheetViews>
  <sheetFormatPr defaultRowHeight="12.75"/>
  <cols>
    <col min="1" max="1" width="18.5703125" style="1" customWidth="1"/>
    <col min="2" max="2" width="6.28515625" style="1" customWidth="1"/>
    <col min="3" max="3" width="5.85546875" style="1" customWidth="1"/>
    <col min="4" max="4" width="4.85546875" style="1" customWidth="1"/>
    <col min="5" max="6" width="5.7109375" style="1" customWidth="1"/>
    <col min="7" max="7" width="5" style="1" customWidth="1"/>
    <col min="8" max="8" width="5.7109375" style="1" customWidth="1"/>
    <col min="9" max="9" width="5.28515625" style="1" customWidth="1"/>
    <col min="10" max="10" width="6.28515625" style="1" customWidth="1"/>
    <col min="11" max="11" width="5.42578125" style="1" customWidth="1"/>
    <col min="12" max="12" width="12" style="1" customWidth="1"/>
    <col min="13" max="13" width="3.7109375" style="5" customWidth="1"/>
  </cols>
  <sheetData>
    <row r="1" spans="1:13" s="14" customFormat="1" ht="18">
      <c r="A1" s="17" t="s">
        <v>0</v>
      </c>
      <c r="B1" s="2"/>
      <c r="C1" s="2"/>
      <c r="D1" s="2"/>
      <c r="E1" s="17">
        <f>'1'!F1</f>
        <v>0</v>
      </c>
      <c r="F1" s="18"/>
      <c r="G1" s="32"/>
      <c r="H1" s="32"/>
      <c r="I1" s="32"/>
      <c r="J1" s="18">
        <f>'1'!J1</f>
        <v>0</v>
      </c>
      <c r="K1" s="32"/>
      <c r="L1" s="32"/>
      <c r="M1" s="44"/>
    </row>
    <row r="2" spans="1:13" ht="22.5">
      <c r="A2" s="17" t="s">
        <v>1</v>
      </c>
      <c r="B2" s="17">
        <f>'1'!B2</f>
        <v>0</v>
      </c>
      <c r="C2" s="3"/>
      <c r="D2" s="3"/>
      <c r="E2" s="3"/>
      <c r="F2" s="3"/>
      <c r="G2" s="3"/>
      <c r="H2" s="3"/>
      <c r="I2" s="17" t="str">
        <f>'1'!I2</f>
        <v>Projektnr:</v>
      </c>
      <c r="J2" s="3"/>
      <c r="K2" s="3"/>
      <c r="L2" s="33">
        <f>'1'!L2</f>
        <v>0</v>
      </c>
      <c r="M2" s="4"/>
    </row>
    <row r="3" spans="1:13">
      <c r="A3" s="6" t="s">
        <v>13</v>
      </c>
      <c r="B3" s="27"/>
      <c r="C3" s="6"/>
      <c r="D3" s="27"/>
      <c r="E3" s="6"/>
      <c r="F3" s="27"/>
      <c r="G3" s="6"/>
      <c r="H3" s="27"/>
      <c r="I3" s="6"/>
      <c r="J3" s="27"/>
      <c r="K3" s="6"/>
      <c r="L3" s="16"/>
      <c r="M3" s="8"/>
    </row>
    <row r="4" spans="1:13">
      <c r="A4" s="6" t="s">
        <v>7</v>
      </c>
      <c r="B4" s="27"/>
      <c r="C4" s="6"/>
      <c r="D4" s="27"/>
      <c r="E4" s="6"/>
      <c r="F4" s="27"/>
      <c r="G4" s="6"/>
      <c r="H4" s="27"/>
      <c r="I4" s="6"/>
      <c r="J4" s="27"/>
      <c r="K4" s="6"/>
      <c r="L4" s="16"/>
      <c r="M4" s="8"/>
    </row>
    <row r="5" spans="1:13">
      <c r="A5" s="6" t="s">
        <v>8</v>
      </c>
      <c r="B5" s="27"/>
      <c r="C5" s="6"/>
      <c r="D5" s="27"/>
      <c r="E5" s="6"/>
      <c r="F5" s="27"/>
      <c r="G5" s="6"/>
      <c r="H5" s="27"/>
      <c r="I5" s="6"/>
      <c r="J5" s="27"/>
      <c r="K5" s="6"/>
      <c r="L5" s="7"/>
      <c r="M5" s="8"/>
    </row>
    <row r="6" spans="1:13">
      <c r="A6" s="6" t="s">
        <v>11</v>
      </c>
      <c r="B6" s="27"/>
      <c r="C6" s="6"/>
      <c r="D6" s="27"/>
      <c r="E6" s="6"/>
      <c r="F6" s="27"/>
      <c r="G6" s="6"/>
      <c r="H6" s="27"/>
      <c r="I6" s="6"/>
      <c r="J6" s="27"/>
      <c r="K6" s="6"/>
      <c r="L6" s="7"/>
      <c r="M6" s="8"/>
    </row>
    <row r="7" spans="1:13">
      <c r="A7" s="6" t="s">
        <v>9</v>
      </c>
      <c r="B7" s="27"/>
      <c r="C7" s="6"/>
      <c r="D7" s="27"/>
      <c r="E7" s="6"/>
      <c r="F7" s="27"/>
      <c r="G7" s="6"/>
      <c r="H7" s="27"/>
      <c r="I7" s="6"/>
      <c r="J7" s="27"/>
      <c r="K7" s="6"/>
      <c r="L7" s="7"/>
      <c r="M7" s="8"/>
    </row>
    <row r="8" spans="1:13">
      <c r="A8" s="6" t="s">
        <v>10</v>
      </c>
      <c r="B8" s="27"/>
      <c r="C8" s="6"/>
      <c r="D8" s="27"/>
      <c r="E8" s="6"/>
      <c r="F8" s="27"/>
      <c r="G8" s="6"/>
      <c r="H8" s="27"/>
      <c r="I8" s="6"/>
      <c r="J8" s="27"/>
      <c r="K8" s="6"/>
      <c r="L8" s="7"/>
      <c r="M8" s="8"/>
    </row>
    <row r="9" spans="1:13">
      <c r="A9" s="6" t="s">
        <v>2</v>
      </c>
      <c r="B9" s="27"/>
      <c r="C9" s="6"/>
      <c r="D9" s="27"/>
      <c r="E9" s="6"/>
      <c r="F9" s="27"/>
      <c r="G9" s="6"/>
      <c r="H9" s="27"/>
      <c r="I9" s="6"/>
      <c r="J9" s="27"/>
      <c r="K9" s="6"/>
      <c r="L9" s="7"/>
      <c r="M9" s="8"/>
    </row>
    <row r="10" spans="1:13">
      <c r="A10" s="6" t="s">
        <v>3</v>
      </c>
      <c r="B10" s="27"/>
      <c r="C10" s="6"/>
      <c r="D10" s="27"/>
      <c r="E10" s="6"/>
      <c r="F10" s="27"/>
      <c r="G10" s="6"/>
      <c r="H10" s="27"/>
      <c r="I10" s="6"/>
      <c r="J10" s="27"/>
      <c r="K10" s="6"/>
      <c r="L10" s="7"/>
      <c r="M10" s="8"/>
    </row>
    <row r="11" spans="1:13" ht="13.5" thickBot="1">
      <c r="A11" s="9" t="s">
        <v>4</v>
      </c>
      <c r="B11" s="28"/>
      <c r="C11" s="9"/>
      <c r="D11" s="28"/>
      <c r="E11" s="9"/>
      <c r="F11" s="28"/>
      <c r="G11" s="9"/>
      <c r="H11" s="28"/>
      <c r="I11" s="9"/>
      <c r="J11" s="28"/>
      <c r="K11" s="9"/>
      <c r="L11" s="10"/>
      <c r="M11" s="8"/>
    </row>
    <row r="12" spans="1:13">
      <c r="A12" s="34"/>
      <c r="B12" s="45"/>
      <c r="C12" s="46"/>
      <c r="D12" s="45"/>
      <c r="E12" s="46"/>
      <c r="F12" s="45"/>
      <c r="G12" s="46"/>
      <c r="H12" s="45"/>
      <c r="I12" s="46"/>
      <c r="J12" s="45"/>
      <c r="K12" s="46"/>
      <c r="L12" s="47"/>
      <c r="M12" s="48"/>
    </row>
    <row r="13" spans="1:13">
      <c r="A13" s="35"/>
      <c r="B13" s="49"/>
      <c r="C13" s="15"/>
      <c r="D13" s="49"/>
      <c r="E13" s="15"/>
      <c r="F13" s="49"/>
      <c r="G13" s="15"/>
      <c r="H13" s="49"/>
      <c r="I13" s="15"/>
      <c r="J13" s="49"/>
      <c r="K13" s="15"/>
      <c r="L13" s="16"/>
      <c r="M13" s="50"/>
    </row>
    <row r="14" spans="1:13" ht="13.5" thickBot="1">
      <c r="A14" s="36"/>
      <c r="B14" s="28"/>
      <c r="C14" s="9"/>
      <c r="D14" s="28"/>
      <c r="E14" s="9"/>
      <c r="F14" s="28"/>
      <c r="G14" s="9"/>
      <c r="H14" s="28"/>
      <c r="I14" s="9"/>
      <c r="J14" s="28"/>
      <c r="K14" s="9"/>
      <c r="L14" s="10"/>
      <c r="M14" s="21" t="str">
        <f t="shared" ref="M14:M54" si="0">IF(SUM(B14:K14)=0,"",SUM(B14:K14))</f>
        <v/>
      </c>
    </row>
    <row r="15" spans="1:13">
      <c r="A15" s="37"/>
      <c r="B15" s="27"/>
      <c r="C15" s="6"/>
      <c r="D15" s="27"/>
      <c r="E15" s="6"/>
      <c r="F15" s="27"/>
      <c r="G15" s="6"/>
      <c r="H15" s="27"/>
      <c r="I15" s="6"/>
      <c r="J15" s="27"/>
      <c r="K15" s="15"/>
      <c r="L15" s="19"/>
      <c r="M15" s="21" t="str">
        <f>IF(SUM(B15:K15)=0,"",SUM(B15:K15))</f>
        <v/>
      </c>
    </row>
    <row r="16" spans="1:13">
      <c r="A16" s="37"/>
      <c r="B16" s="27"/>
      <c r="C16" s="6"/>
      <c r="D16" s="27"/>
      <c r="E16" s="6"/>
      <c r="F16" s="27"/>
      <c r="G16" s="6"/>
      <c r="H16" s="27"/>
      <c r="I16" s="6"/>
      <c r="J16" s="27"/>
      <c r="K16" s="15"/>
      <c r="L16" s="19"/>
      <c r="M16" s="21" t="str">
        <f t="shared" si="0"/>
        <v/>
      </c>
    </row>
    <row r="17" spans="1:19">
      <c r="A17" s="37"/>
      <c r="B17" s="27"/>
      <c r="C17" s="6"/>
      <c r="D17" s="27"/>
      <c r="E17" s="6"/>
      <c r="F17" s="27"/>
      <c r="G17" s="6"/>
      <c r="H17" s="27"/>
      <c r="I17" s="6"/>
      <c r="J17" s="27"/>
      <c r="K17" s="15"/>
      <c r="L17" s="19"/>
      <c r="M17" s="21" t="str">
        <f t="shared" si="0"/>
        <v/>
      </c>
    </row>
    <row r="18" spans="1:19">
      <c r="A18" s="38"/>
      <c r="B18" s="30"/>
      <c r="C18" s="13"/>
      <c r="D18" s="30"/>
      <c r="E18" s="13"/>
      <c r="F18" s="30"/>
      <c r="G18" s="13"/>
      <c r="H18" s="30"/>
      <c r="I18" s="13"/>
      <c r="J18" s="30"/>
      <c r="K18" s="31"/>
      <c r="L18" s="26"/>
      <c r="M18" s="21" t="str">
        <f t="shared" si="0"/>
        <v/>
      </c>
    </row>
    <row r="19" spans="1:19" ht="13.5" thickBot="1">
      <c r="A19" s="39"/>
      <c r="B19" s="28"/>
      <c r="C19" s="9"/>
      <c r="D19" s="28"/>
      <c r="E19" s="9"/>
      <c r="F19" s="28"/>
      <c r="G19" s="9"/>
      <c r="H19" s="28"/>
      <c r="I19" s="9"/>
      <c r="J19" s="28"/>
      <c r="K19" s="9"/>
      <c r="L19" s="10"/>
      <c r="M19" s="21" t="str">
        <f t="shared" si="0"/>
        <v/>
      </c>
    </row>
    <row r="20" spans="1:19">
      <c r="A20" s="37"/>
      <c r="B20" s="27"/>
      <c r="C20" s="6"/>
      <c r="D20" s="27"/>
      <c r="E20" s="6"/>
      <c r="F20" s="27"/>
      <c r="G20" s="6"/>
      <c r="H20" s="27"/>
      <c r="I20" s="6"/>
      <c r="J20" s="27"/>
      <c r="K20" s="6"/>
      <c r="L20" s="7"/>
      <c r="M20" s="21" t="str">
        <f t="shared" si="0"/>
        <v/>
      </c>
    </row>
    <row r="21" spans="1:19">
      <c r="A21" s="37"/>
      <c r="B21" s="27"/>
      <c r="C21" s="6"/>
      <c r="D21" s="27"/>
      <c r="E21" s="6"/>
      <c r="F21" s="27"/>
      <c r="G21" s="6"/>
      <c r="H21" s="27"/>
      <c r="I21" s="6"/>
      <c r="J21" s="27"/>
      <c r="K21" s="6"/>
      <c r="L21" s="7"/>
      <c r="M21" s="21" t="str">
        <f t="shared" si="0"/>
        <v/>
      </c>
    </row>
    <row r="22" spans="1:19">
      <c r="A22" s="37"/>
      <c r="B22" s="27"/>
      <c r="C22" s="6"/>
      <c r="D22" s="27"/>
      <c r="E22" s="6"/>
      <c r="F22" s="27"/>
      <c r="G22" s="6"/>
      <c r="H22" s="27"/>
      <c r="I22" s="6"/>
      <c r="J22" s="27"/>
      <c r="K22" s="6"/>
      <c r="L22" s="7"/>
      <c r="M22" s="21" t="str">
        <f t="shared" si="0"/>
        <v/>
      </c>
    </row>
    <row r="23" spans="1:19">
      <c r="A23" s="37"/>
      <c r="B23" s="27"/>
      <c r="C23" s="6"/>
      <c r="D23" s="27"/>
      <c r="E23" s="6"/>
      <c r="F23" s="27"/>
      <c r="G23" s="6"/>
      <c r="H23" s="27"/>
      <c r="I23" s="6"/>
      <c r="J23" s="27"/>
      <c r="K23" s="6"/>
      <c r="L23" s="7"/>
      <c r="M23" s="21" t="str">
        <f t="shared" si="0"/>
        <v/>
      </c>
    </row>
    <row r="24" spans="1:19">
      <c r="A24" s="37"/>
      <c r="B24" s="27"/>
      <c r="C24" s="6"/>
      <c r="D24" s="27"/>
      <c r="E24" s="6"/>
      <c r="F24" s="27"/>
      <c r="G24" s="6"/>
      <c r="H24" s="27"/>
      <c r="I24" s="6"/>
      <c r="J24" s="27"/>
      <c r="K24" s="6"/>
      <c r="L24" s="7"/>
      <c r="M24" s="21" t="str">
        <f t="shared" si="0"/>
        <v/>
      </c>
    </row>
    <row r="25" spans="1:19">
      <c r="A25" s="37"/>
      <c r="B25" s="27"/>
      <c r="C25" s="6"/>
      <c r="D25" s="27"/>
      <c r="E25" s="6"/>
      <c r="F25" s="27"/>
      <c r="G25" s="6"/>
      <c r="H25" s="27"/>
      <c r="I25" s="6"/>
      <c r="J25" s="27"/>
      <c r="K25" s="6"/>
      <c r="L25" s="7"/>
      <c r="M25" s="21" t="str">
        <f t="shared" si="0"/>
        <v/>
      </c>
      <c r="S25" t="s">
        <v>5</v>
      </c>
    </row>
    <row r="26" spans="1:19">
      <c r="A26" s="37"/>
      <c r="B26" s="27"/>
      <c r="C26" s="6"/>
      <c r="D26" s="27"/>
      <c r="E26" s="6"/>
      <c r="F26" s="27"/>
      <c r="G26" s="6"/>
      <c r="H26" s="27"/>
      <c r="I26" s="6"/>
      <c r="J26" s="27"/>
      <c r="K26" s="20"/>
      <c r="L26" s="19"/>
      <c r="M26" s="21" t="str">
        <f t="shared" si="0"/>
        <v/>
      </c>
      <c r="N26" s="22"/>
    </row>
    <row r="27" spans="1:19" ht="13.5" thickBot="1">
      <c r="A27" s="40"/>
      <c r="B27" s="27"/>
      <c r="C27" s="6"/>
      <c r="D27" s="27"/>
      <c r="E27" s="6"/>
      <c r="F27" s="27"/>
      <c r="G27" s="6"/>
      <c r="H27" s="27"/>
      <c r="I27" s="6"/>
      <c r="J27" s="27"/>
      <c r="K27" s="20"/>
      <c r="L27" s="19"/>
      <c r="M27" s="21" t="str">
        <f t="shared" si="0"/>
        <v/>
      </c>
    </row>
    <row r="28" spans="1:19">
      <c r="A28" s="41"/>
      <c r="B28" s="29"/>
      <c r="C28" s="12"/>
      <c r="D28" s="29"/>
      <c r="E28" s="12"/>
      <c r="F28" s="29"/>
      <c r="G28" s="12"/>
      <c r="H28" s="29"/>
      <c r="I28" s="12"/>
      <c r="J28" s="29"/>
      <c r="K28" s="23"/>
      <c r="L28" s="23"/>
      <c r="M28" s="21" t="str">
        <f t="shared" si="0"/>
        <v/>
      </c>
    </row>
    <row r="29" spans="1:19">
      <c r="A29" s="40"/>
      <c r="B29" s="27"/>
      <c r="C29" s="6"/>
      <c r="D29" s="27"/>
      <c r="E29" s="6"/>
      <c r="F29" s="27"/>
      <c r="G29" s="6"/>
      <c r="H29" s="27"/>
      <c r="I29" s="6"/>
      <c r="J29" s="27"/>
      <c r="K29" s="6"/>
      <c r="L29" s="7"/>
      <c r="M29" s="21" t="str">
        <f t="shared" si="0"/>
        <v/>
      </c>
    </row>
    <row r="30" spans="1:19">
      <c r="A30" s="40"/>
      <c r="B30" s="27"/>
      <c r="C30" s="6"/>
      <c r="D30" s="27"/>
      <c r="E30" s="6"/>
      <c r="F30" s="27"/>
      <c r="G30" s="6"/>
      <c r="H30" s="27"/>
      <c r="I30" s="6"/>
      <c r="J30" s="27"/>
      <c r="K30" s="20"/>
      <c r="L30" s="19"/>
      <c r="M30" s="21" t="str">
        <f t="shared" si="0"/>
        <v/>
      </c>
    </row>
    <row r="31" spans="1:19">
      <c r="A31" s="40"/>
      <c r="B31" s="27"/>
      <c r="C31" s="6"/>
      <c r="D31" s="27"/>
      <c r="E31" s="6"/>
      <c r="F31" s="27"/>
      <c r="G31" s="6"/>
      <c r="H31" s="27"/>
      <c r="I31" s="6"/>
      <c r="J31" s="27"/>
      <c r="K31" s="20"/>
      <c r="L31" s="19"/>
      <c r="M31" s="21" t="str">
        <f t="shared" si="0"/>
        <v/>
      </c>
    </row>
    <row r="32" spans="1:19">
      <c r="A32" s="40"/>
      <c r="B32" s="27"/>
      <c r="C32" s="6"/>
      <c r="D32" s="27"/>
      <c r="E32" s="6"/>
      <c r="F32" s="27"/>
      <c r="G32" s="6"/>
      <c r="H32" s="27"/>
      <c r="I32" s="6"/>
      <c r="J32" s="27"/>
      <c r="K32" s="20"/>
      <c r="L32" s="6"/>
      <c r="M32" s="21" t="str">
        <f t="shared" si="0"/>
        <v/>
      </c>
    </row>
    <row r="33" spans="1:20">
      <c r="A33" s="40"/>
      <c r="B33" s="27"/>
      <c r="C33" s="6"/>
      <c r="D33" s="27"/>
      <c r="E33" s="6"/>
      <c r="F33" s="27"/>
      <c r="G33" s="6"/>
      <c r="H33" s="27"/>
      <c r="I33" s="6"/>
      <c r="J33" s="27"/>
      <c r="K33" s="6"/>
      <c r="L33" s="7"/>
      <c r="M33" s="21" t="str">
        <f t="shared" si="0"/>
        <v/>
      </c>
      <c r="R33" t="s">
        <v>5</v>
      </c>
    </row>
    <row r="34" spans="1:20">
      <c r="A34" s="40"/>
      <c r="B34" s="27"/>
      <c r="C34" s="6"/>
      <c r="D34" s="27"/>
      <c r="E34" s="6"/>
      <c r="F34" s="27"/>
      <c r="G34" s="6"/>
      <c r="H34" s="27"/>
      <c r="I34" s="6"/>
      <c r="J34" s="27"/>
      <c r="K34" s="6"/>
      <c r="L34" s="19"/>
      <c r="M34" s="21" t="str">
        <f t="shared" si="0"/>
        <v/>
      </c>
      <c r="N34" s="22"/>
      <c r="Q34" t="s">
        <v>5</v>
      </c>
      <c r="R34" t="s">
        <v>5</v>
      </c>
    </row>
    <row r="35" spans="1:20">
      <c r="A35" s="40"/>
      <c r="B35" s="27"/>
      <c r="C35" s="6"/>
      <c r="D35" s="27"/>
      <c r="E35" s="6"/>
      <c r="F35" s="27"/>
      <c r="G35" s="6"/>
      <c r="H35" s="27"/>
      <c r="I35" s="6"/>
      <c r="J35" s="27"/>
      <c r="K35" s="15"/>
      <c r="L35" s="19"/>
      <c r="M35" s="21" t="str">
        <f t="shared" si="0"/>
        <v/>
      </c>
      <c r="N35" s="22"/>
      <c r="O35" t="s">
        <v>5</v>
      </c>
    </row>
    <row r="36" spans="1:20">
      <c r="A36" s="40"/>
      <c r="B36" s="27"/>
      <c r="C36" s="6"/>
      <c r="D36" s="27"/>
      <c r="E36" s="6"/>
      <c r="F36" s="27"/>
      <c r="G36" s="6"/>
      <c r="H36" s="27"/>
      <c r="I36" s="6"/>
      <c r="J36" s="27"/>
      <c r="K36" s="6"/>
      <c r="L36" s="11"/>
      <c r="M36" s="21" t="str">
        <f t="shared" si="0"/>
        <v/>
      </c>
    </row>
    <row r="37" spans="1:20" ht="13.5" thickBot="1">
      <c r="A37" s="36"/>
      <c r="B37" s="28"/>
      <c r="C37" s="9"/>
      <c r="D37" s="28"/>
      <c r="E37" s="9"/>
      <c r="F37" s="28"/>
      <c r="G37" s="9"/>
      <c r="H37" s="28"/>
      <c r="I37" s="9"/>
      <c r="J37" s="28"/>
      <c r="K37" s="24"/>
      <c r="L37" s="24"/>
      <c r="M37" s="21" t="str">
        <f t="shared" si="0"/>
        <v/>
      </c>
    </row>
    <row r="38" spans="1:20">
      <c r="A38" s="40"/>
      <c r="B38" s="27"/>
      <c r="C38" s="6"/>
      <c r="D38" s="27"/>
      <c r="E38" s="6"/>
      <c r="F38" s="27"/>
      <c r="G38" s="6"/>
      <c r="H38" s="27"/>
      <c r="I38" s="6"/>
      <c r="J38" s="27"/>
      <c r="K38" s="20"/>
      <c r="L38" s="19"/>
      <c r="M38" s="21" t="str">
        <f t="shared" si="0"/>
        <v/>
      </c>
    </row>
    <row r="39" spans="1:20">
      <c r="A39" s="40"/>
      <c r="B39" s="27"/>
      <c r="C39" s="6"/>
      <c r="D39" s="27"/>
      <c r="E39" s="6"/>
      <c r="F39" s="27"/>
      <c r="G39" s="6"/>
      <c r="H39" s="27"/>
      <c r="I39" s="6"/>
      <c r="J39" s="27"/>
      <c r="K39" s="20"/>
      <c r="L39" s="19"/>
      <c r="M39" s="21" t="str">
        <f t="shared" si="0"/>
        <v/>
      </c>
      <c r="T39" t="s">
        <v>6</v>
      </c>
    </row>
    <row r="40" spans="1:20">
      <c r="A40" s="40"/>
      <c r="B40" s="27"/>
      <c r="C40" s="6"/>
      <c r="D40" s="27"/>
      <c r="E40" s="6"/>
      <c r="F40" s="27"/>
      <c r="G40" s="6"/>
      <c r="H40" s="27"/>
      <c r="I40" s="6"/>
      <c r="J40" s="27"/>
      <c r="K40" s="6"/>
      <c r="L40" s="7"/>
      <c r="M40" s="21" t="str">
        <f t="shared" si="0"/>
        <v/>
      </c>
      <c r="N40" s="22"/>
    </row>
    <row r="41" spans="1:20">
      <c r="A41" s="42"/>
      <c r="B41" s="27"/>
      <c r="C41" s="6"/>
      <c r="D41" s="27"/>
      <c r="E41" s="6"/>
      <c r="F41" s="27"/>
      <c r="G41" s="6"/>
      <c r="H41" s="27"/>
      <c r="I41" s="6"/>
      <c r="J41" s="27"/>
      <c r="K41" s="6"/>
      <c r="L41" s="6"/>
      <c r="M41" s="21" t="str">
        <f t="shared" si="0"/>
        <v/>
      </c>
    </row>
    <row r="42" spans="1:20">
      <c r="A42" s="42"/>
      <c r="B42" s="27"/>
      <c r="C42" s="6"/>
      <c r="D42" s="27"/>
      <c r="E42" s="6"/>
      <c r="F42" s="27"/>
      <c r="G42" s="6"/>
      <c r="H42" s="27"/>
      <c r="I42" s="6"/>
      <c r="J42" s="27"/>
      <c r="K42" s="6"/>
      <c r="L42" s="6"/>
      <c r="M42" s="21" t="str">
        <f t="shared" si="0"/>
        <v/>
      </c>
    </row>
    <row r="43" spans="1:20" ht="13.5" thickBot="1">
      <c r="A43" s="36"/>
      <c r="B43" s="28"/>
      <c r="C43" s="9"/>
      <c r="D43" s="28"/>
      <c r="E43" s="9"/>
      <c r="F43" s="28"/>
      <c r="G43" s="9"/>
      <c r="H43" s="28"/>
      <c r="I43" s="9"/>
      <c r="J43" s="28"/>
      <c r="K43" s="24"/>
      <c r="L43" s="25"/>
      <c r="M43" s="21" t="str">
        <f t="shared" si="0"/>
        <v/>
      </c>
      <c r="N43" s="22"/>
      <c r="P43" t="s">
        <v>5</v>
      </c>
    </row>
    <row r="44" spans="1:20">
      <c r="A44" s="43"/>
      <c r="B44" s="27"/>
      <c r="C44" s="6"/>
      <c r="D44" s="27"/>
      <c r="E44" s="6"/>
      <c r="F44" s="27"/>
      <c r="G44" s="6"/>
      <c r="H44" s="27"/>
      <c r="I44" s="6"/>
      <c r="J44" s="27"/>
      <c r="K44" s="20"/>
      <c r="L44" s="19"/>
      <c r="M44" s="21" t="str">
        <f t="shared" si="0"/>
        <v/>
      </c>
      <c r="N44" s="22"/>
    </row>
    <row r="45" spans="1:20">
      <c r="A45" s="40"/>
      <c r="B45" s="27"/>
      <c r="C45" s="6"/>
      <c r="D45" s="27"/>
      <c r="E45" s="6"/>
      <c r="F45" s="27"/>
      <c r="G45" s="6"/>
      <c r="H45" s="27"/>
      <c r="I45" s="6"/>
      <c r="J45" s="27"/>
      <c r="K45" s="20"/>
      <c r="L45" s="19"/>
      <c r="M45" s="21" t="str">
        <f t="shared" si="0"/>
        <v/>
      </c>
      <c r="N45" s="22"/>
    </row>
    <row r="46" spans="1:20">
      <c r="A46" s="40"/>
      <c r="B46" s="27"/>
      <c r="C46" s="6"/>
      <c r="D46" s="27"/>
      <c r="E46" s="6"/>
      <c r="F46" s="27"/>
      <c r="G46" s="6"/>
      <c r="H46" s="27"/>
      <c r="I46" s="6"/>
      <c r="J46" s="27"/>
      <c r="K46" s="20"/>
      <c r="L46" s="19"/>
      <c r="M46" s="21" t="str">
        <f t="shared" si="0"/>
        <v/>
      </c>
      <c r="N46" s="22"/>
    </row>
    <row r="47" spans="1:20">
      <c r="A47" s="40"/>
      <c r="B47" s="27"/>
      <c r="C47" s="6"/>
      <c r="D47" s="27"/>
      <c r="E47" s="6"/>
      <c r="F47" s="27"/>
      <c r="G47" s="6"/>
      <c r="H47" s="27"/>
      <c r="I47" s="6"/>
      <c r="J47" s="27"/>
      <c r="K47" s="20"/>
      <c r="L47" s="19"/>
      <c r="M47" s="21" t="str">
        <f t="shared" si="0"/>
        <v/>
      </c>
      <c r="N47" s="22"/>
    </row>
    <row r="48" spans="1:20">
      <c r="A48" s="40"/>
      <c r="B48" s="27"/>
      <c r="C48" s="6"/>
      <c r="D48" s="27"/>
      <c r="E48" s="6"/>
      <c r="F48" s="27"/>
      <c r="G48" s="6"/>
      <c r="H48" s="27"/>
      <c r="I48" s="6"/>
      <c r="J48" s="27"/>
      <c r="K48" s="20"/>
      <c r="L48" s="19"/>
      <c r="M48" s="21" t="str">
        <f t="shared" si="0"/>
        <v/>
      </c>
      <c r="N48" s="22"/>
    </row>
    <row r="49" spans="1:19">
      <c r="A49" s="40"/>
      <c r="B49" s="27"/>
      <c r="C49" s="6"/>
      <c r="D49" s="27"/>
      <c r="E49" s="6"/>
      <c r="F49" s="27"/>
      <c r="G49" s="6"/>
      <c r="H49" s="27"/>
      <c r="I49" s="6"/>
      <c r="J49" s="27"/>
      <c r="K49" s="20"/>
      <c r="L49" s="19"/>
      <c r="M49" s="21" t="str">
        <f t="shared" si="0"/>
        <v/>
      </c>
      <c r="N49" s="22"/>
      <c r="S49" t="s">
        <v>5</v>
      </c>
    </row>
    <row r="50" spans="1:19">
      <c r="A50" s="40"/>
      <c r="B50" s="27"/>
      <c r="C50" s="6"/>
      <c r="D50" s="27"/>
      <c r="E50" s="6"/>
      <c r="F50" s="27"/>
      <c r="G50" s="6"/>
      <c r="H50" s="27"/>
      <c r="I50" s="6"/>
      <c r="J50" s="27"/>
      <c r="K50" s="6"/>
      <c r="L50" s="7"/>
      <c r="M50" s="21" t="str">
        <f t="shared" si="0"/>
        <v/>
      </c>
    </row>
    <row r="51" spans="1:19">
      <c r="A51" s="40"/>
      <c r="B51" s="27"/>
      <c r="C51" s="6"/>
      <c r="D51" s="27"/>
      <c r="E51" s="6"/>
      <c r="F51" s="27"/>
      <c r="G51" s="6"/>
      <c r="H51" s="27"/>
      <c r="I51" s="6"/>
      <c r="J51" s="27"/>
      <c r="K51" s="6"/>
      <c r="L51" s="7"/>
      <c r="M51" s="21" t="str">
        <f t="shared" si="0"/>
        <v/>
      </c>
    </row>
    <row r="52" spans="1:19">
      <c r="A52" s="43"/>
      <c r="B52" s="27"/>
      <c r="C52" s="6"/>
      <c r="D52" s="27"/>
      <c r="E52" s="6"/>
      <c r="F52" s="27"/>
      <c r="G52" s="6"/>
      <c r="H52" s="27"/>
      <c r="I52" s="6"/>
      <c r="J52" s="27"/>
      <c r="K52" s="6"/>
      <c r="L52" s="7"/>
      <c r="M52" s="21" t="str">
        <f t="shared" si="0"/>
        <v/>
      </c>
    </row>
    <row r="53" spans="1:19">
      <c r="A53" s="40"/>
      <c r="B53" s="27"/>
      <c r="C53" s="6"/>
      <c r="D53" s="27"/>
      <c r="E53" s="6"/>
      <c r="F53" s="27"/>
      <c r="G53" s="6"/>
      <c r="H53" s="27"/>
      <c r="I53" s="6"/>
      <c r="J53" s="27"/>
      <c r="K53" s="6"/>
      <c r="L53" s="7"/>
      <c r="M53" s="21" t="str">
        <f t="shared" si="0"/>
        <v/>
      </c>
    </row>
    <row r="54" spans="1:19">
      <c r="A54" s="40"/>
      <c r="B54" s="27"/>
      <c r="C54" s="6"/>
      <c r="D54" s="27"/>
      <c r="E54" s="6"/>
      <c r="F54" s="27"/>
      <c r="G54" s="6"/>
      <c r="H54" s="27"/>
      <c r="I54" s="6"/>
      <c r="J54" s="27"/>
      <c r="K54" s="6"/>
      <c r="L54" s="7"/>
      <c r="M54" s="21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4"/>
  <sheetViews>
    <sheetView workbookViewId="0">
      <selection activeCell="L32" sqref="L32"/>
    </sheetView>
  </sheetViews>
  <sheetFormatPr defaultRowHeight="12.75"/>
  <cols>
    <col min="1" max="1" width="18.5703125" style="1" customWidth="1"/>
    <col min="2" max="2" width="6.28515625" style="1" customWidth="1"/>
    <col min="3" max="3" width="5.85546875" style="1" customWidth="1"/>
    <col min="4" max="4" width="4.85546875" style="1" customWidth="1"/>
    <col min="5" max="6" width="5.7109375" style="1" customWidth="1"/>
    <col min="7" max="7" width="5" style="1" customWidth="1"/>
    <col min="8" max="8" width="5.7109375" style="1" customWidth="1"/>
    <col min="9" max="9" width="5.28515625" style="1" customWidth="1"/>
    <col min="10" max="10" width="6.28515625" style="1" customWidth="1"/>
    <col min="11" max="11" width="5.42578125" style="1" customWidth="1"/>
    <col min="12" max="12" width="12" style="1" customWidth="1"/>
    <col min="13" max="13" width="3.7109375" style="5" customWidth="1"/>
  </cols>
  <sheetData>
    <row r="1" spans="1:13" s="14" customFormat="1" ht="18">
      <c r="A1" s="17" t="s">
        <v>0</v>
      </c>
      <c r="B1" s="2"/>
      <c r="C1" s="2"/>
      <c r="D1" s="2"/>
      <c r="E1" s="17">
        <f>'1'!F1</f>
        <v>0</v>
      </c>
      <c r="F1" s="18"/>
      <c r="G1" s="32"/>
      <c r="H1" s="32"/>
      <c r="I1" s="32"/>
      <c r="J1" s="18">
        <f>'1'!J1</f>
        <v>0</v>
      </c>
      <c r="K1" s="32"/>
      <c r="L1" s="32"/>
      <c r="M1" s="44"/>
    </row>
    <row r="2" spans="1:13" ht="22.5">
      <c r="A2" s="17" t="s">
        <v>1</v>
      </c>
      <c r="B2" s="17">
        <f>'1'!B2</f>
        <v>0</v>
      </c>
      <c r="C2" s="3"/>
      <c r="D2" s="3"/>
      <c r="E2" s="3"/>
      <c r="F2" s="3"/>
      <c r="G2" s="3"/>
      <c r="H2" s="3"/>
      <c r="I2" s="17" t="str">
        <f>'1'!I2</f>
        <v>Projektnr:</v>
      </c>
      <c r="J2" s="3"/>
      <c r="K2" s="3"/>
      <c r="L2" s="33">
        <f>'1'!L2</f>
        <v>0</v>
      </c>
      <c r="M2" s="4"/>
    </row>
    <row r="3" spans="1:13">
      <c r="A3" s="6" t="s">
        <v>13</v>
      </c>
      <c r="B3" s="27"/>
      <c r="C3" s="6"/>
      <c r="D3" s="27"/>
      <c r="E3" s="6"/>
      <c r="F3" s="27"/>
      <c r="G3" s="6"/>
      <c r="H3" s="27"/>
      <c r="I3" s="6"/>
      <c r="J3" s="27"/>
      <c r="K3" s="6"/>
      <c r="L3" s="16"/>
      <c r="M3" s="8"/>
    </row>
    <row r="4" spans="1:13">
      <c r="A4" s="6" t="s">
        <v>7</v>
      </c>
      <c r="B4" s="27"/>
      <c r="C4" s="6"/>
      <c r="D4" s="27"/>
      <c r="E4" s="6"/>
      <c r="F4" s="27"/>
      <c r="G4" s="6"/>
      <c r="H4" s="27"/>
      <c r="I4" s="6"/>
      <c r="J4" s="27"/>
      <c r="K4" s="6"/>
      <c r="L4" s="16"/>
      <c r="M4" s="8"/>
    </row>
    <row r="5" spans="1:13">
      <c r="A5" s="6" t="s">
        <v>8</v>
      </c>
      <c r="B5" s="27"/>
      <c r="C5" s="6"/>
      <c r="D5" s="27"/>
      <c r="E5" s="6"/>
      <c r="F5" s="27"/>
      <c r="G5" s="6"/>
      <c r="H5" s="27"/>
      <c r="I5" s="6"/>
      <c r="J5" s="27"/>
      <c r="K5" s="6"/>
      <c r="L5" s="7"/>
      <c r="M5" s="8"/>
    </row>
    <row r="6" spans="1:13">
      <c r="A6" s="6" t="s">
        <v>11</v>
      </c>
      <c r="B6" s="27"/>
      <c r="C6" s="6"/>
      <c r="D6" s="27"/>
      <c r="E6" s="6"/>
      <c r="F6" s="27"/>
      <c r="G6" s="6"/>
      <c r="H6" s="27"/>
      <c r="I6" s="6"/>
      <c r="J6" s="27"/>
      <c r="K6" s="6"/>
      <c r="L6" s="7"/>
      <c r="M6" s="8"/>
    </row>
    <row r="7" spans="1:13">
      <c r="A7" s="6" t="s">
        <v>9</v>
      </c>
      <c r="B7" s="27"/>
      <c r="C7" s="6"/>
      <c r="D7" s="27"/>
      <c r="E7" s="6"/>
      <c r="F7" s="27"/>
      <c r="G7" s="6"/>
      <c r="H7" s="27"/>
      <c r="I7" s="6"/>
      <c r="J7" s="27"/>
      <c r="K7" s="6"/>
      <c r="L7" s="7"/>
      <c r="M7" s="8"/>
    </row>
    <row r="8" spans="1:13">
      <c r="A8" s="6" t="s">
        <v>10</v>
      </c>
      <c r="B8" s="27"/>
      <c r="C8" s="6"/>
      <c r="D8" s="27"/>
      <c r="E8" s="6"/>
      <c r="F8" s="27"/>
      <c r="G8" s="6"/>
      <c r="H8" s="27"/>
      <c r="I8" s="6"/>
      <c r="J8" s="27"/>
      <c r="K8" s="6"/>
      <c r="L8" s="7"/>
      <c r="M8" s="8"/>
    </row>
    <row r="9" spans="1:13">
      <c r="A9" s="6" t="s">
        <v>2</v>
      </c>
      <c r="B9" s="27"/>
      <c r="C9" s="6"/>
      <c r="D9" s="27"/>
      <c r="E9" s="6"/>
      <c r="F9" s="27"/>
      <c r="G9" s="6"/>
      <c r="H9" s="27"/>
      <c r="I9" s="6"/>
      <c r="J9" s="27"/>
      <c r="K9" s="6"/>
      <c r="L9" s="7"/>
      <c r="M9" s="8"/>
    </row>
    <row r="10" spans="1:13">
      <c r="A10" s="6" t="s">
        <v>3</v>
      </c>
      <c r="B10" s="27"/>
      <c r="C10" s="6"/>
      <c r="D10" s="27"/>
      <c r="E10" s="6"/>
      <c r="F10" s="27"/>
      <c r="G10" s="6"/>
      <c r="H10" s="27"/>
      <c r="I10" s="6"/>
      <c r="J10" s="27"/>
      <c r="K10" s="6"/>
      <c r="L10" s="7"/>
      <c r="M10" s="8"/>
    </row>
    <row r="11" spans="1:13" ht="13.5" thickBot="1">
      <c r="A11" s="9" t="s">
        <v>4</v>
      </c>
      <c r="B11" s="28"/>
      <c r="C11" s="9"/>
      <c r="D11" s="28"/>
      <c r="E11" s="9"/>
      <c r="F11" s="28"/>
      <c r="G11" s="9"/>
      <c r="H11" s="28"/>
      <c r="I11" s="9"/>
      <c r="J11" s="28"/>
      <c r="K11" s="9"/>
      <c r="L11" s="10"/>
      <c r="M11" s="8"/>
    </row>
    <row r="12" spans="1:13">
      <c r="A12" s="34"/>
      <c r="B12" s="45"/>
      <c r="C12" s="46"/>
      <c r="D12" s="45"/>
      <c r="E12" s="46"/>
      <c r="F12" s="45"/>
      <c r="G12" s="46"/>
      <c r="H12" s="45"/>
      <c r="I12" s="46"/>
      <c r="J12" s="45"/>
      <c r="K12" s="46"/>
      <c r="L12" s="47"/>
      <c r="M12" s="48"/>
    </row>
    <row r="13" spans="1:13">
      <c r="A13" s="35"/>
      <c r="B13" s="49"/>
      <c r="C13" s="15"/>
      <c r="D13" s="49"/>
      <c r="E13" s="15"/>
      <c r="F13" s="49"/>
      <c r="G13" s="15"/>
      <c r="H13" s="49"/>
      <c r="I13" s="15"/>
      <c r="J13" s="49"/>
      <c r="K13" s="15"/>
      <c r="L13" s="16"/>
      <c r="M13" s="50"/>
    </row>
    <row r="14" spans="1:13" ht="13.5" thickBot="1">
      <c r="A14" s="36"/>
      <c r="B14" s="28"/>
      <c r="C14" s="9"/>
      <c r="D14" s="28"/>
      <c r="E14" s="9"/>
      <c r="F14" s="28"/>
      <c r="G14" s="9"/>
      <c r="H14" s="28"/>
      <c r="I14" s="9"/>
      <c r="J14" s="28"/>
      <c r="K14" s="9"/>
      <c r="L14" s="10"/>
      <c r="M14" s="21" t="str">
        <f t="shared" ref="M14:M54" si="0">IF(SUM(B14:K14)=0,"",SUM(B14:K14))</f>
        <v/>
      </c>
    </row>
    <row r="15" spans="1:13">
      <c r="A15" s="37"/>
      <c r="B15" s="27"/>
      <c r="C15" s="6"/>
      <c r="D15" s="27"/>
      <c r="E15" s="6"/>
      <c r="F15" s="27"/>
      <c r="G15" s="6"/>
      <c r="H15" s="27"/>
      <c r="I15" s="6"/>
      <c r="J15" s="27"/>
      <c r="K15" s="15"/>
      <c r="L15" s="19"/>
      <c r="M15" s="21" t="str">
        <f>IF(SUM(B15:K15)=0,"",SUM(B15:K15))</f>
        <v/>
      </c>
    </row>
    <row r="16" spans="1:13">
      <c r="A16" s="37"/>
      <c r="B16" s="27"/>
      <c r="C16" s="6"/>
      <c r="D16" s="27"/>
      <c r="E16" s="6"/>
      <c r="F16" s="27"/>
      <c r="G16" s="6"/>
      <c r="H16" s="27"/>
      <c r="I16" s="6"/>
      <c r="J16" s="27"/>
      <c r="K16" s="15"/>
      <c r="L16" s="19"/>
      <c r="M16" s="21" t="str">
        <f t="shared" si="0"/>
        <v/>
      </c>
    </row>
    <row r="17" spans="1:19">
      <c r="A17" s="37"/>
      <c r="B17" s="27"/>
      <c r="C17" s="6"/>
      <c r="D17" s="27"/>
      <c r="E17" s="6"/>
      <c r="F17" s="27"/>
      <c r="G17" s="6"/>
      <c r="H17" s="27"/>
      <c r="I17" s="6"/>
      <c r="J17" s="27"/>
      <c r="K17" s="15"/>
      <c r="L17" s="19"/>
      <c r="M17" s="21" t="str">
        <f t="shared" si="0"/>
        <v/>
      </c>
    </row>
    <row r="18" spans="1:19">
      <c r="A18" s="38"/>
      <c r="B18" s="30"/>
      <c r="C18" s="13"/>
      <c r="D18" s="30"/>
      <c r="E18" s="13"/>
      <c r="F18" s="30"/>
      <c r="G18" s="13"/>
      <c r="H18" s="30"/>
      <c r="I18" s="13"/>
      <c r="J18" s="30"/>
      <c r="K18" s="31"/>
      <c r="L18" s="26"/>
      <c r="M18" s="21" t="str">
        <f t="shared" si="0"/>
        <v/>
      </c>
    </row>
    <row r="19" spans="1:19" ht="13.5" thickBot="1">
      <c r="A19" s="39"/>
      <c r="B19" s="28"/>
      <c r="C19" s="9"/>
      <c r="D19" s="28"/>
      <c r="E19" s="9"/>
      <c r="F19" s="28"/>
      <c r="G19" s="9"/>
      <c r="H19" s="28"/>
      <c r="I19" s="9"/>
      <c r="J19" s="28"/>
      <c r="K19" s="9"/>
      <c r="L19" s="10"/>
      <c r="M19" s="21" t="str">
        <f t="shared" si="0"/>
        <v/>
      </c>
    </row>
    <row r="20" spans="1:19">
      <c r="A20" s="37"/>
      <c r="B20" s="27"/>
      <c r="C20" s="6"/>
      <c r="D20" s="27"/>
      <c r="E20" s="6"/>
      <c r="F20" s="27"/>
      <c r="G20" s="6"/>
      <c r="H20" s="27"/>
      <c r="I20" s="6"/>
      <c r="J20" s="27"/>
      <c r="K20" s="6"/>
      <c r="L20" s="7"/>
      <c r="M20" s="21" t="str">
        <f t="shared" si="0"/>
        <v/>
      </c>
    </row>
    <row r="21" spans="1:19">
      <c r="A21" s="37"/>
      <c r="B21" s="27"/>
      <c r="C21" s="6"/>
      <c r="D21" s="27"/>
      <c r="E21" s="6"/>
      <c r="F21" s="27"/>
      <c r="G21" s="6"/>
      <c r="H21" s="27"/>
      <c r="I21" s="6"/>
      <c r="J21" s="27"/>
      <c r="K21" s="6"/>
      <c r="L21" s="7"/>
      <c r="M21" s="21" t="str">
        <f t="shared" si="0"/>
        <v/>
      </c>
    </row>
    <row r="22" spans="1:19">
      <c r="A22" s="37"/>
      <c r="B22" s="27"/>
      <c r="C22" s="6"/>
      <c r="D22" s="27"/>
      <c r="E22" s="6"/>
      <c r="F22" s="27"/>
      <c r="G22" s="6"/>
      <c r="H22" s="27"/>
      <c r="I22" s="6"/>
      <c r="J22" s="27"/>
      <c r="K22" s="6"/>
      <c r="L22" s="7"/>
      <c r="M22" s="21" t="str">
        <f t="shared" si="0"/>
        <v/>
      </c>
    </row>
    <row r="23" spans="1:19">
      <c r="A23" s="37"/>
      <c r="B23" s="27"/>
      <c r="C23" s="6"/>
      <c r="D23" s="27"/>
      <c r="E23" s="6"/>
      <c r="F23" s="27"/>
      <c r="G23" s="6"/>
      <c r="H23" s="27"/>
      <c r="I23" s="6"/>
      <c r="J23" s="27"/>
      <c r="K23" s="6"/>
      <c r="L23" s="7"/>
      <c r="M23" s="21" t="str">
        <f t="shared" si="0"/>
        <v/>
      </c>
    </row>
    <row r="24" spans="1:19">
      <c r="A24" s="37"/>
      <c r="B24" s="27"/>
      <c r="C24" s="6"/>
      <c r="D24" s="27"/>
      <c r="E24" s="6"/>
      <c r="F24" s="27"/>
      <c r="G24" s="6"/>
      <c r="H24" s="27"/>
      <c r="I24" s="6"/>
      <c r="J24" s="27"/>
      <c r="K24" s="6"/>
      <c r="L24" s="7"/>
      <c r="M24" s="21" t="str">
        <f t="shared" si="0"/>
        <v/>
      </c>
    </row>
    <row r="25" spans="1:19">
      <c r="A25" s="37"/>
      <c r="B25" s="27"/>
      <c r="C25" s="6"/>
      <c r="D25" s="27"/>
      <c r="E25" s="6"/>
      <c r="F25" s="27"/>
      <c r="G25" s="6"/>
      <c r="H25" s="27"/>
      <c r="I25" s="6"/>
      <c r="J25" s="27"/>
      <c r="K25" s="6"/>
      <c r="L25" s="7"/>
      <c r="M25" s="21" t="str">
        <f t="shared" si="0"/>
        <v/>
      </c>
      <c r="S25" t="s">
        <v>5</v>
      </c>
    </row>
    <row r="26" spans="1:19">
      <c r="A26" s="37"/>
      <c r="B26" s="27"/>
      <c r="C26" s="6"/>
      <c r="D26" s="27"/>
      <c r="E26" s="6"/>
      <c r="F26" s="27"/>
      <c r="G26" s="6"/>
      <c r="H26" s="27"/>
      <c r="I26" s="6"/>
      <c r="J26" s="27"/>
      <c r="K26" s="20"/>
      <c r="L26" s="19"/>
      <c r="M26" s="21" t="str">
        <f t="shared" si="0"/>
        <v/>
      </c>
      <c r="N26" s="22"/>
    </row>
    <row r="27" spans="1:19" ht="13.5" thickBot="1">
      <c r="A27" s="40"/>
      <c r="B27" s="27"/>
      <c r="C27" s="6"/>
      <c r="D27" s="27"/>
      <c r="E27" s="6"/>
      <c r="F27" s="27"/>
      <c r="G27" s="6"/>
      <c r="H27" s="27"/>
      <c r="I27" s="6"/>
      <c r="J27" s="27"/>
      <c r="K27" s="20"/>
      <c r="L27" s="19"/>
      <c r="M27" s="21" t="str">
        <f t="shared" si="0"/>
        <v/>
      </c>
    </row>
    <row r="28" spans="1:19">
      <c r="A28" s="41"/>
      <c r="B28" s="29"/>
      <c r="C28" s="12"/>
      <c r="D28" s="29"/>
      <c r="E28" s="12"/>
      <c r="F28" s="29"/>
      <c r="G28" s="12"/>
      <c r="H28" s="29"/>
      <c r="I28" s="12"/>
      <c r="J28" s="29"/>
      <c r="K28" s="23"/>
      <c r="L28" s="23"/>
      <c r="M28" s="21" t="str">
        <f t="shared" si="0"/>
        <v/>
      </c>
    </row>
    <row r="29" spans="1:19">
      <c r="A29" s="40"/>
      <c r="B29" s="27"/>
      <c r="C29" s="6"/>
      <c r="D29" s="27"/>
      <c r="E29" s="6"/>
      <c r="F29" s="27"/>
      <c r="G29" s="6"/>
      <c r="H29" s="27"/>
      <c r="I29" s="6"/>
      <c r="J29" s="27"/>
      <c r="K29" s="6"/>
      <c r="L29" s="7"/>
      <c r="M29" s="21" t="str">
        <f t="shared" si="0"/>
        <v/>
      </c>
    </row>
    <row r="30" spans="1:19">
      <c r="A30" s="40"/>
      <c r="B30" s="27"/>
      <c r="C30" s="6"/>
      <c r="D30" s="27"/>
      <c r="E30" s="6"/>
      <c r="F30" s="27"/>
      <c r="G30" s="6"/>
      <c r="H30" s="27"/>
      <c r="I30" s="6"/>
      <c r="J30" s="27"/>
      <c r="K30" s="20"/>
      <c r="L30" s="19"/>
      <c r="M30" s="21" t="str">
        <f t="shared" si="0"/>
        <v/>
      </c>
    </row>
    <row r="31" spans="1:19">
      <c r="A31" s="40"/>
      <c r="B31" s="27"/>
      <c r="C31" s="6"/>
      <c r="D31" s="27"/>
      <c r="E31" s="6"/>
      <c r="F31" s="27"/>
      <c r="G31" s="6"/>
      <c r="H31" s="27"/>
      <c r="I31" s="6"/>
      <c r="J31" s="27"/>
      <c r="K31" s="20"/>
      <c r="L31" s="19"/>
      <c r="M31" s="21" t="str">
        <f t="shared" si="0"/>
        <v/>
      </c>
    </row>
    <row r="32" spans="1:19">
      <c r="A32" s="40"/>
      <c r="B32" s="27"/>
      <c r="C32" s="6"/>
      <c r="D32" s="27"/>
      <c r="E32" s="6"/>
      <c r="F32" s="27"/>
      <c r="G32" s="6"/>
      <c r="H32" s="27"/>
      <c r="I32" s="6"/>
      <c r="J32" s="27"/>
      <c r="K32" s="20"/>
      <c r="L32" s="6"/>
      <c r="M32" s="21" t="str">
        <f t="shared" si="0"/>
        <v/>
      </c>
    </row>
    <row r="33" spans="1:20">
      <c r="A33" s="40"/>
      <c r="B33" s="27"/>
      <c r="C33" s="6"/>
      <c r="D33" s="27"/>
      <c r="E33" s="6"/>
      <c r="F33" s="27"/>
      <c r="G33" s="6"/>
      <c r="H33" s="27"/>
      <c r="I33" s="6"/>
      <c r="J33" s="27"/>
      <c r="K33" s="6"/>
      <c r="L33" s="7"/>
      <c r="M33" s="21" t="str">
        <f t="shared" si="0"/>
        <v/>
      </c>
      <c r="R33" t="s">
        <v>5</v>
      </c>
    </row>
    <row r="34" spans="1:20">
      <c r="A34" s="40"/>
      <c r="B34" s="27"/>
      <c r="C34" s="6"/>
      <c r="D34" s="27"/>
      <c r="E34" s="6"/>
      <c r="F34" s="27"/>
      <c r="G34" s="6"/>
      <c r="H34" s="27"/>
      <c r="I34" s="6"/>
      <c r="J34" s="27"/>
      <c r="K34" s="6"/>
      <c r="L34" s="19"/>
      <c r="M34" s="21" t="str">
        <f t="shared" si="0"/>
        <v/>
      </c>
      <c r="N34" s="22"/>
      <c r="Q34" t="s">
        <v>5</v>
      </c>
      <c r="R34" t="s">
        <v>5</v>
      </c>
    </row>
    <row r="35" spans="1:20">
      <c r="A35" s="40"/>
      <c r="B35" s="27"/>
      <c r="C35" s="6"/>
      <c r="D35" s="27"/>
      <c r="E35" s="6"/>
      <c r="F35" s="27"/>
      <c r="G35" s="6"/>
      <c r="H35" s="27"/>
      <c r="I35" s="6"/>
      <c r="J35" s="27"/>
      <c r="K35" s="15"/>
      <c r="L35" s="19"/>
      <c r="M35" s="21" t="str">
        <f t="shared" si="0"/>
        <v/>
      </c>
      <c r="N35" s="22"/>
      <c r="O35" t="s">
        <v>5</v>
      </c>
    </row>
    <row r="36" spans="1:20">
      <c r="A36" s="40"/>
      <c r="B36" s="27"/>
      <c r="C36" s="6"/>
      <c r="D36" s="27"/>
      <c r="E36" s="6"/>
      <c r="F36" s="27"/>
      <c r="G36" s="6"/>
      <c r="H36" s="27"/>
      <c r="I36" s="6"/>
      <c r="J36" s="27"/>
      <c r="K36" s="6"/>
      <c r="L36" s="11"/>
      <c r="M36" s="21" t="str">
        <f t="shared" si="0"/>
        <v/>
      </c>
    </row>
    <row r="37" spans="1:20" ht="13.5" thickBot="1">
      <c r="A37" s="36"/>
      <c r="B37" s="28"/>
      <c r="C37" s="9"/>
      <c r="D37" s="28"/>
      <c r="E37" s="9"/>
      <c r="F37" s="28"/>
      <c r="G37" s="9"/>
      <c r="H37" s="28"/>
      <c r="I37" s="9"/>
      <c r="J37" s="28"/>
      <c r="K37" s="24"/>
      <c r="L37" s="24"/>
      <c r="M37" s="21" t="str">
        <f t="shared" si="0"/>
        <v/>
      </c>
    </row>
    <row r="38" spans="1:20">
      <c r="A38" s="40"/>
      <c r="B38" s="27"/>
      <c r="C38" s="6"/>
      <c r="D38" s="27"/>
      <c r="E38" s="6"/>
      <c r="F38" s="27"/>
      <c r="G38" s="6"/>
      <c r="H38" s="27"/>
      <c r="I38" s="6"/>
      <c r="J38" s="27"/>
      <c r="K38" s="20"/>
      <c r="L38" s="19"/>
      <c r="M38" s="21" t="str">
        <f t="shared" si="0"/>
        <v/>
      </c>
    </row>
    <row r="39" spans="1:20">
      <c r="A39" s="40"/>
      <c r="B39" s="27"/>
      <c r="C39" s="6"/>
      <c r="D39" s="27"/>
      <c r="E39" s="6"/>
      <c r="F39" s="27"/>
      <c r="G39" s="6"/>
      <c r="H39" s="27"/>
      <c r="I39" s="6"/>
      <c r="J39" s="27"/>
      <c r="K39" s="20"/>
      <c r="L39" s="19"/>
      <c r="M39" s="21" t="str">
        <f t="shared" si="0"/>
        <v/>
      </c>
      <c r="T39" t="s">
        <v>6</v>
      </c>
    </row>
    <row r="40" spans="1:20">
      <c r="A40" s="40"/>
      <c r="B40" s="27"/>
      <c r="C40" s="6"/>
      <c r="D40" s="27"/>
      <c r="E40" s="6"/>
      <c r="F40" s="27"/>
      <c r="G40" s="6"/>
      <c r="H40" s="27"/>
      <c r="I40" s="6"/>
      <c r="J40" s="27"/>
      <c r="K40" s="6"/>
      <c r="L40" s="7"/>
      <c r="M40" s="21" t="str">
        <f t="shared" si="0"/>
        <v/>
      </c>
      <c r="N40" s="22"/>
    </row>
    <row r="41" spans="1:20">
      <c r="A41" s="42"/>
      <c r="B41" s="27"/>
      <c r="C41" s="6"/>
      <c r="D41" s="27"/>
      <c r="E41" s="6"/>
      <c r="F41" s="27"/>
      <c r="G41" s="6"/>
      <c r="H41" s="27"/>
      <c r="I41" s="6"/>
      <c r="J41" s="27"/>
      <c r="K41" s="6"/>
      <c r="L41" s="6"/>
      <c r="M41" s="21" t="str">
        <f t="shared" si="0"/>
        <v/>
      </c>
    </row>
    <row r="42" spans="1:20">
      <c r="A42" s="42"/>
      <c r="B42" s="27"/>
      <c r="C42" s="6"/>
      <c r="D42" s="27"/>
      <c r="E42" s="6"/>
      <c r="F42" s="27"/>
      <c r="G42" s="6"/>
      <c r="H42" s="27"/>
      <c r="I42" s="6"/>
      <c r="J42" s="27"/>
      <c r="K42" s="6"/>
      <c r="L42" s="6"/>
      <c r="M42" s="21" t="str">
        <f t="shared" si="0"/>
        <v/>
      </c>
    </row>
    <row r="43" spans="1:20" ht="13.5" thickBot="1">
      <c r="A43" s="36"/>
      <c r="B43" s="28"/>
      <c r="C43" s="9"/>
      <c r="D43" s="28"/>
      <c r="E43" s="9"/>
      <c r="F43" s="28"/>
      <c r="G43" s="9"/>
      <c r="H43" s="28"/>
      <c r="I43" s="9"/>
      <c r="J43" s="28"/>
      <c r="K43" s="24"/>
      <c r="L43" s="25"/>
      <c r="M43" s="21" t="str">
        <f t="shared" si="0"/>
        <v/>
      </c>
      <c r="N43" s="22"/>
      <c r="P43" t="s">
        <v>5</v>
      </c>
    </row>
    <row r="44" spans="1:20">
      <c r="A44" s="43"/>
      <c r="B44" s="27"/>
      <c r="C44" s="6"/>
      <c r="D44" s="27"/>
      <c r="E44" s="6"/>
      <c r="F44" s="27"/>
      <c r="G44" s="6"/>
      <c r="H44" s="27"/>
      <c r="I44" s="6"/>
      <c r="J44" s="27"/>
      <c r="K44" s="20"/>
      <c r="L44" s="19"/>
      <c r="M44" s="21" t="str">
        <f t="shared" si="0"/>
        <v/>
      </c>
      <c r="N44" s="22"/>
    </row>
    <row r="45" spans="1:20">
      <c r="A45" s="40"/>
      <c r="B45" s="27"/>
      <c r="C45" s="6"/>
      <c r="D45" s="27"/>
      <c r="E45" s="6"/>
      <c r="F45" s="27"/>
      <c r="G45" s="6"/>
      <c r="H45" s="27"/>
      <c r="I45" s="6"/>
      <c r="J45" s="27"/>
      <c r="K45" s="20"/>
      <c r="L45" s="19"/>
      <c r="M45" s="21" t="str">
        <f t="shared" si="0"/>
        <v/>
      </c>
      <c r="N45" s="22"/>
    </row>
    <row r="46" spans="1:20">
      <c r="A46" s="40"/>
      <c r="B46" s="27"/>
      <c r="C46" s="6"/>
      <c r="D46" s="27"/>
      <c r="E46" s="6"/>
      <c r="F46" s="27"/>
      <c r="G46" s="6"/>
      <c r="H46" s="27"/>
      <c r="I46" s="6"/>
      <c r="J46" s="27"/>
      <c r="K46" s="20"/>
      <c r="L46" s="19"/>
      <c r="M46" s="21" t="str">
        <f t="shared" si="0"/>
        <v/>
      </c>
      <c r="N46" s="22"/>
    </row>
    <row r="47" spans="1:20">
      <c r="A47" s="40"/>
      <c r="B47" s="27"/>
      <c r="C47" s="6"/>
      <c r="D47" s="27"/>
      <c r="E47" s="6"/>
      <c r="F47" s="27"/>
      <c r="G47" s="6"/>
      <c r="H47" s="27"/>
      <c r="I47" s="6"/>
      <c r="J47" s="27"/>
      <c r="K47" s="20"/>
      <c r="L47" s="19"/>
      <c r="M47" s="21" t="str">
        <f t="shared" si="0"/>
        <v/>
      </c>
      <c r="N47" s="22"/>
    </row>
    <row r="48" spans="1:20">
      <c r="A48" s="40"/>
      <c r="B48" s="27"/>
      <c r="C48" s="6"/>
      <c r="D48" s="27"/>
      <c r="E48" s="6"/>
      <c r="F48" s="27"/>
      <c r="G48" s="6"/>
      <c r="H48" s="27"/>
      <c r="I48" s="6"/>
      <c r="J48" s="27"/>
      <c r="K48" s="20"/>
      <c r="L48" s="19"/>
      <c r="M48" s="21" t="str">
        <f t="shared" si="0"/>
        <v/>
      </c>
      <c r="N48" s="22"/>
    </row>
    <row r="49" spans="1:19">
      <c r="A49" s="40"/>
      <c r="B49" s="27"/>
      <c r="C49" s="6"/>
      <c r="D49" s="27"/>
      <c r="E49" s="6"/>
      <c r="F49" s="27"/>
      <c r="G49" s="6"/>
      <c r="H49" s="27"/>
      <c r="I49" s="6"/>
      <c r="J49" s="27"/>
      <c r="K49" s="20"/>
      <c r="L49" s="19"/>
      <c r="M49" s="21" t="str">
        <f t="shared" si="0"/>
        <v/>
      </c>
      <c r="N49" s="22"/>
      <c r="S49" t="s">
        <v>5</v>
      </c>
    </row>
    <row r="50" spans="1:19">
      <c r="A50" s="40"/>
      <c r="B50" s="27"/>
      <c r="C50" s="6"/>
      <c r="D50" s="27"/>
      <c r="E50" s="6"/>
      <c r="F50" s="27"/>
      <c r="G50" s="6"/>
      <c r="H50" s="27"/>
      <c r="I50" s="6"/>
      <c r="J50" s="27"/>
      <c r="K50" s="6"/>
      <c r="L50" s="7"/>
      <c r="M50" s="21" t="str">
        <f t="shared" si="0"/>
        <v/>
      </c>
    </row>
    <row r="51" spans="1:19">
      <c r="A51" s="40"/>
      <c r="B51" s="27"/>
      <c r="C51" s="6"/>
      <c r="D51" s="27"/>
      <c r="E51" s="6"/>
      <c r="F51" s="27"/>
      <c r="G51" s="6"/>
      <c r="H51" s="27"/>
      <c r="I51" s="6"/>
      <c r="J51" s="27"/>
      <c r="K51" s="6"/>
      <c r="L51" s="7"/>
      <c r="M51" s="21" t="str">
        <f t="shared" si="0"/>
        <v/>
      </c>
    </row>
    <row r="52" spans="1:19">
      <c r="A52" s="43"/>
      <c r="B52" s="27"/>
      <c r="C52" s="6"/>
      <c r="D52" s="27"/>
      <c r="E52" s="6"/>
      <c r="F52" s="27"/>
      <c r="G52" s="6"/>
      <c r="H52" s="27"/>
      <c r="I52" s="6"/>
      <c r="J52" s="27"/>
      <c r="K52" s="6"/>
      <c r="L52" s="7"/>
      <c r="M52" s="21" t="str">
        <f t="shared" si="0"/>
        <v/>
      </c>
    </row>
    <row r="53" spans="1:19">
      <c r="A53" s="40"/>
      <c r="B53" s="27"/>
      <c r="C53" s="6"/>
      <c r="D53" s="27"/>
      <c r="E53" s="6"/>
      <c r="F53" s="27"/>
      <c r="G53" s="6"/>
      <c r="H53" s="27"/>
      <c r="I53" s="6"/>
      <c r="J53" s="27"/>
      <c r="K53" s="6"/>
      <c r="L53" s="7"/>
      <c r="M53" s="21" t="str">
        <f t="shared" si="0"/>
        <v/>
      </c>
    </row>
    <row r="54" spans="1:19">
      <c r="A54" s="40"/>
      <c r="B54" s="27"/>
      <c r="C54" s="6"/>
      <c r="D54" s="27"/>
      <c r="E54" s="6"/>
      <c r="F54" s="27"/>
      <c r="G54" s="6"/>
      <c r="H54" s="27"/>
      <c r="I54" s="6"/>
      <c r="J54" s="27"/>
      <c r="K54" s="6"/>
      <c r="L54" s="7"/>
      <c r="M54" s="21" t="str">
        <f t="shared" si="0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4"/>
  <sheetViews>
    <sheetView workbookViewId="0">
      <selection activeCell="L32" sqref="L32"/>
    </sheetView>
  </sheetViews>
  <sheetFormatPr defaultRowHeight="12.75"/>
  <cols>
    <col min="1" max="1" width="18.5703125" style="1" customWidth="1"/>
    <col min="2" max="2" width="6.28515625" style="1" customWidth="1"/>
    <col min="3" max="3" width="5.85546875" style="1" customWidth="1"/>
    <col min="4" max="4" width="4.85546875" style="1" customWidth="1"/>
    <col min="5" max="6" width="5.7109375" style="1" customWidth="1"/>
    <col min="7" max="7" width="5" style="1" customWidth="1"/>
    <col min="8" max="8" width="5.7109375" style="1" customWidth="1"/>
    <col min="9" max="9" width="5.28515625" style="1" customWidth="1"/>
    <col min="10" max="10" width="6.28515625" style="1" customWidth="1"/>
    <col min="11" max="11" width="5.42578125" style="1" customWidth="1"/>
    <col min="12" max="12" width="12" style="1" customWidth="1"/>
    <col min="13" max="13" width="3.7109375" style="5" customWidth="1"/>
  </cols>
  <sheetData>
    <row r="1" spans="1:13" s="14" customFormat="1" ht="18">
      <c r="A1" s="17" t="s">
        <v>0</v>
      </c>
      <c r="B1" s="2"/>
      <c r="C1" s="2"/>
      <c r="D1" s="2"/>
      <c r="E1" s="17">
        <f>'1'!F1</f>
        <v>0</v>
      </c>
      <c r="F1" s="18"/>
      <c r="G1" s="32"/>
      <c r="H1" s="32"/>
      <c r="I1" s="32"/>
      <c r="J1" s="18">
        <f>'1'!J1</f>
        <v>0</v>
      </c>
      <c r="K1" s="32"/>
      <c r="L1" s="32"/>
      <c r="M1" s="44"/>
    </row>
    <row r="2" spans="1:13" ht="22.5">
      <c r="A2" s="17" t="s">
        <v>1</v>
      </c>
      <c r="B2" s="17">
        <f>'1'!B2</f>
        <v>0</v>
      </c>
      <c r="C2" s="3"/>
      <c r="D2" s="3"/>
      <c r="E2" s="3"/>
      <c r="F2" s="3"/>
      <c r="G2" s="3"/>
      <c r="H2" s="3"/>
      <c r="I2" s="17" t="str">
        <f>'1'!I2</f>
        <v>Projektnr:</v>
      </c>
      <c r="J2" s="3"/>
      <c r="K2" s="3"/>
      <c r="L2" s="33">
        <f>'1'!L2</f>
        <v>0</v>
      </c>
      <c r="M2" s="4"/>
    </row>
    <row r="3" spans="1:13">
      <c r="A3" s="6" t="s">
        <v>13</v>
      </c>
      <c r="B3" s="27"/>
      <c r="C3" s="6"/>
      <c r="D3" s="27"/>
      <c r="E3" s="6"/>
      <c r="F3" s="27"/>
      <c r="G3" s="6"/>
      <c r="H3" s="27"/>
      <c r="I3" s="6"/>
      <c r="J3" s="27"/>
      <c r="K3" s="6"/>
      <c r="L3" s="16"/>
      <c r="M3" s="8"/>
    </row>
    <row r="4" spans="1:13">
      <c r="A4" s="6" t="s">
        <v>7</v>
      </c>
      <c r="B4" s="27"/>
      <c r="C4" s="6"/>
      <c r="D4" s="27"/>
      <c r="E4" s="6"/>
      <c r="F4" s="27"/>
      <c r="G4" s="6"/>
      <c r="H4" s="27"/>
      <c r="I4" s="6"/>
      <c r="J4" s="27"/>
      <c r="K4" s="6"/>
      <c r="L4" s="16"/>
      <c r="M4" s="8"/>
    </row>
    <row r="5" spans="1:13">
      <c r="A5" s="6" t="s">
        <v>8</v>
      </c>
      <c r="B5" s="27"/>
      <c r="C5" s="6"/>
      <c r="D5" s="27"/>
      <c r="E5" s="6"/>
      <c r="F5" s="27"/>
      <c r="G5" s="6"/>
      <c r="H5" s="27"/>
      <c r="I5" s="6"/>
      <c r="J5" s="27"/>
      <c r="K5" s="6"/>
      <c r="L5" s="7"/>
      <c r="M5" s="8"/>
    </row>
    <row r="6" spans="1:13">
      <c r="A6" s="6" t="s">
        <v>11</v>
      </c>
      <c r="B6" s="27"/>
      <c r="C6" s="6"/>
      <c r="D6" s="27"/>
      <c r="E6" s="6"/>
      <c r="F6" s="27"/>
      <c r="G6" s="6"/>
      <c r="H6" s="27"/>
      <c r="I6" s="6"/>
      <c r="J6" s="27"/>
      <c r="K6" s="6"/>
      <c r="L6" s="7"/>
      <c r="M6" s="8"/>
    </row>
    <row r="7" spans="1:13">
      <c r="A7" s="6" t="s">
        <v>9</v>
      </c>
      <c r="B7" s="27"/>
      <c r="C7" s="6"/>
      <c r="D7" s="27"/>
      <c r="E7" s="6"/>
      <c r="F7" s="27"/>
      <c r="G7" s="6"/>
      <c r="H7" s="27"/>
      <c r="I7" s="6"/>
      <c r="J7" s="27"/>
      <c r="K7" s="6"/>
      <c r="L7" s="7"/>
      <c r="M7" s="8"/>
    </row>
    <row r="8" spans="1:13">
      <c r="A8" s="6" t="s">
        <v>10</v>
      </c>
      <c r="B8" s="27"/>
      <c r="C8" s="6"/>
      <c r="D8" s="27"/>
      <c r="E8" s="6"/>
      <c r="F8" s="27"/>
      <c r="G8" s="6"/>
      <c r="H8" s="27"/>
      <c r="I8" s="6"/>
      <c r="J8" s="27"/>
      <c r="K8" s="6"/>
      <c r="L8" s="7"/>
      <c r="M8" s="8"/>
    </row>
    <row r="9" spans="1:13">
      <c r="A9" s="6" t="s">
        <v>2</v>
      </c>
      <c r="B9" s="27"/>
      <c r="C9" s="6"/>
      <c r="D9" s="27"/>
      <c r="E9" s="6"/>
      <c r="F9" s="27"/>
      <c r="G9" s="6"/>
      <c r="H9" s="27"/>
      <c r="I9" s="6"/>
      <c r="J9" s="27"/>
      <c r="K9" s="6"/>
      <c r="L9" s="7"/>
      <c r="M9" s="8"/>
    </row>
    <row r="10" spans="1:13">
      <c r="A10" s="6" t="s">
        <v>3</v>
      </c>
      <c r="B10" s="27"/>
      <c r="C10" s="6"/>
      <c r="D10" s="27"/>
      <c r="E10" s="6"/>
      <c r="F10" s="27"/>
      <c r="G10" s="6"/>
      <c r="H10" s="27"/>
      <c r="I10" s="6"/>
      <c r="J10" s="27"/>
      <c r="K10" s="6"/>
      <c r="L10" s="7"/>
      <c r="M10" s="8"/>
    </row>
    <row r="11" spans="1:13" ht="13.5" thickBot="1">
      <c r="A11" s="9" t="s">
        <v>4</v>
      </c>
      <c r="B11" s="28"/>
      <c r="C11" s="9"/>
      <c r="D11" s="28"/>
      <c r="E11" s="9"/>
      <c r="F11" s="28"/>
      <c r="G11" s="9"/>
      <c r="H11" s="28"/>
      <c r="I11" s="9"/>
      <c r="J11" s="28"/>
      <c r="K11" s="9"/>
      <c r="L11" s="10"/>
      <c r="M11" s="8"/>
    </row>
    <row r="12" spans="1:13">
      <c r="A12" s="34"/>
      <c r="B12" s="45"/>
      <c r="C12" s="46"/>
      <c r="D12" s="45"/>
      <c r="E12" s="46"/>
      <c r="F12" s="45"/>
      <c r="G12" s="46"/>
      <c r="H12" s="45"/>
      <c r="I12" s="46"/>
      <c r="J12" s="45"/>
      <c r="K12" s="46"/>
      <c r="L12" s="47"/>
      <c r="M12" s="48"/>
    </row>
    <row r="13" spans="1:13">
      <c r="A13" s="35"/>
      <c r="B13" s="49"/>
      <c r="C13" s="15"/>
      <c r="D13" s="49"/>
      <c r="E13" s="15"/>
      <c r="F13" s="49"/>
      <c r="G13" s="15"/>
      <c r="H13" s="49"/>
      <c r="I13" s="15"/>
      <c r="J13" s="49"/>
      <c r="K13" s="15"/>
      <c r="L13" s="16"/>
      <c r="M13" s="50"/>
    </row>
    <row r="14" spans="1:13" ht="13.5" thickBot="1">
      <c r="A14" s="36"/>
      <c r="B14" s="28"/>
      <c r="C14" s="9"/>
      <c r="D14" s="28"/>
      <c r="E14" s="9"/>
      <c r="F14" s="28"/>
      <c r="G14" s="9"/>
      <c r="H14" s="28"/>
      <c r="I14" s="9"/>
      <c r="J14" s="28"/>
      <c r="K14" s="9"/>
      <c r="L14" s="10"/>
      <c r="M14" s="21" t="str">
        <f t="shared" ref="M14:M54" si="0">IF(SUM(B14:K14)=0,"",SUM(B14:K14))</f>
        <v/>
      </c>
    </row>
    <row r="15" spans="1:13">
      <c r="A15" s="37"/>
      <c r="B15" s="27"/>
      <c r="C15" s="6"/>
      <c r="D15" s="27"/>
      <c r="E15" s="6"/>
      <c r="F15" s="27"/>
      <c r="G15" s="6"/>
      <c r="H15" s="27"/>
      <c r="I15" s="6"/>
      <c r="J15" s="27"/>
      <c r="K15" s="15"/>
      <c r="L15" s="19"/>
      <c r="M15" s="21" t="str">
        <f>IF(SUM(B15:K15)=0,"",SUM(B15:K15))</f>
        <v/>
      </c>
    </row>
    <row r="16" spans="1:13">
      <c r="A16" s="37"/>
      <c r="B16" s="27"/>
      <c r="C16" s="6"/>
      <c r="D16" s="27"/>
      <c r="E16" s="6"/>
      <c r="F16" s="27"/>
      <c r="G16" s="6"/>
      <c r="H16" s="27"/>
      <c r="I16" s="6"/>
      <c r="J16" s="27"/>
      <c r="K16" s="15"/>
      <c r="L16" s="19"/>
      <c r="M16" s="21" t="str">
        <f t="shared" si="0"/>
        <v/>
      </c>
    </row>
    <row r="17" spans="1:19">
      <c r="A17" s="37"/>
      <c r="B17" s="27"/>
      <c r="C17" s="6"/>
      <c r="D17" s="27"/>
      <c r="E17" s="6"/>
      <c r="F17" s="27"/>
      <c r="G17" s="6"/>
      <c r="H17" s="27"/>
      <c r="I17" s="6"/>
      <c r="J17" s="27"/>
      <c r="K17" s="15"/>
      <c r="L17" s="19"/>
      <c r="M17" s="21" t="str">
        <f t="shared" si="0"/>
        <v/>
      </c>
    </row>
    <row r="18" spans="1:19">
      <c r="A18" s="38"/>
      <c r="B18" s="30"/>
      <c r="C18" s="13"/>
      <c r="D18" s="30"/>
      <c r="E18" s="13"/>
      <c r="F18" s="30"/>
      <c r="G18" s="13"/>
      <c r="H18" s="30"/>
      <c r="I18" s="13"/>
      <c r="J18" s="30"/>
      <c r="K18" s="31"/>
      <c r="L18" s="26"/>
      <c r="M18" s="21" t="str">
        <f t="shared" si="0"/>
        <v/>
      </c>
    </row>
    <row r="19" spans="1:19" ht="13.5" thickBot="1">
      <c r="A19" s="39"/>
      <c r="B19" s="28"/>
      <c r="C19" s="9"/>
      <c r="D19" s="28"/>
      <c r="E19" s="9"/>
      <c r="F19" s="28"/>
      <c r="G19" s="9"/>
      <c r="H19" s="28"/>
      <c r="I19" s="9"/>
      <c r="J19" s="28"/>
      <c r="K19" s="9"/>
      <c r="L19" s="10"/>
      <c r="M19" s="21" t="str">
        <f t="shared" si="0"/>
        <v/>
      </c>
    </row>
    <row r="20" spans="1:19">
      <c r="A20" s="37"/>
      <c r="B20" s="27"/>
      <c r="C20" s="6"/>
      <c r="D20" s="27"/>
      <c r="E20" s="6"/>
      <c r="F20" s="27"/>
      <c r="G20" s="6"/>
      <c r="H20" s="27"/>
      <c r="I20" s="6"/>
      <c r="J20" s="27"/>
      <c r="K20" s="6"/>
      <c r="L20" s="7"/>
      <c r="M20" s="21" t="str">
        <f t="shared" si="0"/>
        <v/>
      </c>
    </row>
    <row r="21" spans="1:19">
      <c r="A21" s="37"/>
      <c r="B21" s="27"/>
      <c r="C21" s="6"/>
      <c r="D21" s="27"/>
      <c r="E21" s="6"/>
      <c r="F21" s="27"/>
      <c r="G21" s="6"/>
      <c r="H21" s="27"/>
      <c r="I21" s="6"/>
      <c r="J21" s="27"/>
      <c r="K21" s="6"/>
      <c r="L21" s="7"/>
      <c r="M21" s="21" t="str">
        <f t="shared" si="0"/>
        <v/>
      </c>
    </row>
    <row r="22" spans="1:19">
      <c r="A22" s="37"/>
      <c r="B22" s="27"/>
      <c r="C22" s="6"/>
      <c r="D22" s="27"/>
      <c r="E22" s="6"/>
      <c r="F22" s="27"/>
      <c r="G22" s="6"/>
      <c r="H22" s="27"/>
      <c r="I22" s="6"/>
      <c r="J22" s="27"/>
      <c r="K22" s="6"/>
      <c r="L22" s="7"/>
      <c r="M22" s="21" t="str">
        <f t="shared" si="0"/>
        <v/>
      </c>
    </row>
    <row r="23" spans="1:19">
      <c r="A23" s="37"/>
      <c r="B23" s="27"/>
      <c r="C23" s="6"/>
      <c r="D23" s="27"/>
      <c r="E23" s="6"/>
      <c r="F23" s="27"/>
      <c r="G23" s="6"/>
      <c r="H23" s="27"/>
      <c r="I23" s="6"/>
      <c r="J23" s="27"/>
      <c r="K23" s="6"/>
      <c r="L23" s="7"/>
      <c r="M23" s="21" t="str">
        <f t="shared" si="0"/>
        <v/>
      </c>
    </row>
    <row r="24" spans="1:19">
      <c r="A24" s="37"/>
      <c r="B24" s="27"/>
      <c r="C24" s="6"/>
      <c r="D24" s="27"/>
      <c r="E24" s="6"/>
      <c r="F24" s="27"/>
      <c r="G24" s="6"/>
      <c r="H24" s="27"/>
      <c r="I24" s="6"/>
      <c r="J24" s="27"/>
      <c r="K24" s="6"/>
      <c r="L24" s="7"/>
      <c r="M24" s="21" t="str">
        <f t="shared" si="0"/>
        <v/>
      </c>
    </row>
    <row r="25" spans="1:19">
      <c r="A25" s="37"/>
      <c r="B25" s="27"/>
      <c r="C25" s="6"/>
      <c r="D25" s="27"/>
      <c r="E25" s="6"/>
      <c r="F25" s="27"/>
      <c r="G25" s="6"/>
      <c r="H25" s="27"/>
      <c r="I25" s="6"/>
      <c r="J25" s="27"/>
      <c r="K25" s="6"/>
      <c r="L25" s="7"/>
      <c r="M25" s="21" t="str">
        <f t="shared" si="0"/>
        <v/>
      </c>
      <c r="S25" t="s">
        <v>5</v>
      </c>
    </row>
    <row r="26" spans="1:19">
      <c r="A26" s="37"/>
      <c r="B26" s="27"/>
      <c r="C26" s="6"/>
      <c r="D26" s="27"/>
      <c r="E26" s="6"/>
      <c r="F26" s="27"/>
      <c r="G26" s="6"/>
      <c r="H26" s="27"/>
      <c r="I26" s="6"/>
      <c r="J26" s="27"/>
      <c r="K26" s="20"/>
      <c r="L26" s="19"/>
      <c r="M26" s="21" t="str">
        <f t="shared" si="0"/>
        <v/>
      </c>
      <c r="N26" s="22"/>
    </row>
    <row r="27" spans="1:19" ht="13.5" thickBot="1">
      <c r="A27" s="40"/>
      <c r="B27" s="27"/>
      <c r="C27" s="6"/>
      <c r="D27" s="27"/>
      <c r="E27" s="6"/>
      <c r="F27" s="27"/>
      <c r="G27" s="6"/>
      <c r="H27" s="27"/>
      <c r="I27" s="6"/>
      <c r="J27" s="27"/>
      <c r="K27" s="20"/>
      <c r="L27" s="19"/>
      <c r="M27" s="21" t="str">
        <f t="shared" si="0"/>
        <v/>
      </c>
    </row>
    <row r="28" spans="1:19">
      <c r="A28" s="41"/>
      <c r="B28" s="29"/>
      <c r="C28" s="12"/>
      <c r="D28" s="29"/>
      <c r="E28" s="12"/>
      <c r="F28" s="29"/>
      <c r="G28" s="12"/>
      <c r="H28" s="29"/>
      <c r="I28" s="12"/>
      <c r="J28" s="29"/>
      <c r="K28" s="23"/>
      <c r="L28" s="23"/>
      <c r="M28" s="21" t="str">
        <f t="shared" si="0"/>
        <v/>
      </c>
    </row>
    <row r="29" spans="1:19">
      <c r="A29" s="40"/>
      <c r="B29" s="27"/>
      <c r="C29" s="6"/>
      <c r="D29" s="27"/>
      <c r="E29" s="6"/>
      <c r="F29" s="27"/>
      <c r="G29" s="6"/>
      <c r="H29" s="27"/>
      <c r="I29" s="6"/>
      <c r="J29" s="27"/>
      <c r="K29" s="6"/>
      <c r="L29" s="7"/>
      <c r="M29" s="21" t="str">
        <f t="shared" si="0"/>
        <v/>
      </c>
    </row>
    <row r="30" spans="1:19">
      <c r="A30" s="40"/>
      <c r="B30" s="27"/>
      <c r="C30" s="6"/>
      <c r="D30" s="27"/>
      <c r="E30" s="6"/>
      <c r="F30" s="27"/>
      <c r="G30" s="6"/>
      <c r="H30" s="27"/>
      <c r="I30" s="6"/>
      <c r="J30" s="27"/>
      <c r="K30" s="20"/>
      <c r="L30" s="19"/>
      <c r="M30" s="21" t="str">
        <f t="shared" si="0"/>
        <v/>
      </c>
    </row>
    <row r="31" spans="1:19">
      <c r="A31" s="40"/>
      <c r="B31" s="27"/>
      <c r="C31" s="6"/>
      <c r="D31" s="27"/>
      <c r="E31" s="6"/>
      <c r="F31" s="27"/>
      <c r="G31" s="6"/>
      <c r="H31" s="27"/>
      <c r="I31" s="6"/>
      <c r="J31" s="27"/>
      <c r="K31" s="20"/>
      <c r="L31" s="19"/>
      <c r="M31" s="21" t="str">
        <f t="shared" si="0"/>
        <v/>
      </c>
    </row>
    <row r="32" spans="1:19">
      <c r="A32" s="40"/>
      <c r="B32" s="27"/>
      <c r="C32" s="6"/>
      <c r="D32" s="27"/>
      <c r="E32" s="6"/>
      <c r="F32" s="27"/>
      <c r="G32" s="6"/>
      <c r="H32" s="27"/>
      <c r="I32" s="6"/>
      <c r="J32" s="27"/>
      <c r="K32" s="20"/>
      <c r="L32" s="6"/>
      <c r="M32" s="21" t="str">
        <f t="shared" si="0"/>
        <v/>
      </c>
    </row>
    <row r="33" spans="1:20">
      <c r="A33" s="40"/>
      <c r="B33" s="27"/>
      <c r="C33" s="6"/>
      <c r="D33" s="27"/>
      <c r="E33" s="6"/>
      <c r="F33" s="27"/>
      <c r="G33" s="6"/>
      <c r="H33" s="27"/>
      <c r="I33" s="6"/>
      <c r="J33" s="27"/>
      <c r="K33" s="6"/>
      <c r="L33" s="7"/>
      <c r="M33" s="21" t="str">
        <f t="shared" si="0"/>
        <v/>
      </c>
      <c r="R33" t="s">
        <v>5</v>
      </c>
    </row>
    <row r="34" spans="1:20">
      <c r="A34" s="40"/>
      <c r="B34" s="27"/>
      <c r="C34" s="6"/>
      <c r="D34" s="27"/>
      <c r="E34" s="6"/>
      <c r="F34" s="27"/>
      <c r="G34" s="6"/>
      <c r="H34" s="27"/>
      <c r="I34" s="6"/>
      <c r="J34" s="27"/>
      <c r="K34" s="6"/>
      <c r="L34" s="19"/>
      <c r="M34" s="21" t="str">
        <f t="shared" si="0"/>
        <v/>
      </c>
      <c r="N34" s="22"/>
      <c r="Q34" t="s">
        <v>5</v>
      </c>
      <c r="R34" t="s">
        <v>5</v>
      </c>
    </row>
    <row r="35" spans="1:20">
      <c r="A35" s="40"/>
      <c r="B35" s="27"/>
      <c r="C35" s="6"/>
      <c r="D35" s="27"/>
      <c r="E35" s="6"/>
      <c r="F35" s="27"/>
      <c r="G35" s="6"/>
      <c r="H35" s="27"/>
      <c r="I35" s="6"/>
      <c r="J35" s="27"/>
      <c r="K35" s="15"/>
      <c r="L35" s="19"/>
      <c r="M35" s="21" t="str">
        <f t="shared" si="0"/>
        <v/>
      </c>
      <c r="N35" s="22"/>
      <c r="O35" t="s">
        <v>5</v>
      </c>
    </row>
    <row r="36" spans="1:20">
      <c r="A36" s="40"/>
      <c r="B36" s="27"/>
      <c r="C36" s="6"/>
      <c r="D36" s="27"/>
      <c r="E36" s="6"/>
      <c r="F36" s="27"/>
      <c r="G36" s="6"/>
      <c r="H36" s="27"/>
      <c r="I36" s="6"/>
      <c r="J36" s="27"/>
      <c r="K36" s="6"/>
      <c r="L36" s="11"/>
      <c r="M36" s="21" t="str">
        <f t="shared" si="0"/>
        <v/>
      </c>
    </row>
    <row r="37" spans="1:20" ht="13.5" thickBot="1">
      <c r="A37" s="36"/>
      <c r="B37" s="28"/>
      <c r="C37" s="9"/>
      <c r="D37" s="28"/>
      <c r="E37" s="9"/>
      <c r="F37" s="28"/>
      <c r="G37" s="9"/>
      <c r="H37" s="28"/>
      <c r="I37" s="9"/>
      <c r="J37" s="28"/>
      <c r="K37" s="24"/>
      <c r="L37" s="24"/>
      <c r="M37" s="21" t="str">
        <f t="shared" si="0"/>
        <v/>
      </c>
    </row>
    <row r="38" spans="1:20">
      <c r="A38" s="40"/>
      <c r="B38" s="27"/>
      <c r="C38" s="6"/>
      <c r="D38" s="27"/>
      <c r="E38" s="6"/>
      <c r="F38" s="27"/>
      <c r="G38" s="6"/>
      <c r="H38" s="27"/>
      <c r="I38" s="6"/>
      <c r="J38" s="27"/>
      <c r="K38" s="20"/>
      <c r="L38" s="19"/>
      <c r="M38" s="21" t="str">
        <f t="shared" si="0"/>
        <v/>
      </c>
    </row>
    <row r="39" spans="1:20">
      <c r="A39" s="40"/>
      <c r="B39" s="27"/>
      <c r="C39" s="6"/>
      <c r="D39" s="27"/>
      <c r="E39" s="6"/>
      <c r="F39" s="27"/>
      <c r="G39" s="6"/>
      <c r="H39" s="27"/>
      <c r="I39" s="6"/>
      <c r="J39" s="27"/>
      <c r="K39" s="20"/>
      <c r="L39" s="19"/>
      <c r="M39" s="21" t="str">
        <f t="shared" si="0"/>
        <v/>
      </c>
      <c r="T39" t="s">
        <v>6</v>
      </c>
    </row>
    <row r="40" spans="1:20">
      <c r="A40" s="40"/>
      <c r="B40" s="27"/>
      <c r="C40" s="6"/>
      <c r="D40" s="27"/>
      <c r="E40" s="6"/>
      <c r="F40" s="27"/>
      <c r="G40" s="6"/>
      <c r="H40" s="27"/>
      <c r="I40" s="6"/>
      <c r="J40" s="27"/>
      <c r="K40" s="6"/>
      <c r="L40" s="7"/>
      <c r="M40" s="21" t="str">
        <f t="shared" si="0"/>
        <v/>
      </c>
      <c r="N40" s="22"/>
    </row>
    <row r="41" spans="1:20">
      <c r="A41" s="42"/>
      <c r="B41" s="27"/>
      <c r="C41" s="6"/>
      <c r="D41" s="27"/>
      <c r="E41" s="6"/>
      <c r="F41" s="27"/>
      <c r="G41" s="6"/>
      <c r="H41" s="27"/>
      <c r="I41" s="6"/>
      <c r="J41" s="27"/>
      <c r="K41" s="6"/>
      <c r="L41" s="6"/>
      <c r="M41" s="21" t="str">
        <f t="shared" si="0"/>
        <v/>
      </c>
    </row>
    <row r="42" spans="1:20">
      <c r="A42" s="42"/>
      <c r="B42" s="27"/>
      <c r="C42" s="6"/>
      <c r="D42" s="27"/>
      <c r="E42" s="6"/>
      <c r="F42" s="27"/>
      <c r="G42" s="6"/>
      <c r="H42" s="27"/>
      <c r="I42" s="6"/>
      <c r="J42" s="27"/>
      <c r="K42" s="6"/>
      <c r="L42" s="6"/>
      <c r="M42" s="21" t="str">
        <f t="shared" si="0"/>
        <v/>
      </c>
    </row>
    <row r="43" spans="1:20" ht="13.5" thickBot="1">
      <c r="A43" s="36"/>
      <c r="B43" s="28"/>
      <c r="C43" s="9"/>
      <c r="D43" s="28"/>
      <c r="E43" s="9"/>
      <c r="F43" s="28"/>
      <c r="G43" s="9"/>
      <c r="H43" s="28"/>
      <c r="I43" s="9"/>
      <c r="J43" s="28"/>
      <c r="K43" s="24"/>
      <c r="L43" s="25"/>
      <c r="M43" s="21" t="str">
        <f t="shared" si="0"/>
        <v/>
      </c>
      <c r="N43" s="22"/>
      <c r="P43" t="s">
        <v>5</v>
      </c>
    </row>
    <row r="44" spans="1:20">
      <c r="A44" s="43"/>
      <c r="B44" s="27"/>
      <c r="C44" s="6"/>
      <c r="D44" s="27"/>
      <c r="E44" s="6"/>
      <c r="F44" s="27"/>
      <c r="G44" s="6"/>
      <c r="H44" s="27"/>
      <c r="I44" s="6"/>
      <c r="J44" s="27"/>
      <c r="K44" s="20"/>
      <c r="L44" s="19"/>
      <c r="M44" s="21" t="str">
        <f t="shared" si="0"/>
        <v/>
      </c>
      <c r="N44" s="22"/>
    </row>
    <row r="45" spans="1:20">
      <c r="A45" s="40"/>
      <c r="B45" s="27"/>
      <c r="C45" s="6"/>
      <c r="D45" s="27"/>
      <c r="E45" s="6"/>
      <c r="F45" s="27"/>
      <c r="G45" s="6"/>
      <c r="H45" s="27"/>
      <c r="I45" s="6"/>
      <c r="J45" s="27"/>
      <c r="K45" s="20"/>
      <c r="L45" s="19"/>
      <c r="M45" s="21" t="str">
        <f t="shared" si="0"/>
        <v/>
      </c>
      <c r="N45" s="22"/>
    </row>
    <row r="46" spans="1:20">
      <c r="A46" s="40"/>
      <c r="B46" s="27"/>
      <c r="C46" s="6"/>
      <c r="D46" s="27"/>
      <c r="E46" s="6"/>
      <c r="F46" s="27"/>
      <c r="G46" s="6"/>
      <c r="H46" s="27"/>
      <c r="I46" s="6"/>
      <c r="J46" s="27"/>
      <c r="K46" s="20"/>
      <c r="L46" s="19"/>
      <c r="M46" s="21" t="str">
        <f t="shared" si="0"/>
        <v/>
      </c>
      <c r="N46" s="22"/>
    </row>
    <row r="47" spans="1:20">
      <c r="A47" s="40"/>
      <c r="B47" s="27"/>
      <c r="C47" s="6"/>
      <c r="D47" s="27"/>
      <c r="E47" s="6"/>
      <c r="F47" s="27"/>
      <c r="G47" s="6"/>
      <c r="H47" s="27"/>
      <c r="I47" s="6"/>
      <c r="J47" s="27"/>
      <c r="K47" s="20"/>
      <c r="L47" s="19"/>
      <c r="M47" s="21" t="str">
        <f t="shared" si="0"/>
        <v/>
      </c>
      <c r="N47" s="22"/>
    </row>
    <row r="48" spans="1:20">
      <c r="A48" s="40"/>
      <c r="B48" s="27"/>
      <c r="C48" s="6"/>
      <c r="D48" s="27"/>
      <c r="E48" s="6"/>
      <c r="F48" s="27"/>
      <c r="G48" s="6"/>
      <c r="H48" s="27"/>
      <c r="I48" s="6"/>
      <c r="J48" s="27"/>
      <c r="K48" s="20"/>
      <c r="L48" s="19"/>
      <c r="M48" s="21" t="str">
        <f t="shared" si="0"/>
        <v/>
      </c>
      <c r="N48" s="22"/>
    </row>
    <row r="49" spans="1:19">
      <c r="A49" s="40"/>
      <c r="B49" s="27"/>
      <c r="C49" s="6"/>
      <c r="D49" s="27"/>
      <c r="E49" s="6"/>
      <c r="F49" s="27"/>
      <c r="G49" s="6"/>
      <c r="H49" s="27"/>
      <c r="I49" s="6"/>
      <c r="J49" s="27"/>
      <c r="K49" s="20"/>
      <c r="L49" s="19"/>
      <c r="M49" s="21" t="str">
        <f t="shared" si="0"/>
        <v/>
      </c>
      <c r="N49" s="22"/>
      <c r="S49" t="s">
        <v>5</v>
      </c>
    </row>
    <row r="50" spans="1:19">
      <c r="A50" s="40"/>
      <c r="B50" s="27"/>
      <c r="C50" s="6"/>
      <c r="D50" s="27"/>
      <c r="E50" s="6"/>
      <c r="F50" s="27"/>
      <c r="G50" s="6"/>
      <c r="H50" s="27"/>
      <c r="I50" s="6"/>
      <c r="J50" s="27"/>
      <c r="K50" s="6"/>
      <c r="L50" s="7"/>
      <c r="M50" s="21" t="str">
        <f t="shared" si="0"/>
        <v/>
      </c>
    </row>
    <row r="51" spans="1:19">
      <c r="A51" s="40"/>
      <c r="B51" s="27"/>
      <c r="C51" s="6"/>
      <c r="D51" s="27"/>
      <c r="E51" s="6"/>
      <c r="F51" s="27"/>
      <c r="G51" s="6"/>
      <c r="H51" s="27"/>
      <c r="I51" s="6"/>
      <c r="J51" s="27"/>
      <c r="K51" s="6"/>
      <c r="L51" s="7"/>
      <c r="M51" s="21" t="str">
        <f t="shared" si="0"/>
        <v/>
      </c>
    </row>
    <row r="52" spans="1:19">
      <c r="A52" s="43"/>
      <c r="B52" s="27"/>
      <c r="C52" s="6"/>
      <c r="D52" s="27"/>
      <c r="E52" s="6"/>
      <c r="F52" s="27"/>
      <c r="G52" s="6"/>
      <c r="H52" s="27"/>
      <c r="I52" s="6"/>
      <c r="J52" s="27"/>
      <c r="K52" s="6"/>
      <c r="L52" s="7"/>
      <c r="M52" s="21" t="str">
        <f t="shared" si="0"/>
        <v/>
      </c>
    </row>
    <row r="53" spans="1:19">
      <c r="A53" s="40"/>
      <c r="B53" s="27"/>
      <c r="C53" s="6"/>
      <c r="D53" s="27"/>
      <c r="E53" s="6"/>
      <c r="F53" s="27"/>
      <c r="G53" s="6"/>
      <c r="H53" s="27"/>
      <c r="I53" s="6"/>
      <c r="J53" s="27"/>
      <c r="K53" s="6"/>
      <c r="L53" s="7"/>
      <c r="M53" s="21" t="str">
        <f t="shared" si="0"/>
        <v/>
      </c>
    </row>
    <row r="54" spans="1:19">
      <c r="A54" s="40"/>
      <c r="B54" s="27"/>
      <c r="C54" s="6"/>
      <c r="D54" s="27"/>
      <c r="E54" s="6"/>
      <c r="F54" s="27"/>
      <c r="G54" s="6"/>
      <c r="H54" s="27"/>
      <c r="I54" s="6"/>
      <c r="J54" s="27"/>
      <c r="K54" s="6"/>
      <c r="L54" s="7"/>
      <c r="M54" s="21" t="str">
        <f t="shared" si="0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4"/>
  <sheetViews>
    <sheetView workbookViewId="0">
      <selection activeCell="L32" sqref="L32"/>
    </sheetView>
  </sheetViews>
  <sheetFormatPr defaultRowHeight="12.75"/>
  <cols>
    <col min="1" max="1" width="18.5703125" style="1" customWidth="1"/>
    <col min="2" max="2" width="6.28515625" style="1" customWidth="1"/>
    <col min="3" max="3" width="5.85546875" style="1" customWidth="1"/>
    <col min="4" max="4" width="4.85546875" style="1" customWidth="1"/>
    <col min="5" max="6" width="5.7109375" style="1" customWidth="1"/>
    <col min="7" max="7" width="5" style="1" customWidth="1"/>
    <col min="8" max="8" width="5.7109375" style="1" customWidth="1"/>
    <col min="9" max="9" width="5.28515625" style="1" customWidth="1"/>
    <col min="10" max="10" width="6.28515625" style="1" customWidth="1"/>
    <col min="11" max="11" width="5.42578125" style="1" customWidth="1"/>
    <col min="12" max="12" width="12" style="1" customWidth="1"/>
    <col min="13" max="13" width="3.7109375" style="5" customWidth="1"/>
  </cols>
  <sheetData>
    <row r="1" spans="1:13" s="14" customFormat="1" ht="18">
      <c r="A1" s="17" t="s">
        <v>0</v>
      </c>
      <c r="B1" s="2"/>
      <c r="C1" s="2"/>
      <c r="D1" s="2"/>
      <c r="E1" s="17">
        <f>'1'!F1</f>
        <v>0</v>
      </c>
      <c r="F1" s="18"/>
      <c r="G1" s="32"/>
      <c r="H1" s="32"/>
      <c r="I1" s="32"/>
      <c r="J1" s="18">
        <f>'1'!J1</f>
        <v>0</v>
      </c>
      <c r="K1" s="32"/>
      <c r="L1" s="32"/>
      <c r="M1" s="44"/>
    </row>
    <row r="2" spans="1:13" ht="22.5">
      <c r="A2" s="17" t="s">
        <v>1</v>
      </c>
      <c r="B2" s="17">
        <f>'1'!B2</f>
        <v>0</v>
      </c>
      <c r="C2" s="3"/>
      <c r="D2" s="3"/>
      <c r="E2" s="3"/>
      <c r="F2" s="3"/>
      <c r="G2" s="3"/>
      <c r="H2" s="3"/>
      <c r="I2" s="17" t="str">
        <f>'1'!I2</f>
        <v>Projektnr:</v>
      </c>
      <c r="J2" s="3"/>
      <c r="K2" s="3"/>
      <c r="L2" s="33">
        <f>'1'!L2</f>
        <v>0</v>
      </c>
      <c r="M2" s="4"/>
    </row>
    <row r="3" spans="1:13">
      <c r="A3" s="6" t="s">
        <v>13</v>
      </c>
      <c r="B3" s="27"/>
      <c r="C3" s="6"/>
      <c r="D3" s="27"/>
      <c r="E3" s="6"/>
      <c r="F3" s="27"/>
      <c r="G3" s="6"/>
      <c r="H3" s="27"/>
      <c r="I3" s="6"/>
      <c r="J3" s="27"/>
      <c r="K3" s="6"/>
      <c r="L3" s="16"/>
      <c r="M3" s="8"/>
    </row>
    <row r="4" spans="1:13">
      <c r="A4" s="6" t="s">
        <v>7</v>
      </c>
      <c r="B4" s="27"/>
      <c r="C4" s="6"/>
      <c r="D4" s="27"/>
      <c r="E4" s="6"/>
      <c r="F4" s="27"/>
      <c r="G4" s="6"/>
      <c r="H4" s="27"/>
      <c r="I4" s="6"/>
      <c r="J4" s="27"/>
      <c r="K4" s="6"/>
      <c r="L4" s="16"/>
      <c r="M4" s="8"/>
    </row>
    <row r="5" spans="1:13">
      <c r="A5" s="6" t="s">
        <v>8</v>
      </c>
      <c r="B5" s="27"/>
      <c r="C5" s="6"/>
      <c r="D5" s="27"/>
      <c r="E5" s="6"/>
      <c r="F5" s="27"/>
      <c r="G5" s="6"/>
      <c r="H5" s="27"/>
      <c r="I5" s="6"/>
      <c r="J5" s="27"/>
      <c r="K5" s="6"/>
      <c r="L5" s="7"/>
      <c r="M5" s="8"/>
    </row>
    <row r="6" spans="1:13">
      <c r="A6" s="6" t="s">
        <v>11</v>
      </c>
      <c r="B6" s="27"/>
      <c r="C6" s="6"/>
      <c r="D6" s="27"/>
      <c r="E6" s="6"/>
      <c r="F6" s="27"/>
      <c r="G6" s="6"/>
      <c r="H6" s="27"/>
      <c r="I6" s="6"/>
      <c r="J6" s="27"/>
      <c r="K6" s="6"/>
      <c r="L6" s="7"/>
      <c r="M6" s="8"/>
    </row>
    <row r="7" spans="1:13">
      <c r="A7" s="6" t="s">
        <v>9</v>
      </c>
      <c r="B7" s="27"/>
      <c r="C7" s="6"/>
      <c r="D7" s="27"/>
      <c r="E7" s="6"/>
      <c r="F7" s="27"/>
      <c r="G7" s="6"/>
      <c r="H7" s="27"/>
      <c r="I7" s="6"/>
      <c r="J7" s="27"/>
      <c r="K7" s="6"/>
      <c r="L7" s="7"/>
      <c r="M7" s="8"/>
    </row>
    <row r="8" spans="1:13">
      <c r="A8" s="6" t="s">
        <v>10</v>
      </c>
      <c r="B8" s="27"/>
      <c r="C8" s="6"/>
      <c r="D8" s="27"/>
      <c r="E8" s="6"/>
      <c r="F8" s="27"/>
      <c r="G8" s="6"/>
      <c r="H8" s="27"/>
      <c r="I8" s="6"/>
      <c r="J8" s="27"/>
      <c r="K8" s="6"/>
      <c r="L8" s="7"/>
      <c r="M8" s="8"/>
    </row>
    <row r="9" spans="1:13">
      <c r="A9" s="6" t="s">
        <v>2</v>
      </c>
      <c r="B9" s="27"/>
      <c r="C9" s="6"/>
      <c r="D9" s="27"/>
      <c r="E9" s="6"/>
      <c r="F9" s="27"/>
      <c r="G9" s="6"/>
      <c r="H9" s="27"/>
      <c r="I9" s="6"/>
      <c r="J9" s="27"/>
      <c r="K9" s="6"/>
      <c r="L9" s="7"/>
      <c r="M9" s="8"/>
    </row>
    <row r="10" spans="1:13">
      <c r="A10" s="6" t="s">
        <v>3</v>
      </c>
      <c r="B10" s="27"/>
      <c r="C10" s="6"/>
      <c r="D10" s="27"/>
      <c r="E10" s="6"/>
      <c r="F10" s="27"/>
      <c r="G10" s="6"/>
      <c r="H10" s="27"/>
      <c r="I10" s="6"/>
      <c r="J10" s="27"/>
      <c r="K10" s="6"/>
      <c r="L10" s="7"/>
      <c r="M10" s="8"/>
    </row>
    <row r="11" spans="1:13" ht="13.5" thickBot="1">
      <c r="A11" s="9" t="s">
        <v>4</v>
      </c>
      <c r="B11" s="28"/>
      <c r="C11" s="9"/>
      <c r="D11" s="28"/>
      <c r="E11" s="9"/>
      <c r="F11" s="28"/>
      <c r="G11" s="9"/>
      <c r="H11" s="28"/>
      <c r="I11" s="9"/>
      <c r="J11" s="28"/>
      <c r="K11" s="9"/>
      <c r="L11" s="10"/>
      <c r="M11" s="8"/>
    </row>
    <row r="12" spans="1:13">
      <c r="A12" s="34"/>
      <c r="B12" s="45"/>
      <c r="C12" s="46"/>
      <c r="D12" s="45"/>
      <c r="E12" s="46"/>
      <c r="F12" s="45"/>
      <c r="G12" s="46"/>
      <c r="H12" s="45"/>
      <c r="I12" s="46"/>
      <c r="J12" s="45"/>
      <c r="K12" s="46"/>
      <c r="L12" s="47"/>
      <c r="M12" s="48"/>
    </row>
    <row r="13" spans="1:13">
      <c r="A13" s="35"/>
      <c r="B13" s="49"/>
      <c r="C13" s="15"/>
      <c r="D13" s="49"/>
      <c r="E13" s="15"/>
      <c r="F13" s="49"/>
      <c r="G13" s="15"/>
      <c r="H13" s="49"/>
      <c r="I13" s="15"/>
      <c r="J13" s="49"/>
      <c r="K13" s="15"/>
      <c r="L13" s="16"/>
      <c r="M13" s="50"/>
    </row>
    <row r="14" spans="1:13" ht="13.5" thickBot="1">
      <c r="A14" s="36"/>
      <c r="B14" s="28"/>
      <c r="C14" s="9"/>
      <c r="D14" s="28"/>
      <c r="E14" s="9"/>
      <c r="F14" s="28"/>
      <c r="G14" s="9"/>
      <c r="H14" s="28"/>
      <c r="I14" s="9"/>
      <c r="J14" s="28"/>
      <c r="K14" s="9"/>
      <c r="L14" s="10"/>
      <c r="M14" s="21" t="str">
        <f t="shared" ref="M14:M54" si="0">IF(SUM(B14:K14)=0,"",SUM(B14:K14))</f>
        <v/>
      </c>
    </row>
    <row r="15" spans="1:13">
      <c r="A15" s="37"/>
      <c r="B15" s="27"/>
      <c r="C15" s="6"/>
      <c r="D15" s="27"/>
      <c r="E15" s="6"/>
      <c r="F15" s="27"/>
      <c r="G15" s="6"/>
      <c r="H15" s="27"/>
      <c r="I15" s="6"/>
      <c r="J15" s="27"/>
      <c r="K15" s="15"/>
      <c r="L15" s="19"/>
      <c r="M15" s="21" t="str">
        <f>IF(SUM(B15:K15)=0,"",SUM(B15:K15))</f>
        <v/>
      </c>
    </row>
    <row r="16" spans="1:13">
      <c r="A16" s="37"/>
      <c r="B16" s="27"/>
      <c r="C16" s="6"/>
      <c r="D16" s="27"/>
      <c r="E16" s="6"/>
      <c r="F16" s="27"/>
      <c r="G16" s="6"/>
      <c r="H16" s="27"/>
      <c r="I16" s="6"/>
      <c r="J16" s="27"/>
      <c r="K16" s="15"/>
      <c r="L16" s="19"/>
      <c r="M16" s="21" t="str">
        <f t="shared" si="0"/>
        <v/>
      </c>
    </row>
    <row r="17" spans="1:19">
      <c r="A17" s="37"/>
      <c r="B17" s="27"/>
      <c r="C17" s="6"/>
      <c r="D17" s="27"/>
      <c r="E17" s="6"/>
      <c r="F17" s="27"/>
      <c r="G17" s="6"/>
      <c r="H17" s="27"/>
      <c r="I17" s="6"/>
      <c r="J17" s="27"/>
      <c r="K17" s="15"/>
      <c r="L17" s="19"/>
      <c r="M17" s="21" t="str">
        <f t="shared" si="0"/>
        <v/>
      </c>
    </row>
    <row r="18" spans="1:19">
      <c r="A18" s="38"/>
      <c r="B18" s="30"/>
      <c r="C18" s="13"/>
      <c r="D18" s="30"/>
      <c r="E18" s="13"/>
      <c r="F18" s="30"/>
      <c r="G18" s="13"/>
      <c r="H18" s="30"/>
      <c r="I18" s="13"/>
      <c r="J18" s="30"/>
      <c r="K18" s="31"/>
      <c r="L18" s="26"/>
      <c r="M18" s="21" t="str">
        <f t="shared" si="0"/>
        <v/>
      </c>
    </row>
    <row r="19" spans="1:19" ht="13.5" thickBot="1">
      <c r="A19" s="39"/>
      <c r="B19" s="28"/>
      <c r="C19" s="9"/>
      <c r="D19" s="28"/>
      <c r="E19" s="9"/>
      <c r="F19" s="28"/>
      <c r="G19" s="9"/>
      <c r="H19" s="28"/>
      <c r="I19" s="9"/>
      <c r="J19" s="28"/>
      <c r="K19" s="9"/>
      <c r="L19" s="10"/>
      <c r="M19" s="21" t="str">
        <f t="shared" si="0"/>
        <v/>
      </c>
    </row>
    <row r="20" spans="1:19">
      <c r="A20" s="37"/>
      <c r="B20" s="27"/>
      <c r="C20" s="6"/>
      <c r="D20" s="27"/>
      <c r="E20" s="6"/>
      <c r="F20" s="27"/>
      <c r="G20" s="6"/>
      <c r="H20" s="27"/>
      <c r="I20" s="6"/>
      <c r="J20" s="27"/>
      <c r="K20" s="6"/>
      <c r="L20" s="7"/>
      <c r="M20" s="21" t="str">
        <f t="shared" si="0"/>
        <v/>
      </c>
    </row>
    <row r="21" spans="1:19">
      <c r="A21" s="37"/>
      <c r="B21" s="27"/>
      <c r="C21" s="6"/>
      <c r="D21" s="27"/>
      <c r="E21" s="6"/>
      <c r="F21" s="27"/>
      <c r="G21" s="6"/>
      <c r="H21" s="27"/>
      <c r="I21" s="6"/>
      <c r="J21" s="27"/>
      <c r="K21" s="6"/>
      <c r="L21" s="7"/>
      <c r="M21" s="21" t="str">
        <f t="shared" si="0"/>
        <v/>
      </c>
    </row>
    <row r="22" spans="1:19">
      <c r="A22" s="37"/>
      <c r="B22" s="27"/>
      <c r="C22" s="6"/>
      <c r="D22" s="27"/>
      <c r="E22" s="6"/>
      <c r="F22" s="27"/>
      <c r="G22" s="6"/>
      <c r="H22" s="27"/>
      <c r="I22" s="6"/>
      <c r="J22" s="27"/>
      <c r="K22" s="6"/>
      <c r="L22" s="7"/>
      <c r="M22" s="21" t="str">
        <f t="shared" si="0"/>
        <v/>
      </c>
    </row>
    <row r="23" spans="1:19">
      <c r="A23" s="37"/>
      <c r="B23" s="27"/>
      <c r="C23" s="6"/>
      <c r="D23" s="27"/>
      <c r="E23" s="6"/>
      <c r="F23" s="27"/>
      <c r="G23" s="6"/>
      <c r="H23" s="27"/>
      <c r="I23" s="6"/>
      <c r="J23" s="27"/>
      <c r="K23" s="6"/>
      <c r="L23" s="7"/>
      <c r="M23" s="21" t="str">
        <f t="shared" si="0"/>
        <v/>
      </c>
    </row>
    <row r="24" spans="1:19">
      <c r="A24" s="37"/>
      <c r="B24" s="27"/>
      <c r="C24" s="6"/>
      <c r="D24" s="27"/>
      <c r="E24" s="6"/>
      <c r="F24" s="27"/>
      <c r="G24" s="6"/>
      <c r="H24" s="27"/>
      <c r="I24" s="6"/>
      <c r="J24" s="27"/>
      <c r="K24" s="6"/>
      <c r="L24" s="7"/>
      <c r="M24" s="21" t="str">
        <f t="shared" si="0"/>
        <v/>
      </c>
    </row>
    <row r="25" spans="1:19">
      <c r="A25" s="37"/>
      <c r="B25" s="27"/>
      <c r="C25" s="6"/>
      <c r="D25" s="27"/>
      <c r="E25" s="6"/>
      <c r="F25" s="27"/>
      <c r="G25" s="6"/>
      <c r="H25" s="27"/>
      <c r="I25" s="6"/>
      <c r="J25" s="27"/>
      <c r="K25" s="6"/>
      <c r="L25" s="7"/>
      <c r="M25" s="21" t="str">
        <f t="shared" si="0"/>
        <v/>
      </c>
      <c r="S25" t="s">
        <v>5</v>
      </c>
    </row>
    <row r="26" spans="1:19">
      <c r="A26" s="37"/>
      <c r="B26" s="27"/>
      <c r="C26" s="6"/>
      <c r="D26" s="27"/>
      <c r="E26" s="6"/>
      <c r="F26" s="27"/>
      <c r="G26" s="6"/>
      <c r="H26" s="27"/>
      <c r="I26" s="6"/>
      <c r="J26" s="27"/>
      <c r="K26" s="20"/>
      <c r="L26" s="19"/>
      <c r="M26" s="21" t="str">
        <f t="shared" si="0"/>
        <v/>
      </c>
      <c r="N26" s="22"/>
    </row>
    <row r="27" spans="1:19" ht="13.5" thickBot="1">
      <c r="A27" s="40"/>
      <c r="B27" s="27"/>
      <c r="C27" s="6"/>
      <c r="D27" s="27"/>
      <c r="E27" s="6"/>
      <c r="F27" s="27"/>
      <c r="G27" s="6"/>
      <c r="H27" s="27"/>
      <c r="I27" s="6"/>
      <c r="J27" s="27"/>
      <c r="K27" s="20"/>
      <c r="L27" s="19"/>
      <c r="M27" s="21" t="str">
        <f t="shared" si="0"/>
        <v/>
      </c>
    </row>
    <row r="28" spans="1:19">
      <c r="A28" s="41"/>
      <c r="B28" s="29"/>
      <c r="C28" s="12"/>
      <c r="D28" s="29"/>
      <c r="E28" s="12"/>
      <c r="F28" s="29"/>
      <c r="G28" s="12"/>
      <c r="H28" s="29"/>
      <c r="I28" s="12"/>
      <c r="J28" s="29"/>
      <c r="K28" s="23"/>
      <c r="L28" s="23"/>
      <c r="M28" s="21" t="str">
        <f t="shared" si="0"/>
        <v/>
      </c>
    </row>
    <row r="29" spans="1:19">
      <c r="A29" s="40"/>
      <c r="B29" s="27"/>
      <c r="C29" s="6"/>
      <c r="D29" s="27"/>
      <c r="E29" s="6"/>
      <c r="F29" s="27"/>
      <c r="G29" s="6"/>
      <c r="H29" s="27"/>
      <c r="I29" s="6"/>
      <c r="J29" s="27"/>
      <c r="K29" s="6"/>
      <c r="L29" s="7"/>
      <c r="M29" s="21" t="str">
        <f t="shared" si="0"/>
        <v/>
      </c>
    </row>
    <row r="30" spans="1:19">
      <c r="A30" s="40"/>
      <c r="B30" s="27"/>
      <c r="C30" s="6"/>
      <c r="D30" s="27"/>
      <c r="E30" s="6"/>
      <c r="F30" s="27"/>
      <c r="G30" s="6"/>
      <c r="H30" s="27"/>
      <c r="I30" s="6"/>
      <c r="J30" s="27"/>
      <c r="K30" s="20"/>
      <c r="L30" s="19"/>
      <c r="M30" s="21" t="str">
        <f t="shared" si="0"/>
        <v/>
      </c>
    </row>
    <row r="31" spans="1:19">
      <c r="A31" s="40"/>
      <c r="B31" s="27"/>
      <c r="C31" s="6"/>
      <c r="D31" s="27"/>
      <c r="E31" s="6"/>
      <c r="F31" s="27"/>
      <c r="G31" s="6"/>
      <c r="H31" s="27"/>
      <c r="I31" s="6"/>
      <c r="J31" s="27"/>
      <c r="K31" s="20"/>
      <c r="L31" s="19"/>
      <c r="M31" s="21" t="str">
        <f t="shared" si="0"/>
        <v/>
      </c>
    </row>
    <row r="32" spans="1:19">
      <c r="A32" s="40"/>
      <c r="B32" s="27"/>
      <c r="C32" s="6"/>
      <c r="D32" s="27"/>
      <c r="E32" s="6"/>
      <c r="F32" s="27"/>
      <c r="G32" s="6"/>
      <c r="H32" s="27"/>
      <c r="I32" s="6"/>
      <c r="J32" s="27"/>
      <c r="K32" s="20"/>
      <c r="L32" s="6"/>
      <c r="M32" s="21" t="str">
        <f t="shared" si="0"/>
        <v/>
      </c>
    </row>
    <row r="33" spans="1:20">
      <c r="A33" s="40"/>
      <c r="B33" s="27"/>
      <c r="C33" s="6"/>
      <c r="D33" s="27"/>
      <c r="E33" s="6"/>
      <c r="F33" s="27"/>
      <c r="G33" s="6"/>
      <c r="H33" s="27"/>
      <c r="I33" s="6"/>
      <c r="J33" s="27"/>
      <c r="K33" s="6"/>
      <c r="L33" s="7"/>
      <c r="M33" s="21" t="str">
        <f t="shared" si="0"/>
        <v/>
      </c>
      <c r="R33" t="s">
        <v>5</v>
      </c>
    </row>
    <row r="34" spans="1:20">
      <c r="A34" s="40"/>
      <c r="B34" s="27"/>
      <c r="C34" s="6"/>
      <c r="D34" s="27"/>
      <c r="E34" s="6"/>
      <c r="F34" s="27"/>
      <c r="G34" s="6"/>
      <c r="H34" s="27"/>
      <c r="I34" s="6"/>
      <c r="J34" s="27"/>
      <c r="K34" s="6"/>
      <c r="L34" s="19"/>
      <c r="M34" s="21" t="str">
        <f t="shared" si="0"/>
        <v/>
      </c>
      <c r="N34" s="22"/>
      <c r="Q34" t="s">
        <v>5</v>
      </c>
      <c r="R34" t="s">
        <v>5</v>
      </c>
    </row>
    <row r="35" spans="1:20">
      <c r="A35" s="40"/>
      <c r="B35" s="27"/>
      <c r="C35" s="6"/>
      <c r="D35" s="27"/>
      <c r="E35" s="6"/>
      <c r="F35" s="27"/>
      <c r="G35" s="6"/>
      <c r="H35" s="27"/>
      <c r="I35" s="6"/>
      <c r="J35" s="27"/>
      <c r="K35" s="15"/>
      <c r="L35" s="19"/>
      <c r="M35" s="21" t="str">
        <f t="shared" si="0"/>
        <v/>
      </c>
      <c r="N35" s="22"/>
      <c r="O35" t="s">
        <v>5</v>
      </c>
    </row>
    <row r="36" spans="1:20">
      <c r="A36" s="40"/>
      <c r="B36" s="27"/>
      <c r="C36" s="6"/>
      <c r="D36" s="27"/>
      <c r="E36" s="6"/>
      <c r="F36" s="27"/>
      <c r="G36" s="6"/>
      <c r="H36" s="27"/>
      <c r="I36" s="6"/>
      <c r="J36" s="27"/>
      <c r="K36" s="6"/>
      <c r="L36" s="11"/>
      <c r="M36" s="21" t="str">
        <f t="shared" si="0"/>
        <v/>
      </c>
    </row>
    <row r="37" spans="1:20" ht="13.5" thickBot="1">
      <c r="A37" s="36"/>
      <c r="B37" s="28"/>
      <c r="C37" s="9"/>
      <c r="D37" s="28"/>
      <c r="E37" s="9"/>
      <c r="F37" s="28"/>
      <c r="G37" s="9"/>
      <c r="H37" s="28"/>
      <c r="I37" s="9"/>
      <c r="J37" s="28"/>
      <c r="K37" s="24"/>
      <c r="L37" s="24"/>
      <c r="M37" s="21" t="str">
        <f t="shared" si="0"/>
        <v/>
      </c>
    </row>
    <row r="38" spans="1:20">
      <c r="A38" s="40"/>
      <c r="B38" s="27"/>
      <c r="C38" s="6"/>
      <c r="D38" s="27"/>
      <c r="E38" s="6"/>
      <c r="F38" s="27"/>
      <c r="G38" s="6"/>
      <c r="H38" s="27"/>
      <c r="I38" s="6"/>
      <c r="J38" s="27"/>
      <c r="K38" s="20"/>
      <c r="L38" s="19"/>
      <c r="M38" s="21" t="str">
        <f t="shared" si="0"/>
        <v/>
      </c>
    </row>
    <row r="39" spans="1:20">
      <c r="A39" s="40"/>
      <c r="B39" s="27"/>
      <c r="C39" s="6"/>
      <c r="D39" s="27"/>
      <c r="E39" s="6"/>
      <c r="F39" s="27"/>
      <c r="G39" s="6"/>
      <c r="H39" s="27"/>
      <c r="I39" s="6"/>
      <c r="J39" s="27"/>
      <c r="K39" s="20"/>
      <c r="L39" s="19"/>
      <c r="M39" s="21" t="str">
        <f t="shared" si="0"/>
        <v/>
      </c>
      <c r="T39" t="s">
        <v>6</v>
      </c>
    </row>
    <row r="40" spans="1:20">
      <c r="A40" s="40"/>
      <c r="B40" s="27"/>
      <c r="C40" s="6"/>
      <c r="D40" s="27"/>
      <c r="E40" s="6"/>
      <c r="F40" s="27"/>
      <c r="G40" s="6"/>
      <c r="H40" s="27"/>
      <c r="I40" s="6"/>
      <c r="J40" s="27"/>
      <c r="K40" s="6"/>
      <c r="L40" s="7"/>
      <c r="M40" s="21" t="str">
        <f t="shared" si="0"/>
        <v/>
      </c>
      <c r="N40" s="22"/>
    </row>
    <row r="41" spans="1:20">
      <c r="A41" s="42"/>
      <c r="B41" s="27"/>
      <c r="C41" s="6"/>
      <c r="D41" s="27"/>
      <c r="E41" s="6"/>
      <c r="F41" s="27"/>
      <c r="G41" s="6"/>
      <c r="H41" s="27"/>
      <c r="I41" s="6"/>
      <c r="J41" s="27"/>
      <c r="K41" s="6"/>
      <c r="L41" s="6"/>
      <c r="M41" s="21" t="str">
        <f t="shared" si="0"/>
        <v/>
      </c>
    </row>
    <row r="42" spans="1:20">
      <c r="A42" s="42"/>
      <c r="B42" s="27"/>
      <c r="C42" s="6"/>
      <c r="D42" s="27"/>
      <c r="E42" s="6"/>
      <c r="F42" s="27"/>
      <c r="G42" s="6"/>
      <c r="H42" s="27"/>
      <c r="I42" s="6"/>
      <c r="J42" s="27"/>
      <c r="K42" s="6"/>
      <c r="L42" s="6"/>
      <c r="M42" s="21" t="str">
        <f t="shared" si="0"/>
        <v/>
      </c>
    </row>
    <row r="43" spans="1:20" ht="13.5" thickBot="1">
      <c r="A43" s="36"/>
      <c r="B43" s="28"/>
      <c r="C43" s="9"/>
      <c r="D43" s="28"/>
      <c r="E43" s="9"/>
      <c r="F43" s="28"/>
      <c r="G43" s="9"/>
      <c r="H43" s="28"/>
      <c r="I43" s="9"/>
      <c r="J43" s="28"/>
      <c r="K43" s="24"/>
      <c r="L43" s="25"/>
      <c r="M43" s="21" t="str">
        <f t="shared" si="0"/>
        <v/>
      </c>
      <c r="N43" s="22"/>
      <c r="P43" t="s">
        <v>5</v>
      </c>
    </row>
    <row r="44" spans="1:20">
      <c r="A44" s="43"/>
      <c r="B44" s="27"/>
      <c r="C44" s="6"/>
      <c r="D44" s="27"/>
      <c r="E44" s="6"/>
      <c r="F44" s="27"/>
      <c r="G44" s="6"/>
      <c r="H44" s="27"/>
      <c r="I44" s="6"/>
      <c r="J44" s="27"/>
      <c r="K44" s="20"/>
      <c r="L44" s="19"/>
      <c r="M44" s="21" t="str">
        <f t="shared" si="0"/>
        <v/>
      </c>
      <c r="N44" s="22"/>
    </row>
    <row r="45" spans="1:20">
      <c r="A45" s="40"/>
      <c r="B45" s="27"/>
      <c r="C45" s="6"/>
      <c r="D45" s="27"/>
      <c r="E45" s="6"/>
      <c r="F45" s="27"/>
      <c r="G45" s="6"/>
      <c r="H45" s="27"/>
      <c r="I45" s="6"/>
      <c r="J45" s="27"/>
      <c r="K45" s="20"/>
      <c r="L45" s="19"/>
      <c r="M45" s="21" t="str">
        <f t="shared" si="0"/>
        <v/>
      </c>
      <c r="N45" s="22"/>
    </row>
    <row r="46" spans="1:20">
      <c r="A46" s="40"/>
      <c r="B46" s="27"/>
      <c r="C46" s="6"/>
      <c r="D46" s="27"/>
      <c r="E46" s="6"/>
      <c r="F46" s="27"/>
      <c r="G46" s="6"/>
      <c r="H46" s="27"/>
      <c r="I46" s="6"/>
      <c r="J46" s="27"/>
      <c r="K46" s="20"/>
      <c r="L46" s="19"/>
      <c r="M46" s="21" t="str">
        <f t="shared" si="0"/>
        <v/>
      </c>
      <c r="N46" s="22"/>
    </row>
    <row r="47" spans="1:20">
      <c r="A47" s="40"/>
      <c r="B47" s="27"/>
      <c r="C47" s="6"/>
      <c r="D47" s="27"/>
      <c r="E47" s="6"/>
      <c r="F47" s="27"/>
      <c r="G47" s="6"/>
      <c r="H47" s="27"/>
      <c r="I47" s="6"/>
      <c r="J47" s="27"/>
      <c r="K47" s="20"/>
      <c r="L47" s="19"/>
      <c r="M47" s="21" t="str">
        <f t="shared" si="0"/>
        <v/>
      </c>
      <c r="N47" s="22"/>
    </row>
    <row r="48" spans="1:20">
      <c r="A48" s="40"/>
      <c r="B48" s="27"/>
      <c r="C48" s="6"/>
      <c r="D48" s="27"/>
      <c r="E48" s="6"/>
      <c r="F48" s="27"/>
      <c r="G48" s="6"/>
      <c r="H48" s="27"/>
      <c r="I48" s="6"/>
      <c r="J48" s="27"/>
      <c r="K48" s="20"/>
      <c r="L48" s="19"/>
      <c r="M48" s="21" t="str">
        <f t="shared" si="0"/>
        <v/>
      </c>
      <c r="N48" s="22"/>
    </row>
    <row r="49" spans="1:19">
      <c r="A49" s="40"/>
      <c r="B49" s="27"/>
      <c r="C49" s="6"/>
      <c r="D49" s="27"/>
      <c r="E49" s="6"/>
      <c r="F49" s="27"/>
      <c r="G49" s="6"/>
      <c r="H49" s="27"/>
      <c r="I49" s="6"/>
      <c r="J49" s="27"/>
      <c r="K49" s="20"/>
      <c r="L49" s="19"/>
      <c r="M49" s="21" t="str">
        <f t="shared" si="0"/>
        <v/>
      </c>
      <c r="N49" s="22"/>
      <c r="S49" t="s">
        <v>5</v>
      </c>
    </row>
    <row r="50" spans="1:19">
      <c r="A50" s="40"/>
      <c r="B50" s="27"/>
      <c r="C50" s="6"/>
      <c r="D50" s="27"/>
      <c r="E50" s="6"/>
      <c r="F50" s="27"/>
      <c r="G50" s="6"/>
      <c r="H50" s="27"/>
      <c r="I50" s="6"/>
      <c r="J50" s="27"/>
      <c r="K50" s="6"/>
      <c r="L50" s="7"/>
      <c r="M50" s="21" t="str">
        <f t="shared" si="0"/>
        <v/>
      </c>
    </row>
    <row r="51" spans="1:19">
      <c r="A51" s="40"/>
      <c r="B51" s="27"/>
      <c r="C51" s="6"/>
      <c r="D51" s="27"/>
      <c r="E51" s="6"/>
      <c r="F51" s="27"/>
      <c r="G51" s="6"/>
      <c r="H51" s="27"/>
      <c r="I51" s="6"/>
      <c r="J51" s="27"/>
      <c r="K51" s="6"/>
      <c r="L51" s="7"/>
      <c r="M51" s="21" t="str">
        <f t="shared" si="0"/>
        <v/>
      </c>
    </row>
    <row r="52" spans="1:19">
      <c r="A52" s="43"/>
      <c r="B52" s="27"/>
      <c r="C52" s="6"/>
      <c r="D52" s="27"/>
      <c r="E52" s="6"/>
      <c r="F52" s="27"/>
      <c r="G52" s="6"/>
      <c r="H52" s="27"/>
      <c r="I52" s="6"/>
      <c r="J52" s="27"/>
      <c r="K52" s="6"/>
      <c r="L52" s="7"/>
      <c r="M52" s="21" t="str">
        <f t="shared" si="0"/>
        <v/>
      </c>
    </row>
    <row r="53" spans="1:19">
      <c r="A53" s="40"/>
      <c r="B53" s="27"/>
      <c r="C53" s="6"/>
      <c r="D53" s="27"/>
      <c r="E53" s="6"/>
      <c r="F53" s="27"/>
      <c r="G53" s="6"/>
      <c r="H53" s="27"/>
      <c r="I53" s="6"/>
      <c r="J53" s="27"/>
      <c r="K53" s="6"/>
      <c r="L53" s="7"/>
      <c r="M53" s="21" t="str">
        <f t="shared" si="0"/>
        <v/>
      </c>
    </row>
    <row r="54" spans="1:19">
      <c r="A54" s="40"/>
      <c r="B54" s="27"/>
      <c r="C54" s="6"/>
      <c r="D54" s="27"/>
      <c r="E54" s="6"/>
      <c r="F54" s="27"/>
      <c r="G54" s="6"/>
      <c r="H54" s="27"/>
      <c r="I54" s="6"/>
      <c r="J54" s="27"/>
      <c r="K54" s="6"/>
      <c r="L54" s="7"/>
      <c r="M54" s="21" t="str">
        <f t="shared" si="0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4"/>
  <sheetViews>
    <sheetView workbookViewId="0">
      <selection activeCell="L32" sqref="L32"/>
    </sheetView>
  </sheetViews>
  <sheetFormatPr defaultRowHeight="12.75"/>
  <cols>
    <col min="1" max="1" width="18.5703125" style="1" customWidth="1"/>
    <col min="2" max="2" width="6.28515625" style="1" customWidth="1"/>
    <col min="3" max="3" width="5.85546875" style="1" customWidth="1"/>
    <col min="4" max="4" width="4.85546875" style="1" customWidth="1"/>
    <col min="5" max="6" width="5.7109375" style="1" customWidth="1"/>
    <col min="7" max="7" width="5" style="1" customWidth="1"/>
    <col min="8" max="8" width="5.7109375" style="1" customWidth="1"/>
    <col min="9" max="9" width="5.28515625" style="1" customWidth="1"/>
    <col min="10" max="10" width="6.28515625" style="1" customWidth="1"/>
    <col min="11" max="11" width="5.42578125" style="1" customWidth="1"/>
    <col min="12" max="12" width="12" style="1" customWidth="1"/>
    <col min="13" max="13" width="3.7109375" style="5" customWidth="1"/>
  </cols>
  <sheetData>
    <row r="1" spans="1:13" s="14" customFormat="1" ht="18">
      <c r="A1" s="17" t="s">
        <v>0</v>
      </c>
      <c r="B1" s="2"/>
      <c r="C1" s="2"/>
      <c r="D1" s="2"/>
      <c r="E1" s="17">
        <f>'1'!F1</f>
        <v>0</v>
      </c>
      <c r="F1" s="18"/>
      <c r="G1" s="32"/>
      <c r="H1" s="32"/>
      <c r="I1" s="32"/>
      <c r="J1" s="18">
        <f>'1'!J1</f>
        <v>0</v>
      </c>
      <c r="K1" s="32"/>
      <c r="L1" s="32"/>
      <c r="M1" s="44"/>
    </row>
    <row r="2" spans="1:13" ht="22.5">
      <c r="A2" s="17" t="s">
        <v>1</v>
      </c>
      <c r="B2" s="17">
        <f>'1'!B2</f>
        <v>0</v>
      </c>
      <c r="C2" s="3"/>
      <c r="D2" s="3"/>
      <c r="E2" s="3"/>
      <c r="F2" s="3"/>
      <c r="G2" s="3"/>
      <c r="H2" s="3"/>
      <c r="I2" s="17" t="str">
        <f>'1'!I2</f>
        <v>Projektnr:</v>
      </c>
      <c r="J2" s="3"/>
      <c r="K2" s="3"/>
      <c r="L2" s="33">
        <f>'1'!L2</f>
        <v>0</v>
      </c>
      <c r="M2" s="4"/>
    </row>
    <row r="3" spans="1:13">
      <c r="A3" s="6" t="s">
        <v>13</v>
      </c>
      <c r="B3" s="27"/>
      <c r="C3" s="6"/>
      <c r="D3" s="27"/>
      <c r="E3" s="6"/>
      <c r="F3" s="27"/>
      <c r="G3" s="6"/>
      <c r="H3" s="27"/>
      <c r="I3" s="6"/>
      <c r="J3" s="27"/>
      <c r="K3" s="6"/>
      <c r="L3" s="16"/>
      <c r="M3" s="8"/>
    </row>
    <row r="4" spans="1:13">
      <c r="A4" s="6" t="s">
        <v>7</v>
      </c>
      <c r="B4" s="27"/>
      <c r="C4" s="6"/>
      <c r="D4" s="27"/>
      <c r="E4" s="6"/>
      <c r="F4" s="27"/>
      <c r="G4" s="6"/>
      <c r="H4" s="27"/>
      <c r="I4" s="6"/>
      <c r="J4" s="27"/>
      <c r="K4" s="6"/>
      <c r="L4" s="16"/>
      <c r="M4" s="8"/>
    </row>
    <row r="5" spans="1:13">
      <c r="A5" s="6" t="s">
        <v>8</v>
      </c>
      <c r="B5" s="27"/>
      <c r="C5" s="6"/>
      <c r="D5" s="27"/>
      <c r="E5" s="6"/>
      <c r="F5" s="27"/>
      <c r="G5" s="6"/>
      <c r="H5" s="27"/>
      <c r="I5" s="6"/>
      <c r="J5" s="27"/>
      <c r="K5" s="6"/>
      <c r="L5" s="7"/>
      <c r="M5" s="8"/>
    </row>
    <row r="6" spans="1:13">
      <c r="A6" s="6" t="s">
        <v>11</v>
      </c>
      <c r="B6" s="27"/>
      <c r="C6" s="6"/>
      <c r="D6" s="27"/>
      <c r="E6" s="6"/>
      <c r="F6" s="27"/>
      <c r="G6" s="6"/>
      <c r="H6" s="27"/>
      <c r="I6" s="6"/>
      <c r="J6" s="27"/>
      <c r="K6" s="6"/>
      <c r="L6" s="7"/>
      <c r="M6" s="8"/>
    </row>
    <row r="7" spans="1:13">
      <c r="A7" s="6" t="s">
        <v>9</v>
      </c>
      <c r="B7" s="27"/>
      <c r="C7" s="6"/>
      <c r="D7" s="27"/>
      <c r="E7" s="6"/>
      <c r="F7" s="27"/>
      <c r="G7" s="6"/>
      <c r="H7" s="27"/>
      <c r="I7" s="6"/>
      <c r="J7" s="27"/>
      <c r="K7" s="6"/>
      <c r="L7" s="7"/>
      <c r="M7" s="8"/>
    </row>
    <row r="8" spans="1:13">
      <c r="A8" s="6" t="s">
        <v>10</v>
      </c>
      <c r="B8" s="27"/>
      <c r="C8" s="6"/>
      <c r="D8" s="27"/>
      <c r="E8" s="6"/>
      <c r="F8" s="27"/>
      <c r="G8" s="6"/>
      <c r="H8" s="27"/>
      <c r="I8" s="6"/>
      <c r="J8" s="27"/>
      <c r="K8" s="6"/>
      <c r="L8" s="7"/>
      <c r="M8" s="8"/>
    </row>
    <row r="9" spans="1:13">
      <c r="A9" s="6" t="s">
        <v>2</v>
      </c>
      <c r="B9" s="27"/>
      <c r="C9" s="6"/>
      <c r="D9" s="27"/>
      <c r="E9" s="6"/>
      <c r="F9" s="27"/>
      <c r="G9" s="6"/>
      <c r="H9" s="27"/>
      <c r="I9" s="6"/>
      <c r="J9" s="27"/>
      <c r="K9" s="6"/>
      <c r="L9" s="7"/>
      <c r="M9" s="8"/>
    </row>
    <row r="10" spans="1:13">
      <c r="A10" s="6" t="s">
        <v>3</v>
      </c>
      <c r="B10" s="27"/>
      <c r="C10" s="6"/>
      <c r="D10" s="27"/>
      <c r="E10" s="6"/>
      <c r="F10" s="27"/>
      <c r="G10" s="6"/>
      <c r="H10" s="27"/>
      <c r="I10" s="6"/>
      <c r="J10" s="27"/>
      <c r="K10" s="6"/>
      <c r="L10" s="7"/>
      <c r="M10" s="8"/>
    </row>
    <row r="11" spans="1:13" ht="13.5" thickBot="1">
      <c r="A11" s="9" t="s">
        <v>4</v>
      </c>
      <c r="B11" s="28"/>
      <c r="C11" s="9"/>
      <c r="D11" s="28"/>
      <c r="E11" s="9"/>
      <c r="F11" s="28"/>
      <c r="G11" s="9"/>
      <c r="H11" s="28"/>
      <c r="I11" s="9"/>
      <c r="J11" s="28"/>
      <c r="K11" s="9"/>
      <c r="L11" s="10"/>
      <c r="M11" s="8"/>
    </row>
    <row r="12" spans="1:13">
      <c r="A12" s="34"/>
      <c r="B12" s="45"/>
      <c r="C12" s="46"/>
      <c r="D12" s="45"/>
      <c r="E12" s="46"/>
      <c r="F12" s="45"/>
      <c r="G12" s="46"/>
      <c r="H12" s="45"/>
      <c r="I12" s="46"/>
      <c r="J12" s="45"/>
      <c r="K12" s="46"/>
      <c r="L12" s="47"/>
      <c r="M12" s="48"/>
    </row>
    <row r="13" spans="1:13">
      <c r="A13" s="35"/>
      <c r="B13" s="49"/>
      <c r="C13" s="15"/>
      <c r="D13" s="49"/>
      <c r="E13" s="15"/>
      <c r="F13" s="49"/>
      <c r="G13" s="15"/>
      <c r="H13" s="49"/>
      <c r="I13" s="15"/>
      <c r="J13" s="49"/>
      <c r="K13" s="15"/>
      <c r="L13" s="16"/>
      <c r="M13" s="50"/>
    </row>
    <row r="14" spans="1:13" ht="13.5" thickBot="1">
      <c r="A14" s="36"/>
      <c r="B14" s="28"/>
      <c r="C14" s="9"/>
      <c r="D14" s="28"/>
      <c r="E14" s="9"/>
      <c r="F14" s="28"/>
      <c r="G14" s="9"/>
      <c r="H14" s="28"/>
      <c r="I14" s="9"/>
      <c r="J14" s="28"/>
      <c r="K14" s="9"/>
      <c r="L14" s="10"/>
      <c r="M14" s="21" t="str">
        <f t="shared" ref="M14:M54" si="0">IF(SUM(B14:K14)=0,"",SUM(B14:K14))</f>
        <v/>
      </c>
    </row>
    <row r="15" spans="1:13">
      <c r="A15" s="37"/>
      <c r="B15" s="27"/>
      <c r="C15" s="6"/>
      <c r="D15" s="27"/>
      <c r="E15" s="6"/>
      <c r="F15" s="27"/>
      <c r="G15" s="6"/>
      <c r="H15" s="27"/>
      <c r="I15" s="6"/>
      <c r="J15" s="27"/>
      <c r="K15" s="15"/>
      <c r="L15" s="19"/>
      <c r="M15" s="21" t="str">
        <f>IF(SUM(B15:K15)=0,"",SUM(B15:K15))</f>
        <v/>
      </c>
    </row>
    <row r="16" spans="1:13">
      <c r="A16" s="37"/>
      <c r="B16" s="27"/>
      <c r="C16" s="6"/>
      <c r="D16" s="27"/>
      <c r="E16" s="6"/>
      <c r="F16" s="27"/>
      <c r="G16" s="6"/>
      <c r="H16" s="27"/>
      <c r="I16" s="6"/>
      <c r="J16" s="27"/>
      <c r="K16" s="15"/>
      <c r="L16" s="19"/>
      <c r="M16" s="21" t="str">
        <f t="shared" si="0"/>
        <v/>
      </c>
    </row>
    <row r="17" spans="1:19">
      <c r="A17" s="37"/>
      <c r="B17" s="27"/>
      <c r="C17" s="6"/>
      <c r="D17" s="27"/>
      <c r="E17" s="6"/>
      <c r="F17" s="27"/>
      <c r="G17" s="6"/>
      <c r="H17" s="27"/>
      <c r="I17" s="6"/>
      <c r="J17" s="27"/>
      <c r="K17" s="15"/>
      <c r="L17" s="19"/>
      <c r="M17" s="21" t="str">
        <f t="shared" si="0"/>
        <v/>
      </c>
    </row>
    <row r="18" spans="1:19">
      <c r="A18" s="38"/>
      <c r="B18" s="30"/>
      <c r="C18" s="13"/>
      <c r="D18" s="30"/>
      <c r="E18" s="13"/>
      <c r="F18" s="30"/>
      <c r="G18" s="13"/>
      <c r="H18" s="30"/>
      <c r="I18" s="13"/>
      <c r="J18" s="30"/>
      <c r="K18" s="31"/>
      <c r="L18" s="26"/>
      <c r="M18" s="21" t="str">
        <f t="shared" si="0"/>
        <v/>
      </c>
    </row>
    <row r="19" spans="1:19" ht="13.5" thickBot="1">
      <c r="A19" s="39"/>
      <c r="B19" s="28"/>
      <c r="C19" s="9"/>
      <c r="D19" s="28"/>
      <c r="E19" s="9"/>
      <c r="F19" s="28"/>
      <c r="G19" s="9"/>
      <c r="H19" s="28"/>
      <c r="I19" s="9"/>
      <c r="J19" s="28"/>
      <c r="K19" s="9"/>
      <c r="L19" s="10"/>
      <c r="M19" s="21" t="str">
        <f t="shared" si="0"/>
        <v/>
      </c>
    </row>
    <row r="20" spans="1:19">
      <c r="A20" s="37"/>
      <c r="B20" s="27"/>
      <c r="C20" s="6"/>
      <c r="D20" s="27"/>
      <c r="E20" s="6"/>
      <c r="F20" s="27"/>
      <c r="G20" s="6"/>
      <c r="H20" s="27"/>
      <c r="I20" s="6"/>
      <c r="J20" s="27"/>
      <c r="K20" s="6"/>
      <c r="L20" s="7"/>
      <c r="M20" s="21" t="str">
        <f t="shared" si="0"/>
        <v/>
      </c>
    </row>
    <row r="21" spans="1:19">
      <c r="A21" s="37"/>
      <c r="B21" s="27"/>
      <c r="C21" s="6"/>
      <c r="D21" s="27"/>
      <c r="E21" s="6"/>
      <c r="F21" s="27"/>
      <c r="G21" s="6"/>
      <c r="H21" s="27"/>
      <c r="I21" s="6"/>
      <c r="J21" s="27"/>
      <c r="K21" s="6"/>
      <c r="L21" s="7"/>
      <c r="M21" s="21" t="str">
        <f t="shared" si="0"/>
        <v/>
      </c>
    </row>
    <row r="22" spans="1:19">
      <c r="A22" s="37"/>
      <c r="B22" s="27"/>
      <c r="C22" s="6"/>
      <c r="D22" s="27"/>
      <c r="E22" s="6"/>
      <c r="F22" s="27"/>
      <c r="G22" s="6"/>
      <c r="H22" s="27"/>
      <c r="I22" s="6"/>
      <c r="J22" s="27"/>
      <c r="K22" s="6"/>
      <c r="L22" s="7"/>
      <c r="M22" s="21" t="str">
        <f t="shared" si="0"/>
        <v/>
      </c>
    </row>
    <row r="23" spans="1:19">
      <c r="A23" s="37"/>
      <c r="B23" s="27"/>
      <c r="C23" s="6"/>
      <c r="D23" s="27"/>
      <c r="E23" s="6"/>
      <c r="F23" s="27"/>
      <c r="G23" s="6"/>
      <c r="H23" s="27"/>
      <c r="I23" s="6"/>
      <c r="J23" s="27"/>
      <c r="K23" s="6"/>
      <c r="L23" s="7"/>
      <c r="M23" s="21" t="str">
        <f t="shared" si="0"/>
        <v/>
      </c>
    </row>
    <row r="24" spans="1:19">
      <c r="A24" s="37"/>
      <c r="B24" s="27"/>
      <c r="C24" s="6"/>
      <c r="D24" s="27"/>
      <c r="E24" s="6"/>
      <c r="F24" s="27"/>
      <c r="G24" s="6"/>
      <c r="H24" s="27"/>
      <c r="I24" s="6"/>
      <c r="J24" s="27"/>
      <c r="K24" s="6"/>
      <c r="L24" s="7"/>
      <c r="M24" s="21" t="str">
        <f t="shared" si="0"/>
        <v/>
      </c>
    </row>
    <row r="25" spans="1:19">
      <c r="A25" s="37"/>
      <c r="B25" s="27"/>
      <c r="C25" s="6"/>
      <c r="D25" s="27"/>
      <c r="E25" s="6"/>
      <c r="F25" s="27"/>
      <c r="G25" s="6"/>
      <c r="H25" s="27"/>
      <c r="I25" s="6"/>
      <c r="J25" s="27"/>
      <c r="K25" s="6"/>
      <c r="L25" s="7"/>
      <c r="M25" s="21" t="str">
        <f t="shared" si="0"/>
        <v/>
      </c>
      <c r="S25" t="s">
        <v>5</v>
      </c>
    </row>
    <row r="26" spans="1:19">
      <c r="A26" s="37"/>
      <c r="B26" s="27"/>
      <c r="C26" s="6"/>
      <c r="D26" s="27"/>
      <c r="E26" s="6"/>
      <c r="F26" s="27"/>
      <c r="G26" s="6"/>
      <c r="H26" s="27"/>
      <c r="I26" s="6"/>
      <c r="J26" s="27"/>
      <c r="K26" s="20"/>
      <c r="L26" s="19"/>
      <c r="M26" s="21" t="str">
        <f t="shared" si="0"/>
        <v/>
      </c>
      <c r="N26" s="22"/>
    </row>
    <row r="27" spans="1:19" ht="13.5" thickBot="1">
      <c r="A27" s="40"/>
      <c r="B27" s="27"/>
      <c r="C27" s="6"/>
      <c r="D27" s="27"/>
      <c r="E27" s="6"/>
      <c r="F27" s="27"/>
      <c r="G27" s="6"/>
      <c r="H27" s="27"/>
      <c r="I27" s="6"/>
      <c r="J27" s="27"/>
      <c r="K27" s="20"/>
      <c r="L27" s="19"/>
      <c r="M27" s="21" t="str">
        <f t="shared" si="0"/>
        <v/>
      </c>
    </row>
    <row r="28" spans="1:19">
      <c r="A28" s="41"/>
      <c r="B28" s="29"/>
      <c r="C28" s="12"/>
      <c r="D28" s="29"/>
      <c r="E28" s="12"/>
      <c r="F28" s="29"/>
      <c r="G28" s="12"/>
      <c r="H28" s="29"/>
      <c r="I28" s="12"/>
      <c r="J28" s="29"/>
      <c r="K28" s="23"/>
      <c r="L28" s="23"/>
      <c r="M28" s="21" t="str">
        <f t="shared" si="0"/>
        <v/>
      </c>
    </row>
    <row r="29" spans="1:19">
      <c r="A29" s="40"/>
      <c r="B29" s="27"/>
      <c r="C29" s="6"/>
      <c r="D29" s="27"/>
      <c r="E29" s="6"/>
      <c r="F29" s="27"/>
      <c r="G29" s="6"/>
      <c r="H29" s="27"/>
      <c r="I29" s="6"/>
      <c r="J29" s="27"/>
      <c r="K29" s="6"/>
      <c r="L29" s="7"/>
      <c r="M29" s="21" t="str">
        <f t="shared" si="0"/>
        <v/>
      </c>
    </row>
    <row r="30" spans="1:19">
      <c r="A30" s="40"/>
      <c r="B30" s="27"/>
      <c r="C30" s="6"/>
      <c r="D30" s="27"/>
      <c r="E30" s="6"/>
      <c r="F30" s="27"/>
      <c r="G30" s="6"/>
      <c r="H30" s="27"/>
      <c r="I30" s="6"/>
      <c r="J30" s="27"/>
      <c r="K30" s="20"/>
      <c r="L30" s="19"/>
      <c r="M30" s="21" t="str">
        <f t="shared" si="0"/>
        <v/>
      </c>
    </row>
    <row r="31" spans="1:19">
      <c r="A31" s="40"/>
      <c r="B31" s="27"/>
      <c r="C31" s="6"/>
      <c r="D31" s="27"/>
      <c r="E31" s="6"/>
      <c r="F31" s="27"/>
      <c r="G31" s="6"/>
      <c r="H31" s="27"/>
      <c r="I31" s="6"/>
      <c r="J31" s="27"/>
      <c r="K31" s="20"/>
      <c r="L31" s="19"/>
      <c r="M31" s="21" t="str">
        <f t="shared" si="0"/>
        <v/>
      </c>
    </row>
    <row r="32" spans="1:19">
      <c r="A32" s="40"/>
      <c r="B32" s="27"/>
      <c r="C32" s="6"/>
      <c r="D32" s="27"/>
      <c r="E32" s="6"/>
      <c r="F32" s="27"/>
      <c r="G32" s="6"/>
      <c r="H32" s="27"/>
      <c r="I32" s="6"/>
      <c r="J32" s="27"/>
      <c r="K32" s="20"/>
      <c r="L32" s="6"/>
      <c r="M32" s="21" t="str">
        <f t="shared" si="0"/>
        <v/>
      </c>
    </row>
    <row r="33" spans="1:20">
      <c r="A33" s="40"/>
      <c r="B33" s="27"/>
      <c r="C33" s="6"/>
      <c r="D33" s="27"/>
      <c r="E33" s="6"/>
      <c r="F33" s="27"/>
      <c r="G33" s="6"/>
      <c r="H33" s="27"/>
      <c r="I33" s="6"/>
      <c r="J33" s="27"/>
      <c r="K33" s="6"/>
      <c r="L33" s="7"/>
      <c r="M33" s="21" t="str">
        <f t="shared" si="0"/>
        <v/>
      </c>
      <c r="R33" t="s">
        <v>5</v>
      </c>
    </row>
    <row r="34" spans="1:20">
      <c r="A34" s="40"/>
      <c r="B34" s="27"/>
      <c r="C34" s="6"/>
      <c r="D34" s="27"/>
      <c r="E34" s="6"/>
      <c r="F34" s="27"/>
      <c r="G34" s="6"/>
      <c r="H34" s="27"/>
      <c r="I34" s="6"/>
      <c r="J34" s="27"/>
      <c r="K34" s="6"/>
      <c r="L34" s="19"/>
      <c r="M34" s="21" t="str">
        <f t="shared" si="0"/>
        <v/>
      </c>
      <c r="N34" s="22"/>
      <c r="Q34" t="s">
        <v>5</v>
      </c>
      <c r="R34" t="s">
        <v>5</v>
      </c>
    </row>
    <row r="35" spans="1:20">
      <c r="A35" s="40"/>
      <c r="B35" s="27"/>
      <c r="C35" s="6"/>
      <c r="D35" s="27"/>
      <c r="E35" s="6"/>
      <c r="F35" s="27"/>
      <c r="G35" s="6"/>
      <c r="H35" s="27"/>
      <c r="I35" s="6"/>
      <c r="J35" s="27"/>
      <c r="K35" s="15"/>
      <c r="L35" s="19"/>
      <c r="M35" s="21" t="str">
        <f t="shared" si="0"/>
        <v/>
      </c>
      <c r="N35" s="22"/>
      <c r="O35" t="s">
        <v>5</v>
      </c>
    </row>
    <row r="36" spans="1:20">
      <c r="A36" s="40"/>
      <c r="B36" s="27"/>
      <c r="C36" s="6"/>
      <c r="D36" s="27"/>
      <c r="E36" s="6"/>
      <c r="F36" s="27"/>
      <c r="G36" s="6"/>
      <c r="H36" s="27"/>
      <c r="I36" s="6"/>
      <c r="J36" s="27"/>
      <c r="K36" s="6"/>
      <c r="L36" s="11"/>
      <c r="M36" s="21" t="str">
        <f t="shared" si="0"/>
        <v/>
      </c>
    </row>
    <row r="37" spans="1:20" ht="13.5" thickBot="1">
      <c r="A37" s="36"/>
      <c r="B37" s="28"/>
      <c r="C37" s="9"/>
      <c r="D37" s="28"/>
      <c r="E37" s="9"/>
      <c r="F37" s="28"/>
      <c r="G37" s="9"/>
      <c r="H37" s="28"/>
      <c r="I37" s="9"/>
      <c r="J37" s="28"/>
      <c r="K37" s="24"/>
      <c r="L37" s="24"/>
      <c r="M37" s="21" t="str">
        <f t="shared" si="0"/>
        <v/>
      </c>
    </row>
    <row r="38" spans="1:20">
      <c r="A38" s="40"/>
      <c r="B38" s="27"/>
      <c r="C38" s="6"/>
      <c r="D38" s="27"/>
      <c r="E38" s="6"/>
      <c r="F38" s="27"/>
      <c r="G38" s="6"/>
      <c r="H38" s="27"/>
      <c r="I38" s="6"/>
      <c r="J38" s="27"/>
      <c r="K38" s="20"/>
      <c r="L38" s="19"/>
      <c r="M38" s="21" t="str">
        <f t="shared" si="0"/>
        <v/>
      </c>
    </row>
    <row r="39" spans="1:20">
      <c r="A39" s="40"/>
      <c r="B39" s="27"/>
      <c r="C39" s="6"/>
      <c r="D39" s="27"/>
      <c r="E39" s="6"/>
      <c r="F39" s="27"/>
      <c r="G39" s="6"/>
      <c r="H39" s="27"/>
      <c r="I39" s="6"/>
      <c r="J39" s="27"/>
      <c r="K39" s="20"/>
      <c r="L39" s="19"/>
      <c r="M39" s="21" t="str">
        <f t="shared" si="0"/>
        <v/>
      </c>
      <c r="T39" t="s">
        <v>6</v>
      </c>
    </row>
    <row r="40" spans="1:20">
      <c r="A40" s="40"/>
      <c r="B40" s="27"/>
      <c r="C40" s="6"/>
      <c r="D40" s="27"/>
      <c r="E40" s="6"/>
      <c r="F40" s="27"/>
      <c r="G40" s="6"/>
      <c r="H40" s="27"/>
      <c r="I40" s="6"/>
      <c r="J40" s="27"/>
      <c r="K40" s="6"/>
      <c r="L40" s="7"/>
      <c r="M40" s="21" t="str">
        <f t="shared" si="0"/>
        <v/>
      </c>
      <c r="N40" s="22"/>
    </row>
    <row r="41" spans="1:20">
      <c r="A41" s="42"/>
      <c r="B41" s="27"/>
      <c r="C41" s="6"/>
      <c r="D41" s="27"/>
      <c r="E41" s="6"/>
      <c r="F41" s="27"/>
      <c r="G41" s="6"/>
      <c r="H41" s="27"/>
      <c r="I41" s="6"/>
      <c r="J41" s="27"/>
      <c r="K41" s="6"/>
      <c r="L41" s="6"/>
      <c r="M41" s="21" t="str">
        <f t="shared" si="0"/>
        <v/>
      </c>
    </row>
    <row r="42" spans="1:20">
      <c r="A42" s="42"/>
      <c r="B42" s="27"/>
      <c r="C42" s="6"/>
      <c r="D42" s="27"/>
      <c r="E42" s="6"/>
      <c r="F42" s="27"/>
      <c r="G42" s="6"/>
      <c r="H42" s="27"/>
      <c r="I42" s="6"/>
      <c r="J42" s="27"/>
      <c r="K42" s="6"/>
      <c r="L42" s="6"/>
      <c r="M42" s="21" t="str">
        <f t="shared" si="0"/>
        <v/>
      </c>
    </row>
    <row r="43" spans="1:20" ht="13.5" thickBot="1">
      <c r="A43" s="36"/>
      <c r="B43" s="28"/>
      <c r="C43" s="9"/>
      <c r="D43" s="28"/>
      <c r="E43" s="9"/>
      <c r="F43" s="28"/>
      <c r="G43" s="9"/>
      <c r="H43" s="28"/>
      <c r="I43" s="9"/>
      <c r="J43" s="28"/>
      <c r="K43" s="24"/>
      <c r="L43" s="25"/>
      <c r="M43" s="21" t="str">
        <f t="shared" si="0"/>
        <v/>
      </c>
      <c r="N43" s="22"/>
      <c r="P43" t="s">
        <v>5</v>
      </c>
    </row>
    <row r="44" spans="1:20">
      <c r="A44" s="43"/>
      <c r="B44" s="27"/>
      <c r="C44" s="6"/>
      <c r="D44" s="27"/>
      <c r="E44" s="6"/>
      <c r="F44" s="27"/>
      <c r="G44" s="6"/>
      <c r="H44" s="27"/>
      <c r="I44" s="6"/>
      <c r="J44" s="27"/>
      <c r="K44" s="20"/>
      <c r="L44" s="19"/>
      <c r="M44" s="21" t="str">
        <f t="shared" si="0"/>
        <v/>
      </c>
      <c r="N44" s="22"/>
    </row>
    <row r="45" spans="1:20">
      <c r="A45" s="40"/>
      <c r="B45" s="27"/>
      <c r="C45" s="6"/>
      <c r="D45" s="27"/>
      <c r="E45" s="6"/>
      <c r="F45" s="27"/>
      <c r="G45" s="6"/>
      <c r="H45" s="27"/>
      <c r="I45" s="6"/>
      <c r="J45" s="27"/>
      <c r="K45" s="20"/>
      <c r="L45" s="19"/>
      <c r="M45" s="21" t="str">
        <f t="shared" si="0"/>
        <v/>
      </c>
      <c r="N45" s="22"/>
    </row>
    <row r="46" spans="1:20">
      <c r="A46" s="40"/>
      <c r="B46" s="27"/>
      <c r="C46" s="6"/>
      <c r="D46" s="27"/>
      <c r="E46" s="6"/>
      <c r="F46" s="27"/>
      <c r="G46" s="6"/>
      <c r="H46" s="27"/>
      <c r="I46" s="6"/>
      <c r="J46" s="27"/>
      <c r="K46" s="20"/>
      <c r="L46" s="19"/>
      <c r="M46" s="21" t="str">
        <f t="shared" si="0"/>
        <v/>
      </c>
      <c r="N46" s="22"/>
    </row>
    <row r="47" spans="1:20">
      <c r="A47" s="40"/>
      <c r="B47" s="27"/>
      <c r="C47" s="6"/>
      <c r="D47" s="27"/>
      <c r="E47" s="6"/>
      <c r="F47" s="27"/>
      <c r="G47" s="6"/>
      <c r="H47" s="27"/>
      <c r="I47" s="6"/>
      <c r="J47" s="27"/>
      <c r="K47" s="20"/>
      <c r="L47" s="19"/>
      <c r="M47" s="21" t="str">
        <f t="shared" si="0"/>
        <v/>
      </c>
      <c r="N47" s="22"/>
    </row>
    <row r="48" spans="1:20">
      <c r="A48" s="40"/>
      <c r="B48" s="27"/>
      <c r="C48" s="6"/>
      <c r="D48" s="27"/>
      <c r="E48" s="6"/>
      <c r="F48" s="27"/>
      <c r="G48" s="6"/>
      <c r="H48" s="27"/>
      <c r="I48" s="6"/>
      <c r="J48" s="27"/>
      <c r="K48" s="20"/>
      <c r="L48" s="19"/>
      <c r="M48" s="21" t="str">
        <f t="shared" si="0"/>
        <v/>
      </c>
      <c r="N48" s="22"/>
    </row>
    <row r="49" spans="1:19">
      <c r="A49" s="40"/>
      <c r="B49" s="27"/>
      <c r="C49" s="6"/>
      <c r="D49" s="27"/>
      <c r="E49" s="6"/>
      <c r="F49" s="27"/>
      <c r="G49" s="6"/>
      <c r="H49" s="27"/>
      <c r="I49" s="6"/>
      <c r="J49" s="27"/>
      <c r="K49" s="20"/>
      <c r="L49" s="19"/>
      <c r="M49" s="21" t="str">
        <f t="shared" si="0"/>
        <v/>
      </c>
      <c r="N49" s="22"/>
      <c r="S49" t="s">
        <v>5</v>
      </c>
    </row>
    <row r="50" spans="1:19">
      <c r="A50" s="40"/>
      <c r="B50" s="27"/>
      <c r="C50" s="6"/>
      <c r="D50" s="27"/>
      <c r="E50" s="6"/>
      <c r="F50" s="27"/>
      <c r="G50" s="6"/>
      <c r="H50" s="27"/>
      <c r="I50" s="6"/>
      <c r="J50" s="27"/>
      <c r="K50" s="6"/>
      <c r="L50" s="7"/>
      <c r="M50" s="21" t="str">
        <f t="shared" si="0"/>
        <v/>
      </c>
    </row>
    <row r="51" spans="1:19">
      <c r="A51" s="40"/>
      <c r="B51" s="27"/>
      <c r="C51" s="6"/>
      <c r="D51" s="27"/>
      <c r="E51" s="6"/>
      <c r="F51" s="27"/>
      <c r="G51" s="6"/>
      <c r="H51" s="27"/>
      <c r="I51" s="6"/>
      <c r="J51" s="27"/>
      <c r="K51" s="6"/>
      <c r="L51" s="7"/>
      <c r="M51" s="21" t="str">
        <f t="shared" si="0"/>
        <v/>
      </c>
    </row>
    <row r="52" spans="1:19">
      <c r="A52" s="43"/>
      <c r="B52" s="27"/>
      <c r="C52" s="6"/>
      <c r="D52" s="27"/>
      <c r="E52" s="6"/>
      <c r="F52" s="27"/>
      <c r="G52" s="6"/>
      <c r="H52" s="27"/>
      <c r="I52" s="6"/>
      <c r="J52" s="27"/>
      <c r="K52" s="6"/>
      <c r="L52" s="7"/>
      <c r="M52" s="21" t="str">
        <f t="shared" si="0"/>
        <v/>
      </c>
    </row>
    <row r="53" spans="1:19">
      <c r="A53" s="40"/>
      <c r="B53" s="27"/>
      <c r="C53" s="6"/>
      <c r="D53" s="27"/>
      <c r="E53" s="6"/>
      <c r="F53" s="27"/>
      <c r="G53" s="6"/>
      <c r="H53" s="27"/>
      <c r="I53" s="6"/>
      <c r="J53" s="27"/>
      <c r="K53" s="6"/>
      <c r="L53" s="7"/>
      <c r="M53" s="21" t="str">
        <f t="shared" si="0"/>
        <v/>
      </c>
    </row>
    <row r="54" spans="1:19">
      <c r="A54" s="40"/>
      <c r="B54" s="27"/>
      <c r="C54" s="6"/>
      <c r="D54" s="27"/>
      <c r="E54" s="6"/>
      <c r="F54" s="27"/>
      <c r="G54" s="6"/>
      <c r="H54" s="27"/>
      <c r="I54" s="6"/>
      <c r="J54" s="27"/>
      <c r="K54" s="6"/>
      <c r="L54" s="7"/>
      <c r="M54" s="21" t="str">
        <f t="shared" si="0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4"/>
  <sheetViews>
    <sheetView workbookViewId="0">
      <selection activeCell="L32" sqref="L32"/>
    </sheetView>
  </sheetViews>
  <sheetFormatPr defaultRowHeight="12.75"/>
  <cols>
    <col min="1" max="1" width="18.5703125" style="1" customWidth="1"/>
    <col min="2" max="2" width="6.28515625" style="1" customWidth="1"/>
    <col min="3" max="3" width="5.85546875" style="1" customWidth="1"/>
    <col min="4" max="4" width="4.85546875" style="1" customWidth="1"/>
    <col min="5" max="6" width="5.7109375" style="1" customWidth="1"/>
    <col min="7" max="7" width="5" style="1" customWidth="1"/>
    <col min="8" max="8" width="5.7109375" style="1" customWidth="1"/>
    <col min="9" max="9" width="5.28515625" style="1" customWidth="1"/>
    <col min="10" max="10" width="6.28515625" style="1" customWidth="1"/>
    <col min="11" max="11" width="5.42578125" style="1" customWidth="1"/>
    <col min="12" max="12" width="12" style="1" customWidth="1"/>
    <col min="13" max="13" width="3.7109375" style="5" customWidth="1"/>
  </cols>
  <sheetData>
    <row r="1" spans="1:13" s="14" customFormat="1" ht="18">
      <c r="A1" s="17" t="s">
        <v>0</v>
      </c>
      <c r="B1" s="2"/>
      <c r="C1" s="2"/>
      <c r="D1" s="2"/>
      <c r="E1" s="17">
        <f>'1'!F1</f>
        <v>0</v>
      </c>
      <c r="F1" s="18"/>
      <c r="G1" s="32"/>
      <c r="H1" s="32"/>
      <c r="I1" s="32"/>
      <c r="J1" s="18">
        <f>'1'!J1</f>
        <v>0</v>
      </c>
      <c r="K1" s="32"/>
      <c r="L1" s="32"/>
      <c r="M1" s="44"/>
    </row>
    <row r="2" spans="1:13" ht="22.5">
      <c r="A2" s="17" t="s">
        <v>1</v>
      </c>
      <c r="B2" s="17">
        <f>'1'!B2</f>
        <v>0</v>
      </c>
      <c r="C2" s="3"/>
      <c r="D2" s="3"/>
      <c r="E2" s="3"/>
      <c r="F2" s="3"/>
      <c r="G2" s="3"/>
      <c r="H2" s="3"/>
      <c r="I2" s="17" t="str">
        <f>'1'!I2</f>
        <v>Projektnr:</v>
      </c>
      <c r="J2" s="3"/>
      <c r="K2" s="3"/>
      <c r="L2" s="33">
        <f>'1'!L2</f>
        <v>0</v>
      </c>
      <c r="M2" s="4"/>
    </row>
    <row r="3" spans="1:13">
      <c r="A3" s="6" t="s">
        <v>13</v>
      </c>
      <c r="B3" s="27"/>
      <c r="C3" s="6"/>
      <c r="D3" s="27"/>
      <c r="E3" s="6"/>
      <c r="F3" s="27"/>
      <c r="G3" s="6"/>
      <c r="H3" s="27"/>
      <c r="I3" s="6"/>
      <c r="J3" s="27"/>
      <c r="K3" s="6"/>
      <c r="L3" s="16"/>
      <c r="M3" s="8"/>
    </row>
    <row r="4" spans="1:13">
      <c r="A4" s="6" t="s">
        <v>7</v>
      </c>
      <c r="B4" s="27"/>
      <c r="C4" s="6"/>
      <c r="D4" s="27"/>
      <c r="E4" s="6"/>
      <c r="F4" s="27"/>
      <c r="G4" s="6"/>
      <c r="H4" s="27"/>
      <c r="I4" s="6"/>
      <c r="J4" s="27"/>
      <c r="K4" s="6"/>
      <c r="L4" s="16"/>
      <c r="M4" s="8"/>
    </row>
    <row r="5" spans="1:13">
      <c r="A5" s="6" t="s">
        <v>8</v>
      </c>
      <c r="B5" s="27"/>
      <c r="C5" s="6"/>
      <c r="D5" s="27"/>
      <c r="E5" s="6"/>
      <c r="F5" s="27"/>
      <c r="G5" s="6"/>
      <c r="H5" s="27"/>
      <c r="I5" s="6"/>
      <c r="J5" s="27"/>
      <c r="K5" s="6"/>
      <c r="L5" s="7"/>
      <c r="M5" s="8"/>
    </row>
    <row r="6" spans="1:13">
      <c r="A6" s="6" t="s">
        <v>11</v>
      </c>
      <c r="B6" s="27"/>
      <c r="C6" s="6"/>
      <c r="D6" s="27"/>
      <c r="E6" s="6"/>
      <c r="F6" s="27"/>
      <c r="G6" s="6"/>
      <c r="H6" s="27"/>
      <c r="I6" s="6"/>
      <c r="J6" s="27"/>
      <c r="K6" s="6"/>
      <c r="L6" s="7"/>
      <c r="M6" s="8"/>
    </row>
    <row r="7" spans="1:13">
      <c r="A7" s="6" t="s">
        <v>9</v>
      </c>
      <c r="B7" s="27"/>
      <c r="C7" s="6"/>
      <c r="D7" s="27"/>
      <c r="E7" s="6"/>
      <c r="F7" s="27"/>
      <c r="G7" s="6"/>
      <c r="H7" s="27"/>
      <c r="I7" s="6"/>
      <c r="J7" s="27"/>
      <c r="K7" s="6"/>
      <c r="L7" s="7"/>
      <c r="M7" s="8"/>
    </row>
    <row r="8" spans="1:13">
      <c r="A8" s="6" t="s">
        <v>10</v>
      </c>
      <c r="B8" s="27"/>
      <c r="C8" s="6"/>
      <c r="D8" s="27"/>
      <c r="E8" s="6"/>
      <c r="F8" s="27"/>
      <c r="G8" s="6"/>
      <c r="H8" s="27"/>
      <c r="I8" s="6"/>
      <c r="J8" s="27"/>
      <c r="K8" s="6"/>
      <c r="L8" s="7"/>
      <c r="M8" s="8"/>
    </row>
    <row r="9" spans="1:13">
      <c r="A9" s="6" t="s">
        <v>2</v>
      </c>
      <c r="B9" s="27"/>
      <c r="C9" s="6"/>
      <c r="D9" s="27"/>
      <c r="E9" s="6"/>
      <c r="F9" s="27"/>
      <c r="G9" s="6"/>
      <c r="H9" s="27"/>
      <c r="I9" s="6"/>
      <c r="J9" s="27"/>
      <c r="K9" s="6"/>
      <c r="L9" s="7"/>
      <c r="M9" s="8"/>
    </row>
    <row r="10" spans="1:13">
      <c r="A10" s="6" t="s">
        <v>3</v>
      </c>
      <c r="B10" s="27"/>
      <c r="C10" s="6"/>
      <c r="D10" s="27"/>
      <c r="E10" s="6"/>
      <c r="F10" s="27"/>
      <c r="G10" s="6"/>
      <c r="H10" s="27"/>
      <c r="I10" s="6"/>
      <c r="J10" s="27"/>
      <c r="K10" s="6"/>
      <c r="L10" s="7"/>
      <c r="M10" s="8"/>
    </row>
    <row r="11" spans="1:13" ht="13.5" thickBot="1">
      <c r="A11" s="9" t="s">
        <v>4</v>
      </c>
      <c r="B11" s="28"/>
      <c r="C11" s="9"/>
      <c r="D11" s="28"/>
      <c r="E11" s="9"/>
      <c r="F11" s="28"/>
      <c r="G11" s="9"/>
      <c r="H11" s="28"/>
      <c r="I11" s="9"/>
      <c r="J11" s="28"/>
      <c r="K11" s="9"/>
      <c r="L11" s="10"/>
      <c r="M11" s="8"/>
    </row>
    <row r="12" spans="1:13">
      <c r="A12" s="34"/>
      <c r="B12" s="45"/>
      <c r="C12" s="46"/>
      <c r="D12" s="45"/>
      <c r="E12" s="46"/>
      <c r="F12" s="45"/>
      <c r="G12" s="46"/>
      <c r="H12" s="45"/>
      <c r="I12" s="46"/>
      <c r="J12" s="45"/>
      <c r="K12" s="46"/>
      <c r="L12" s="47"/>
      <c r="M12" s="48"/>
    </row>
    <row r="13" spans="1:13">
      <c r="A13" s="35"/>
      <c r="B13" s="49"/>
      <c r="C13" s="15"/>
      <c r="D13" s="49"/>
      <c r="E13" s="15"/>
      <c r="F13" s="49"/>
      <c r="G13" s="15"/>
      <c r="H13" s="49"/>
      <c r="I13" s="15"/>
      <c r="J13" s="49"/>
      <c r="K13" s="15"/>
      <c r="L13" s="16"/>
      <c r="M13" s="50"/>
    </row>
    <row r="14" spans="1:13" ht="13.5" thickBot="1">
      <c r="A14" s="36"/>
      <c r="B14" s="28"/>
      <c r="C14" s="9"/>
      <c r="D14" s="28"/>
      <c r="E14" s="9"/>
      <c r="F14" s="28"/>
      <c r="G14" s="9"/>
      <c r="H14" s="28"/>
      <c r="I14" s="9"/>
      <c r="J14" s="28"/>
      <c r="K14" s="9"/>
      <c r="L14" s="10"/>
      <c r="M14" s="21" t="str">
        <f t="shared" ref="M14:M54" si="0">IF(SUM(B14:K14)=0,"",SUM(B14:K14))</f>
        <v/>
      </c>
    </row>
    <row r="15" spans="1:13">
      <c r="A15" s="37"/>
      <c r="B15" s="27"/>
      <c r="C15" s="6"/>
      <c r="D15" s="27"/>
      <c r="E15" s="6"/>
      <c r="F15" s="27"/>
      <c r="G15" s="6"/>
      <c r="H15" s="27"/>
      <c r="I15" s="6"/>
      <c r="J15" s="27"/>
      <c r="K15" s="15"/>
      <c r="L15" s="19"/>
      <c r="M15" s="21" t="str">
        <f>IF(SUM(B15:K15)=0,"",SUM(B15:K15))</f>
        <v/>
      </c>
    </row>
    <row r="16" spans="1:13">
      <c r="A16" s="37"/>
      <c r="B16" s="27"/>
      <c r="C16" s="6"/>
      <c r="D16" s="27"/>
      <c r="E16" s="6"/>
      <c r="F16" s="27"/>
      <c r="G16" s="6"/>
      <c r="H16" s="27"/>
      <c r="I16" s="6"/>
      <c r="J16" s="27"/>
      <c r="K16" s="15"/>
      <c r="L16" s="19"/>
      <c r="M16" s="21" t="str">
        <f t="shared" si="0"/>
        <v/>
      </c>
    </row>
    <row r="17" spans="1:19">
      <c r="A17" s="37"/>
      <c r="B17" s="27"/>
      <c r="C17" s="6"/>
      <c r="D17" s="27"/>
      <c r="E17" s="6"/>
      <c r="F17" s="27"/>
      <c r="G17" s="6"/>
      <c r="H17" s="27"/>
      <c r="I17" s="6"/>
      <c r="J17" s="27"/>
      <c r="K17" s="15"/>
      <c r="L17" s="19"/>
      <c r="M17" s="21" t="str">
        <f t="shared" si="0"/>
        <v/>
      </c>
    </row>
    <row r="18" spans="1:19">
      <c r="A18" s="38"/>
      <c r="B18" s="30"/>
      <c r="C18" s="13"/>
      <c r="D18" s="30"/>
      <c r="E18" s="13"/>
      <c r="F18" s="30"/>
      <c r="G18" s="13"/>
      <c r="H18" s="30"/>
      <c r="I18" s="13"/>
      <c r="J18" s="30"/>
      <c r="K18" s="31"/>
      <c r="L18" s="26"/>
      <c r="M18" s="21" t="str">
        <f t="shared" si="0"/>
        <v/>
      </c>
    </row>
    <row r="19" spans="1:19" ht="13.5" thickBot="1">
      <c r="A19" s="39"/>
      <c r="B19" s="28"/>
      <c r="C19" s="9"/>
      <c r="D19" s="28"/>
      <c r="E19" s="9"/>
      <c r="F19" s="28"/>
      <c r="G19" s="9"/>
      <c r="H19" s="28"/>
      <c r="I19" s="9"/>
      <c r="J19" s="28"/>
      <c r="K19" s="9"/>
      <c r="L19" s="10"/>
      <c r="M19" s="21" t="str">
        <f t="shared" si="0"/>
        <v/>
      </c>
    </row>
    <row r="20" spans="1:19">
      <c r="A20" s="37"/>
      <c r="B20" s="27"/>
      <c r="C20" s="6"/>
      <c r="D20" s="27"/>
      <c r="E20" s="6"/>
      <c r="F20" s="27"/>
      <c r="G20" s="6"/>
      <c r="H20" s="27"/>
      <c r="I20" s="6"/>
      <c r="J20" s="27"/>
      <c r="K20" s="6"/>
      <c r="L20" s="7"/>
      <c r="M20" s="21" t="str">
        <f t="shared" si="0"/>
        <v/>
      </c>
    </row>
    <row r="21" spans="1:19">
      <c r="A21" s="37"/>
      <c r="B21" s="27"/>
      <c r="C21" s="6"/>
      <c r="D21" s="27"/>
      <c r="E21" s="6"/>
      <c r="F21" s="27"/>
      <c r="G21" s="6"/>
      <c r="H21" s="27"/>
      <c r="I21" s="6"/>
      <c r="J21" s="27"/>
      <c r="K21" s="6"/>
      <c r="L21" s="7"/>
      <c r="M21" s="21" t="str">
        <f t="shared" si="0"/>
        <v/>
      </c>
    </row>
    <row r="22" spans="1:19">
      <c r="A22" s="37"/>
      <c r="B22" s="27"/>
      <c r="C22" s="6"/>
      <c r="D22" s="27"/>
      <c r="E22" s="6"/>
      <c r="F22" s="27"/>
      <c r="G22" s="6"/>
      <c r="H22" s="27"/>
      <c r="I22" s="6"/>
      <c r="J22" s="27"/>
      <c r="K22" s="6"/>
      <c r="L22" s="7"/>
      <c r="M22" s="21" t="str">
        <f t="shared" si="0"/>
        <v/>
      </c>
    </row>
    <row r="23" spans="1:19">
      <c r="A23" s="37"/>
      <c r="B23" s="27"/>
      <c r="C23" s="6"/>
      <c r="D23" s="27"/>
      <c r="E23" s="6"/>
      <c r="F23" s="27"/>
      <c r="G23" s="6"/>
      <c r="H23" s="27"/>
      <c r="I23" s="6"/>
      <c r="J23" s="27"/>
      <c r="K23" s="6"/>
      <c r="L23" s="7"/>
      <c r="M23" s="21" t="str">
        <f t="shared" si="0"/>
        <v/>
      </c>
    </row>
    <row r="24" spans="1:19">
      <c r="A24" s="37"/>
      <c r="B24" s="27"/>
      <c r="C24" s="6"/>
      <c r="D24" s="27"/>
      <c r="E24" s="6"/>
      <c r="F24" s="27"/>
      <c r="G24" s="6"/>
      <c r="H24" s="27"/>
      <c r="I24" s="6"/>
      <c r="J24" s="27"/>
      <c r="K24" s="6"/>
      <c r="L24" s="7"/>
      <c r="M24" s="21" t="str">
        <f t="shared" si="0"/>
        <v/>
      </c>
    </row>
    <row r="25" spans="1:19">
      <c r="A25" s="37"/>
      <c r="B25" s="27"/>
      <c r="C25" s="6"/>
      <c r="D25" s="27"/>
      <c r="E25" s="6"/>
      <c r="F25" s="27"/>
      <c r="G25" s="6"/>
      <c r="H25" s="27"/>
      <c r="I25" s="6"/>
      <c r="J25" s="27"/>
      <c r="K25" s="6"/>
      <c r="L25" s="7"/>
      <c r="M25" s="21" t="str">
        <f t="shared" si="0"/>
        <v/>
      </c>
      <c r="S25" t="s">
        <v>5</v>
      </c>
    </row>
    <row r="26" spans="1:19">
      <c r="A26" s="37"/>
      <c r="B26" s="27"/>
      <c r="C26" s="6"/>
      <c r="D26" s="27"/>
      <c r="E26" s="6"/>
      <c r="F26" s="27"/>
      <c r="G26" s="6"/>
      <c r="H26" s="27"/>
      <c r="I26" s="6"/>
      <c r="J26" s="27"/>
      <c r="K26" s="20"/>
      <c r="L26" s="19"/>
      <c r="M26" s="21" t="str">
        <f t="shared" si="0"/>
        <v/>
      </c>
      <c r="N26" s="22"/>
    </row>
    <row r="27" spans="1:19" ht="13.5" thickBot="1">
      <c r="A27" s="40"/>
      <c r="B27" s="27"/>
      <c r="C27" s="6"/>
      <c r="D27" s="27"/>
      <c r="E27" s="6"/>
      <c r="F27" s="27"/>
      <c r="G27" s="6"/>
      <c r="H27" s="27"/>
      <c r="I27" s="6"/>
      <c r="J27" s="27"/>
      <c r="K27" s="20"/>
      <c r="L27" s="19"/>
      <c r="M27" s="21" t="str">
        <f t="shared" si="0"/>
        <v/>
      </c>
    </row>
    <row r="28" spans="1:19">
      <c r="A28" s="41"/>
      <c r="B28" s="29"/>
      <c r="C28" s="12"/>
      <c r="D28" s="29"/>
      <c r="E28" s="12"/>
      <c r="F28" s="29"/>
      <c r="G28" s="12"/>
      <c r="H28" s="29"/>
      <c r="I28" s="12"/>
      <c r="J28" s="29"/>
      <c r="K28" s="23"/>
      <c r="L28" s="23"/>
      <c r="M28" s="21" t="str">
        <f t="shared" si="0"/>
        <v/>
      </c>
    </row>
    <row r="29" spans="1:19">
      <c r="A29" s="40"/>
      <c r="B29" s="27"/>
      <c r="C29" s="6"/>
      <c r="D29" s="27"/>
      <c r="E29" s="6"/>
      <c r="F29" s="27"/>
      <c r="G29" s="6"/>
      <c r="H29" s="27"/>
      <c r="I29" s="6"/>
      <c r="J29" s="27"/>
      <c r="K29" s="6"/>
      <c r="L29" s="7"/>
      <c r="M29" s="21" t="str">
        <f t="shared" si="0"/>
        <v/>
      </c>
    </row>
    <row r="30" spans="1:19">
      <c r="A30" s="40"/>
      <c r="B30" s="27"/>
      <c r="C30" s="6"/>
      <c r="D30" s="27"/>
      <c r="E30" s="6"/>
      <c r="F30" s="27"/>
      <c r="G30" s="6"/>
      <c r="H30" s="27"/>
      <c r="I30" s="6"/>
      <c r="J30" s="27"/>
      <c r="K30" s="20"/>
      <c r="L30" s="19"/>
      <c r="M30" s="21" t="str">
        <f t="shared" si="0"/>
        <v/>
      </c>
    </row>
    <row r="31" spans="1:19">
      <c r="A31" s="40"/>
      <c r="B31" s="27"/>
      <c r="C31" s="6"/>
      <c r="D31" s="27"/>
      <c r="E31" s="6"/>
      <c r="F31" s="27"/>
      <c r="G31" s="6"/>
      <c r="H31" s="27"/>
      <c r="I31" s="6"/>
      <c r="J31" s="27"/>
      <c r="K31" s="20"/>
      <c r="L31" s="19"/>
      <c r="M31" s="21" t="str">
        <f t="shared" si="0"/>
        <v/>
      </c>
    </row>
    <row r="32" spans="1:19">
      <c r="A32" s="40"/>
      <c r="B32" s="27"/>
      <c r="C32" s="6"/>
      <c r="D32" s="27"/>
      <c r="E32" s="6"/>
      <c r="F32" s="27"/>
      <c r="G32" s="6"/>
      <c r="H32" s="27"/>
      <c r="I32" s="6"/>
      <c r="J32" s="27"/>
      <c r="K32" s="20"/>
      <c r="L32" s="6"/>
      <c r="M32" s="21" t="str">
        <f t="shared" si="0"/>
        <v/>
      </c>
    </row>
    <row r="33" spans="1:20">
      <c r="A33" s="40"/>
      <c r="B33" s="27"/>
      <c r="C33" s="6"/>
      <c r="D33" s="27"/>
      <c r="E33" s="6"/>
      <c r="F33" s="27"/>
      <c r="G33" s="6"/>
      <c r="H33" s="27"/>
      <c r="I33" s="6"/>
      <c r="J33" s="27"/>
      <c r="K33" s="6"/>
      <c r="L33" s="7"/>
      <c r="M33" s="21" t="str">
        <f t="shared" si="0"/>
        <v/>
      </c>
      <c r="R33" t="s">
        <v>5</v>
      </c>
    </row>
    <row r="34" spans="1:20">
      <c r="A34" s="40"/>
      <c r="B34" s="27"/>
      <c r="C34" s="6"/>
      <c r="D34" s="27"/>
      <c r="E34" s="6"/>
      <c r="F34" s="27"/>
      <c r="G34" s="6"/>
      <c r="H34" s="27"/>
      <c r="I34" s="6"/>
      <c r="J34" s="27"/>
      <c r="K34" s="6"/>
      <c r="L34" s="19"/>
      <c r="M34" s="21" t="str">
        <f t="shared" si="0"/>
        <v/>
      </c>
      <c r="N34" s="22"/>
      <c r="Q34" t="s">
        <v>5</v>
      </c>
      <c r="R34" t="s">
        <v>5</v>
      </c>
    </row>
    <row r="35" spans="1:20">
      <c r="A35" s="40"/>
      <c r="B35" s="27"/>
      <c r="C35" s="6"/>
      <c r="D35" s="27"/>
      <c r="E35" s="6"/>
      <c r="F35" s="27"/>
      <c r="G35" s="6"/>
      <c r="H35" s="27"/>
      <c r="I35" s="6"/>
      <c r="J35" s="27"/>
      <c r="K35" s="15"/>
      <c r="L35" s="19"/>
      <c r="M35" s="21" t="str">
        <f t="shared" si="0"/>
        <v/>
      </c>
      <c r="N35" s="22"/>
      <c r="O35" t="s">
        <v>5</v>
      </c>
    </row>
    <row r="36" spans="1:20">
      <c r="A36" s="40"/>
      <c r="B36" s="27"/>
      <c r="C36" s="6"/>
      <c r="D36" s="27"/>
      <c r="E36" s="6"/>
      <c r="F36" s="27"/>
      <c r="G36" s="6"/>
      <c r="H36" s="27"/>
      <c r="I36" s="6"/>
      <c r="J36" s="27"/>
      <c r="K36" s="6"/>
      <c r="L36" s="11"/>
      <c r="M36" s="21" t="str">
        <f t="shared" si="0"/>
        <v/>
      </c>
    </row>
    <row r="37" spans="1:20" ht="13.5" thickBot="1">
      <c r="A37" s="36"/>
      <c r="B37" s="28"/>
      <c r="C37" s="9"/>
      <c r="D37" s="28"/>
      <c r="E37" s="9"/>
      <c r="F37" s="28"/>
      <c r="G37" s="9"/>
      <c r="H37" s="28"/>
      <c r="I37" s="9"/>
      <c r="J37" s="28"/>
      <c r="K37" s="24"/>
      <c r="L37" s="24"/>
      <c r="M37" s="21" t="str">
        <f t="shared" si="0"/>
        <v/>
      </c>
    </row>
    <row r="38" spans="1:20">
      <c r="A38" s="40"/>
      <c r="B38" s="27"/>
      <c r="C38" s="6"/>
      <c r="D38" s="27"/>
      <c r="E38" s="6"/>
      <c r="F38" s="27"/>
      <c r="G38" s="6"/>
      <c r="H38" s="27"/>
      <c r="I38" s="6"/>
      <c r="J38" s="27"/>
      <c r="K38" s="20"/>
      <c r="L38" s="19"/>
      <c r="M38" s="21" t="str">
        <f t="shared" si="0"/>
        <v/>
      </c>
    </row>
    <row r="39" spans="1:20">
      <c r="A39" s="40"/>
      <c r="B39" s="27"/>
      <c r="C39" s="6"/>
      <c r="D39" s="27"/>
      <c r="E39" s="6"/>
      <c r="F39" s="27"/>
      <c r="G39" s="6"/>
      <c r="H39" s="27"/>
      <c r="I39" s="6"/>
      <c r="J39" s="27"/>
      <c r="K39" s="20"/>
      <c r="L39" s="19"/>
      <c r="M39" s="21" t="str">
        <f t="shared" si="0"/>
        <v/>
      </c>
      <c r="T39" t="s">
        <v>6</v>
      </c>
    </row>
    <row r="40" spans="1:20">
      <c r="A40" s="40"/>
      <c r="B40" s="27"/>
      <c r="C40" s="6"/>
      <c r="D40" s="27"/>
      <c r="E40" s="6"/>
      <c r="F40" s="27"/>
      <c r="G40" s="6"/>
      <c r="H40" s="27"/>
      <c r="I40" s="6"/>
      <c r="J40" s="27"/>
      <c r="K40" s="6"/>
      <c r="L40" s="7"/>
      <c r="M40" s="21" t="str">
        <f t="shared" si="0"/>
        <v/>
      </c>
      <c r="N40" s="22"/>
    </row>
    <row r="41" spans="1:20">
      <c r="A41" s="42"/>
      <c r="B41" s="27"/>
      <c r="C41" s="6"/>
      <c r="D41" s="27"/>
      <c r="E41" s="6"/>
      <c r="F41" s="27"/>
      <c r="G41" s="6"/>
      <c r="H41" s="27"/>
      <c r="I41" s="6"/>
      <c r="J41" s="27"/>
      <c r="K41" s="6"/>
      <c r="L41" s="6"/>
      <c r="M41" s="21" t="str">
        <f t="shared" si="0"/>
        <v/>
      </c>
    </row>
    <row r="42" spans="1:20">
      <c r="A42" s="42"/>
      <c r="B42" s="27"/>
      <c r="C42" s="6"/>
      <c r="D42" s="27"/>
      <c r="E42" s="6"/>
      <c r="F42" s="27"/>
      <c r="G42" s="6"/>
      <c r="H42" s="27"/>
      <c r="I42" s="6"/>
      <c r="J42" s="27"/>
      <c r="K42" s="6"/>
      <c r="L42" s="6"/>
      <c r="M42" s="21" t="str">
        <f t="shared" si="0"/>
        <v/>
      </c>
    </row>
    <row r="43" spans="1:20" ht="13.5" thickBot="1">
      <c r="A43" s="36"/>
      <c r="B43" s="28"/>
      <c r="C43" s="9"/>
      <c r="D43" s="28"/>
      <c r="E43" s="9"/>
      <c r="F43" s="28"/>
      <c r="G43" s="9"/>
      <c r="H43" s="28"/>
      <c r="I43" s="9"/>
      <c r="J43" s="28"/>
      <c r="K43" s="24"/>
      <c r="L43" s="25"/>
      <c r="M43" s="21" t="str">
        <f t="shared" si="0"/>
        <v/>
      </c>
      <c r="N43" s="22"/>
      <c r="P43" t="s">
        <v>5</v>
      </c>
    </row>
    <row r="44" spans="1:20">
      <c r="A44" s="43"/>
      <c r="B44" s="27"/>
      <c r="C44" s="6"/>
      <c r="D44" s="27"/>
      <c r="E44" s="6"/>
      <c r="F44" s="27"/>
      <c r="G44" s="6"/>
      <c r="H44" s="27"/>
      <c r="I44" s="6"/>
      <c r="J44" s="27"/>
      <c r="K44" s="20"/>
      <c r="L44" s="19"/>
      <c r="M44" s="21" t="str">
        <f t="shared" si="0"/>
        <v/>
      </c>
      <c r="N44" s="22"/>
    </row>
    <row r="45" spans="1:20">
      <c r="A45" s="40"/>
      <c r="B45" s="27"/>
      <c r="C45" s="6"/>
      <c r="D45" s="27"/>
      <c r="E45" s="6"/>
      <c r="F45" s="27"/>
      <c r="G45" s="6"/>
      <c r="H45" s="27"/>
      <c r="I45" s="6"/>
      <c r="J45" s="27"/>
      <c r="K45" s="20"/>
      <c r="L45" s="19"/>
      <c r="M45" s="21" t="str">
        <f t="shared" si="0"/>
        <v/>
      </c>
      <c r="N45" s="22"/>
    </row>
    <row r="46" spans="1:20">
      <c r="A46" s="40"/>
      <c r="B46" s="27"/>
      <c r="C46" s="6"/>
      <c r="D46" s="27"/>
      <c r="E46" s="6"/>
      <c r="F46" s="27"/>
      <c r="G46" s="6"/>
      <c r="H46" s="27"/>
      <c r="I46" s="6"/>
      <c r="J46" s="27"/>
      <c r="K46" s="20"/>
      <c r="L46" s="19"/>
      <c r="M46" s="21" t="str">
        <f t="shared" si="0"/>
        <v/>
      </c>
      <c r="N46" s="22"/>
    </row>
    <row r="47" spans="1:20">
      <c r="A47" s="40"/>
      <c r="B47" s="27"/>
      <c r="C47" s="6"/>
      <c r="D47" s="27"/>
      <c r="E47" s="6"/>
      <c r="F47" s="27"/>
      <c r="G47" s="6"/>
      <c r="H47" s="27"/>
      <c r="I47" s="6"/>
      <c r="J47" s="27"/>
      <c r="K47" s="20"/>
      <c r="L47" s="19"/>
      <c r="M47" s="21" t="str">
        <f t="shared" si="0"/>
        <v/>
      </c>
      <c r="N47" s="22"/>
    </row>
    <row r="48" spans="1:20">
      <c r="A48" s="40"/>
      <c r="B48" s="27"/>
      <c r="C48" s="6"/>
      <c r="D48" s="27"/>
      <c r="E48" s="6"/>
      <c r="F48" s="27"/>
      <c r="G48" s="6"/>
      <c r="H48" s="27"/>
      <c r="I48" s="6"/>
      <c r="J48" s="27"/>
      <c r="K48" s="20"/>
      <c r="L48" s="19"/>
      <c r="M48" s="21" t="str">
        <f t="shared" si="0"/>
        <v/>
      </c>
      <c r="N48" s="22"/>
    </row>
    <row r="49" spans="1:19">
      <c r="A49" s="40"/>
      <c r="B49" s="27"/>
      <c r="C49" s="6"/>
      <c r="D49" s="27"/>
      <c r="E49" s="6"/>
      <c r="F49" s="27"/>
      <c r="G49" s="6"/>
      <c r="H49" s="27"/>
      <c r="I49" s="6"/>
      <c r="J49" s="27"/>
      <c r="K49" s="20"/>
      <c r="L49" s="19"/>
      <c r="M49" s="21" t="str">
        <f t="shared" si="0"/>
        <v/>
      </c>
      <c r="N49" s="22"/>
      <c r="S49" t="s">
        <v>5</v>
      </c>
    </row>
    <row r="50" spans="1:19">
      <c r="A50" s="40"/>
      <c r="B50" s="27"/>
      <c r="C50" s="6"/>
      <c r="D50" s="27"/>
      <c r="E50" s="6"/>
      <c r="F50" s="27"/>
      <c r="G50" s="6"/>
      <c r="H50" s="27"/>
      <c r="I50" s="6"/>
      <c r="J50" s="27"/>
      <c r="K50" s="6"/>
      <c r="L50" s="7"/>
      <c r="M50" s="21" t="str">
        <f t="shared" si="0"/>
        <v/>
      </c>
    </row>
    <row r="51" spans="1:19">
      <c r="A51" s="40"/>
      <c r="B51" s="27"/>
      <c r="C51" s="6"/>
      <c r="D51" s="27"/>
      <c r="E51" s="6"/>
      <c r="F51" s="27"/>
      <c r="G51" s="6"/>
      <c r="H51" s="27"/>
      <c r="I51" s="6"/>
      <c r="J51" s="27"/>
      <c r="K51" s="6"/>
      <c r="L51" s="7"/>
      <c r="M51" s="21" t="str">
        <f t="shared" si="0"/>
        <v/>
      </c>
    </row>
    <row r="52" spans="1:19">
      <c r="A52" s="43"/>
      <c r="B52" s="27"/>
      <c r="C52" s="6"/>
      <c r="D52" s="27"/>
      <c r="E52" s="6"/>
      <c r="F52" s="27"/>
      <c r="G52" s="6"/>
      <c r="H52" s="27"/>
      <c r="I52" s="6"/>
      <c r="J52" s="27"/>
      <c r="K52" s="6"/>
      <c r="L52" s="7"/>
      <c r="M52" s="21" t="str">
        <f t="shared" si="0"/>
        <v/>
      </c>
    </row>
    <row r="53" spans="1:19">
      <c r="A53" s="40"/>
      <c r="B53" s="27"/>
      <c r="C53" s="6"/>
      <c r="D53" s="27"/>
      <c r="E53" s="6"/>
      <c r="F53" s="27"/>
      <c r="G53" s="6"/>
      <c r="H53" s="27"/>
      <c r="I53" s="6"/>
      <c r="J53" s="27"/>
      <c r="K53" s="6"/>
      <c r="L53" s="7"/>
      <c r="M53" s="21" t="str">
        <f t="shared" si="0"/>
        <v/>
      </c>
    </row>
    <row r="54" spans="1:19">
      <c r="A54" s="40"/>
      <c r="B54" s="27"/>
      <c r="C54" s="6"/>
      <c r="D54" s="27"/>
      <c r="E54" s="6"/>
      <c r="F54" s="27"/>
      <c r="G54" s="6"/>
      <c r="H54" s="27"/>
      <c r="I54" s="6"/>
      <c r="J54" s="27"/>
      <c r="K54" s="6"/>
      <c r="L54" s="7"/>
      <c r="M54" s="21" t="str">
        <f t="shared" si="0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54"/>
  <sheetViews>
    <sheetView workbookViewId="0">
      <selection activeCell="L32" sqref="L32"/>
    </sheetView>
  </sheetViews>
  <sheetFormatPr defaultRowHeight="12.75"/>
  <cols>
    <col min="1" max="1" width="18.5703125" style="1" customWidth="1"/>
    <col min="2" max="2" width="6.28515625" style="1" customWidth="1"/>
    <col min="3" max="3" width="5.85546875" style="1" customWidth="1"/>
    <col min="4" max="4" width="4.85546875" style="1" customWidth="1"/>
    <col min="5" max="6" width="5.7109375" style="1" customWidth="1"/>
    <col min="7" max="7" width="5" style="1" customWidth="1"/>
    <col min="8" max="8" width="5.7109375" style="1" customWidth="1"/>
    <col min="9" max="9" width="5.28515625" style="1" customWidth="1"/>
    <col min="10" max="10" width="6.28515625" style="1" customWidth="1"/>
    <col min="11" max="11" width="5.42578125" style="1" customWidth="1"/>
    <col min="12" max="12" width="12" style="1" customWidth="1"/>
    <col min="13" max="13" width="3.7109375" style="5" customWidth="1"/>
  </cols>
  <sheetData>
    <row r="1" spans="1:13" s="14" customFormat="1" ht="18">
      <c r="A1" s="17" t="s">
        <v>0</v>
      </c>
      <c r="B1" s="2"/>
      <c r="C1" s="2"/>
      <c r="D1" s="2"/>
      <c r="E1" s="17">
        <f>'1'!F1</f>
        <v>0</v>
      </c>
      <c r="F1" s="18"/>
      <c r="G1" s="32"/>
      <c r="H1" s="32"/>
      <c r="I1" s="32"/>
      <c r="J1" s="18">
        <f>'1'!J1</f>
        <v>0</v>
      </c>
      <c r="K1" s="32"/>
      <c r="L1" s="32"/>
      <c r="M1" s="44"/>
    </row>
    <row r="2" spans="1:13" ht="22.5">
      <c r="A2" s="17" t="s">
        <v>1</v>
      </c>
      <c r="B2" s="17">
        <f>'1'!B2</f>
        <v>0</v>
      </c>
      <c r="C2" s="3"/>
      <c r="D2" s="3"/>
      <c r="E2" s="3"/>
      <c r="F2" s="3"/>
      <c r="G2" s="3"/>
      <c r="H2" s="3"/>
      <c r="I2" s="17" t="str">
        <f>'1'!I2</f>
        <v>Projektnr:</v>
      </c>
      <c r="J2" s="3"/>
      <c r="K2" s="3"/>
      <c r="L2" s="33">
        <f>'1'!L2</f>
        <v>0</v>
      </c>
      <c r="M2" s="4"/>
    </row>
    <row r="3" spans="1:13">
      <c r="A3" s="6" t="s">
        <v>13</v>
      </c>
      <c r="B3" s="27"/>
      <c r="C3" s="6"/>
      <c r="D3" s="27"/>
      <c r="E3" s="6"/>
      <c r="F3" s="27"/>
      <c r="G3" s="6"/>
      <c r="H3" s="27"/>
      <c r="I3" s="6"/>
      <c r="J3" s="27"/>
      <c r="K3" s="6"/>
      <c r="L3" s="16"/>
      <c r="M3" s="8"/>
    </row>
    <row r="4" spans="1:13">
      <c r="A4" s="6" t="s">
        <v>7</v>
      </c>
      <c r="B4" s="27"/>
      <c r="C4" s="6"/>
      <c r="D4" s="27"/>
      <c r="E4" s="6"/>
      <c r="F4" s="27"/>
      <c r="G4" s="6"/>
      <c r="H4" s="27"/>
      <c r="I4" s="6"/>
      <c r="J4" s="27"/>
      <c r="K4" s="6"/>
      <c r="L4" s="16"/>
      <c r="M4" s="8"/>
    </row>
    <row r="5" spans="1:13">
      <c r="A5" s="6" t="s">
        <v>8</v>
      </c>
      <c r="B5" s="27"/>
      <c r="C5" s="6"/>
      <c r="D5" s="27"/>
      <c r="E5" s="6"/>
      <c r="F5" s="27"/>
      <c r="G5" s="6"/>
      <c r="H5" s="27"/>
      <c r="I5" s="6"/>
      <c r="J5" s="27"/>
      <c r="K5" s="6"/>
      <c r="L5" s="7"/>
      <c r="M5" s="8"/>
    </row>
    <row r="6" spans="1:13">
      <c r="A6" s="6" t="s">
        <v>11</v>
      </c>
      <c r="B6" s="27"/>
      <c r="C6" s="6"/>
      <c r="D6" s="27"/>
      <c r="E6" s="6"/>
      <c r="F6" s="27"/>
      <c r="G6" s="6"/>
      <c r="H6" s="27"/>
      <c r="I6" s="6"/>
      <c r="J6" s="27"/>
      <c r="K6" s="6"/>
      <c r="L6" s="7"/>
      <c r="M6" s="8"/>
    </row>
    <row r="7" spans="1:13">
      <c r="A7" s="6" t="s">
        <v>9</v>
      </c>
      <c r="B7" s="27"/>
      <c r="C7" s="6"/>
      <c r="D7" s="27"/>
      <c r="E7" s="6"/>
      <c r="F7" s="27"/>
      <c r="G7" s="6"/>
      <c r="H7" s="27"/>
      <c r="I7" s="6"/>
      <c r="J7" s="27"/>
      <c r="K7" s="6"/>
      <c r="L7" s="7"/>
      <c r="M7" s="8"/>
    </row>
    <row r="8" spans="1:13">
      <c r="A8" s="6" t="s">
        <v>10</v>
      </c>
      <c r="B8" s="27"/>
      <c r="C8" s="6"/>
      <c r="D8" s="27"/>
      <c r="E8" s="6"/>
      <c r="F8" s="27"/>
      <c r="G8" s="6"/>
      <c r="H8" s="27"/>
      <c r="I8" s="6"/>
      <c r="J8" s="27"/>
      <c r="K8" s="6"/>
      <c r="L8" s="7"/>
      <c r="M8" s="8"/>
    </row>
    <row r="9" spans="1:13">
      <c r="A9" s="6" t="s">
        <v>2</v>
      </c>
      <c r="B9" s="27"/>
      <c r="C9" s="6"/>
      <c r="D9" s="27"/>
      <c r="E9" s="6"/>
      <c r="F9" s="27"/>
      <c r="G9" s="6"/>
      <c r="H9" s="27"/>
      <c r="I9" s="6"/>
      <c r="J9" s="27"/>
      <c r="K9" s="6"/>
      <c r="L9" s="7"/>
      <c r="M9" s="8"/>
    </row>
    <row r="10" spans="1:13">
      <c r="A10" s="6" t="s">
        <v>3</v>
      </c>
      <c r="B10" s="27"/>
      <c r="C10" s="6"/>
      <c r="D10" s="27"/>
      <c r="E10" s="6"/>
      <c r="F10" s="27"/>
      <c r="G10" s="6"/>
      <c r="H10" s="27"/>
      <c r="I10" s="6"/>
      <c r="J10" s="27"/>
      <c r="K10" s="6"/>
      <c r="L10" s="7"/>
      <c r="M10" s="8"/>
    </row>
    <row r="11" spans="1:13" ht="13.5" thickBot="1">
      <c r="A11" s="9" t="s">
        <v>4</v>
      </c>
      <c r="B11" s="28"/>
      <c r="C11" s="9"/>
      <c r="D11" s="28"/>
      <c r="E11" s="9"/>
      <c r="F11" s="28"/>
      <c r="G11" s="9"/>
      <c r="H11" s="28"/>
      <c r="I11" s="9"/>
      <c r="J11" s="28"/>
      <c r="K11" s="9"/>
      <c r="L11" s="10"/>
      <c r="M11" s="8"/>
    </row>
    <row r="12" spans="1:13">
      <c r="A12" s="34"/>
      <c r="B12" s="45"/>
      <c r="C12" s="46"/>
      <c r="D12" s="45"/>
      <c r="E12" s="46"/>
      <c r="F12" s="45"/>
      <c r="G12" s="46"/>
      <c r="H12" s="45"/>
      <c r="I12" s="46"/>
      <c r="J12" s="45"/>
      <c r="K12" s="46"/>
      <c r="L12" s="47"/>
      <c r="M12" s="48"/>
    </row>
    <row r="13" spans="1:13">
      <c r="A13" s="35"/>
      <c r="B13" s="49"/>
      <c r="C13" s="15"/>
      <c r="D13" s="49"/>
      <c r="E13" s="15"/>
      <c r="F13" s="49"/>
      <c r="G13" s="15"/>
      <c r="H13" s="49"/>
      <c r="I13" s="15"/>
      <c r="J13" s="49"/>
      <c r="K13" s="15"/>
      <c r="L13" s="16"/>
      <c r="M13" s="50"/>
    </row>
    <row r="14" spans="1:13" ht="13.5" thickBot="1">
      <c r="A14" s="36"/>
      <c r="B14" s="28"/>
      <c r="C14" s="9"/>
      <c r="D14" s="28"/>
      <c r="E14" s="9"/>
      <c r="F14" s="28"/>
      <c r="G14" s="9"/>
      <c r="H14" s="28"/>
      <c r="I14" s="9"/>
      <c r="J14" s="28"/>
      <c r="K14" s="9"/>
      <c r="L14" s="10"/>
      <c r="M14" s="21" t="str">
        <f t="shared" ref="M14:M54" si="0">IF(SUM(B14:K14)=0,"",SUM(B14:K14))</f>
        <v/>
      </c>
    </row>
    <row r="15" spans="1:13">
      <c r="A15" s="37"/>
      <c r="B15" s="27"/>
      <c r="C15" s="6"/>
      <c r="D15" s="27"/>
      <c r="E15" s="6"/>
      <c r="F15" s="27"/>
      <c r="G15" s="6"/>
      <c r="H15" s="27"/>
      <c r="I15" s="6"/>
      <c r="J15" s="27"/>
      <c r="K15" s="15"/>
      <c r="L15" s="19"/>
      <c r="M15" s="21" t="str">
        <f>IF(SUM(B15:K15)=0,"",SUM(B15:K15))</f>
        <v/>
      </c>
    </row>
    <row r="16" spans="1:13">
      <c r="A16" s="37"/>
      <c r="B16" s="27"/>
      <c r="C16" s="6"/>
      <c r="D16" s="27"/>
      <c r="E16" s="6"/>
      <c r="F16" s="27"/>
      <c r="G16" s="6"/>
      <c r="H16" s="27"/>
      <c r="I16" s="6"/>
      <c r="J16" s="27"/>
      <c r="K16" s="15"/>
      <c r="L16" s="19"/>
      <c r="M16" s="21" t="str">
        <f t="shared" si="0"/>
        <v/>
      </c>
    </row>
    <row r="17" spans="1:19">
      <c r="A17" s="37"/>
      <c r="B17" s="27"/>
      <c r="C17" s="6"/>
      <c r="D17" s="27"/>
      <c r="E17" s="6"/>
      <c r="F17" s="27"/>
      <c r="G17" s="6"/>
      <c r="H17" s="27"/>
      <c r="I17" s="6"/>
      <c r="J17" s="27"/>
      <c r="K17" s="15"/>
      <c r="L17" s="19"/>
      <c r="M17" s="21" t="str">
        <f t="shared" si="0"/>
        <v/>
      </c>
    </row>
    <row r="18" spans="1:19">
      <c r="A18" s="38"/>
      <c r="B18" s="30"/>
      <c r="C18" s="13"/>
      <c r="D18" s="30"/>
      <c r="E18" s="13"/>
      <c r="F18" s="30"/>
      <c r="G18" s="13"/>
      <c r="H18" s="30"/>
      <c r="I18" s="13"/>
      <c r="J18" s="30"/>
      <c r="K18" s="31"/>
      <c r="L18" s="26"/>
      <c r="M18" s="21" t="str">
        <f t="shared" si="0"/>
        <v/>
      </c>
    </row>
    <row r="19" spans="1:19" ht="13.5" thickBot="1">
      <c r="A19" s="39"/>
      <c r="B19" s="28"/>
      <c r="C19" s="9"/>
      <c r="D19" s="28"/>
      <c r="E19" s="9"/>
      <c r="F19" s="28"/>
      <c r="G19" s="9"/>
      <c r="H19" s="28"/>
      <c r="I19" s="9"/>
      <c r="J19" s="28"/>
      <c r="K19" s="9"/>
      <c r="L19" s="10"/>
      <c r="M19" s="21" t="str">
        <f t="shared" si="0"/>
        <v/>
      </c>
    </row>
    <row r="20" spans="1:19">
      <c r="A20" s="37"/>
      <c r="B20" s="27"/>
      <c r="C20" s="6"/>
      <c r="D20" s="27"/>
      <c r="E20" s="6"/>
      <c r="F20" s="27"/>
      <c r="G20" s="6"/>
      <c r="H20" s="27"/>
      <c r="I20" s="6"/>
      <c r="J20" s="27"/>
      <c r="K20" s="6"/>
      <c r="L20" s="7"/>
      <c r="M20" s="21" t="str">
        <f t="shared" si="0"/>
        <v/>
      </c>
    </row>
    <row r="21" spans="1:19">
      <c r="A21" s="37"/>
      <c r="B21" s="27"/>
      <c r="C21" s="6"/>
      <c r="D21" s="27"/>
      <c r="E21" s="6"/>
      <c r="F21" s="27"/>
      <c r="G21" s="6"/>
      <c r="H21" s="27"/>
      <c r="I21" s="6"/>
      <c r="J21" s="27"/>
      <c r="K21" s="6"/>
      <c r="L21" s="7"/>
      <c r="M21" s="21" t="str">
        <f t="shared" si="0"/>
        <v/>
      </c>
    </row>
    <row r="22" spans="1:19">
      <c r="A22" s="37"/>
      <c r="B22" s="27"/>
      <c r="C22" s="6"/>
      <c r="D22" s="27"/>
      <c r="E22" s="6"/>
      <c r="F22" s="27"/>
      <c r="G22" s="6"/>
      <c r="H22" s="27"/>
      <c r="I22" s="6"/>
      <c r="J22" s="27"/>
      <c r="K22" s="6"/>
      <c r="L22" s="7"/>
      <c r="M22" s="21" t="str">
        <f t="shared" si="0"/>
        <v/>
      </c>
    </row>
    <row r="23" spans="1:19">
      <c r="A23" s="37"/>
      <c r="B23" s="27"/>
      <c r="C23" s="6"/>
      <c r="D23" s="27"/>
      <c r="E23" s="6"/>
      <c r="F23" s="27"/>
      <c r="G23" s="6"/>
      <c r="H23" s="27"/>
      <c r="I23" s="6"/>
      <c r="J23" s="27"/>
      <c r="K23" s="6"/>
      <c r="L23" s="7"/>
      <c r="M23" s="21" t="str">
        <f t="shared" si="0"/>
        <v/>
      </c>
    </row>
    <row r="24" spans="1:19">
      <c r="A24" s="37"/>
      <c r="B24" s="27"/>
      <c r="C24" s="6"/>
      <c r="D24" s="27"/>
      <c r="E24" s="6"/>
      <c r="F24" s="27"/>
      <c r="G24" s="6"/>
      <c r="H24" s="27"/>
      <c r="I24" s="6"/>
      <c r="J24" s="27"/>
      <c r="K24" s="6"/>
      <c r="L24" s="7"/>
      <c r="M24" s="21" t="str">
        <f t="shared" si="0"/>
        <v/>
      </c>
    </row>
    <row r="25" spans="1:19">
      <c r="A25" s="37"/>
      <c r="B25" s="27"/>
      <c r="C25" s="6"/>
      <c r="D25" s="27"/>
      <c r="E25" s="6"/>
      <c r="F25" s="27"/>
      <c r="G25" s="6"/>
      <c r="H25" s="27"/>
      <c r="I25" s="6"/>
      <c r="J25" s="27"/>
      <c r="K25" s="6"/>
      <c r="L25" s="7"/>
      <c r="M25" s="21" t="str">
        <f t="shared" si="0"/>
        <v/>
      </c>
      <c r="S25" t="s">
        <v>5</v>
      </c>
    </row>
    <row r="26" spans="1:19">
      <c r="A26" s="37"/>
      <c r="B26" s="27"/>
      <c r="C26" s="6"/>
      <c r="D26" s="27"/>
      <c r="E26" s="6"/>
      <c r="F26" s="27"/>
      <c r="G26" s="6"/>
      <c r="H26" s="27"/>
      <c r="I26" s="6"/>
      <c r="J26" s="27"/>
      <c r="K26" s="20"/>
      <c r="L26" s="19"/>
      <c r="M26" s="21" t="str">
        <f t="shared" si="0"/>
        <v/>
      </c>
      <c r="N26" s="22"/>
    </row>
    <row r="27" spans="1:19" ht="13.5" thickBot="1">
      <c r="A27" s="40"/>
      <c r="B27" s="27"/>
      <c r="C27" s="6"/>
      <c r="D27" s="27"/>
      <c r="E27" s="6"/>
      <c r="F27" s="27"/>
      <c r="G27" s="6"/>
      <c r="H27" s="27"/>
      <c r="I27" s="6"/>
      <c r="J27" s="27"/>
      <c r="K27" s="20"/>
      <c r="L27" s="19"/>
      <c r="M27" s="21" t="str">
        <f t="shared" si="0"/>
        <v/>
      </c>
    </row>
    <row r="28" spans="1:19">
      <c r="A28" s="41"/>
      <c r="B28" s="29"/>
      <c r="C28" s="12"/>
      <c r="D28" s="29"/>
      <c r="E28" s="12"/>
      <c r="F28" s="29"/>
      <c r="G28" s="12"/>
      <c r="H28" s="29"/>
      <c r="I28" s="12"/>
      <c r="J28" s="29"/>
      <c r="K28" s="23"/>
      <c r="L28" s="23"/>
      <c r="M28" s="21" t="str">
        <f t="shared" si="0"/>
        <v/>
      </c>
    </row>
    <row r="29" spans="1:19">
      <c r="A29" s="40"/>
      <c r="B29" s="27"/>
      <c r="C29" s="6"/>
      <c r="D29" s="27"/>
      <c r="E29" s="6"/>
      <c r="F29" s="27"/>
      <c r="G29" s="6"/>
      <c r="H29" s="27"/>
      <c r="I29" s="6"/>
      <c r="J29" s="27"/>
      <c r="K29" s="6"/>
      <c r="L29" s="7"/>
      <c r="M29" s="21" t="str">
        <f t="shared" si="0"/>
        <v/>
      </c>
    </row>
    <row r="30" spans="1:19">
      <c r="A30" s="40"/>
      <c r="B30" s="27"/>
      <c r="C30" s="6"/>
      <c r="D30" s="27"/>
      <c r="E30" s="6"/>
      <c r="F30" s="27"/>
      <c r="G30" s="6"/>
      <c r="H30" s="27"/>
      <c r="I30" s="6"/>
      <c r="J30" s="27"/>
      <c r="K30" s="20"/>
      <c r="L30" s="19"/>
      <c r="M30" s="21" t="str">
        <f t="shared" si="0"/>
        <v/>
      </c>
    </row>
    <row r="31" spans="1:19">
      <c r="A31" s="40"/>
      <c r="B31" s="27"/>
      <c r="C31" s="6"/>
      <c r="D31" s="27"/>
      <c r="E31" s="6"/>
      <c r="F31" s="27"/>
      <c r="G31" s="6"/>
      <c r="H31" s="27"/>
      <c r="I31" s="6"/>
      <c r="J31" s="27"/>
      <c r="K31" s="20"/>
      <c r="L31" s="19"/>
      <c r="M31" s="21" t="str">
        <f t="shared" si="0"/>
        <v/>
      </c>
    </row>
    <row r="32" spans="1:19">
      <c r="A32" s="40"/>
      <c r="B32" s="27"/>
      <c r="C32" s="6"/>
      <c r="D32" s="27"/>
      <c r="E32" s="6"/>
      <c r="F32" s="27"/>
      <c r="G32" s="6"/>
      <c r="H32" s="27"/>
      <c r="I32" s="6"/>
      <c r="J32" s="27"/>
      <c r="K32" s="20"/>
      <c r="L32" s="6"/>
      <c r="M32" s="21" t="str">
        <f t="shared" si="0"/>
        <v/>
      </c>
    </row>
    <row r="33" spans="1:20">
      <c r="A33" s="40"/>
      <c r="B33" s="27"/>
      <c r="C33" s="6"/>
      <c r="D33" s="27"/>
      <c r="E33" s="6"/>
      <c r="F33" s="27"/>
      <c r="G33" s="6"/>
      <c r="H33" s="27"/>
      <c r="I33" s="6"/>
      <c r="J33" s="27"/>
      <c r="K33" s="6"/>
      <c r="L33" s="7"/>
      <c r="M33" s="21" t="str">
        <f t="shared" si="0"/>
        <v/>
      </c>
      <c r="R33" t="s">
        <v>5</v>
      </c>
    </row>
    <row r="34" spans="1:20">
      <c r="A34" s="40"/>
      <c r="B34" s="27"/>
      <c r="C34" s="6"/>
      <c r="D34" s="27"/>
      <c r="E34" s="6"/>
      <c r="F34" s="27"/>
      <c r="G34" s="6"/>
      <c r="H34" s="27"/>
      <c r="I34" s="6"/>
      <c r="J34" s="27"/>
      <c r="K34" s="6"/>
      <c r="L34" s="19"/>
      <c r="M34" s="21" t="str">
        <f t="shared" si="0"/>
        <v/>
      </c>
      <c r="N34" s="22"/>
      <c r="Q34" t="s">
        <v>5</v>
      </c>
      <c r="R34" t="s">
        <v>5</v>
      </c>
    </row>
    <row r="35" spans="1:20">
      <c r="A35" s="40"/>
      <c r="B35" s="27"/>
      <c r="C35" s="6"/>
      <c r="D35" s="27"/>
      <c r="E35" s="6"/>
      <c r="F35" s="27"/>
      <c r="G35" s="6"/>
      <c r="H35" s="27"/>
      <c r="I35" s="6"/>
      <c r="J35" s="27"/>
      <c r="K35" s="15"/>
      <c r="L35" s="19"/>
      <c r="M35" s="21" t="str">
        <f t="shared" si="0"/>
        <v/>
      </c>
      <c r="N35" s="22"/>
      <c r="O35" t="s">
        <v>5</v>
      </c>
    </row>
    <row r="36" spans="1:20">
      <c r="A36" s="40"/>
      <c r="B36" s="27"/>
      <c r="C36" s="6"/>
      <c r="D36" s="27"/>
      <c r="E36" s="6"/>
      <c r="F36" s="27"/>
      <c r="G36" s="6"/>
      <c r="H36" s="27"/>
      <c r="I36" s="6"/>
      <c r="J36" s="27"/>
      <c r="K36" s="6"/>
      <c r="L36" s="11"/>
      <c r="M36" s="21" t="str">
        <f t="shared" si="0"/>
        <v/>
      </c>
    </row>
    <row r="37" spans="1:20" ht="13.5" thickBot="1">
      <c r="A37" s="36"/>
      <c r="B37" s="28"/>
      <c r="C37" s="9"/>
      <c r="D37" s="28"/>
      <c r="E37" s="9"/>
      <c r="F37" s="28"/>
      <c r="G37" s="9"/>
      <c r="H37" s="28"/>
      <c r="I37" s="9"/>
      <c r="J37" s="28"/>
      <c r="K37" s="24"/>
      <c r="L37" s="24"/>
      <c r="M37" s="21" t="str">
        <f t="shared" si="0"/>
        <v/>
      </c>
    </row>
    <row r="38" spans="1:20">
      <c r="A38" s="40"/>
      <c r="B38" s="27"/>
      <c r="C38" s="6"/>
      <c r="D38" s="27"/>
      <c r="E38" s="6"/>
      <c r="F38" s="27"/>
      <c r="G38" s="6"/>
      <c r="H38" s="27"/>
      <c r="I38" s="6"/>
      <c r="J38" s="27"/>
      <c r="K38" s="20"/>
      <c r="L38" s="19"/>
      <c r="M38" s="21" t="str">
        <f t="shared" si="0"/>
        <v/>
      </c>
    </row>
    <row r="39" spans="1:20">
      <c r="A39" s="40"/>
      <c r="B39" s="27"/>
      <c r="C39" s="6"/>
      <c r="D39" s="27"/>
      <c r="E39" s="6"/>
      <c r="F39" s="27"/>
      <c r="G39" s="6"/>
      <c r="H39" s="27"/>
      <c r="I39" s="6"/>
      <c r="J39" s="27"/>
      <c r="K39" s="20"/>
      <c r="L39" s="19"/>
      <c r="M39" s="21" t="str">
        <f t="shared" si="0"/>
        <v/>
      </c>
      <c r="T39" t="s">
        <v>6</v>
      </c>
    </row>
    <row r="40" spans="1:20">
      <c r="A40" s="40"/>
      <c r="B40" s="27"/>
      <c r="C40" s="6"/>
      <c r="D40" s="27"/>
      <c r="E40" s="6"/>
      <c r="F40" s="27"/>
      <c r="G40" s="6"/>
      <c r="H40" s="27"/>
      <c r="I40" s="6"/>
      <c r="J40" s="27"/>
      <c r="K40" s="6"/>
      <c r="L40" s="7"/>
      <c r="M40" s="21" t="str">
        <f t="shared" si="0"/>
        <v/>
      </c>
      <c r="N40" s="22"/>
    </row>
    <row r="41" spans="1:20">
      <c r="A41" s="42"/>
      <c r="B41" s="27"/>
      <c r="C41" s="6"/>
      <c r="D41" s="27"/>
      <c r="E41" s="6"/>
      <c r="F41" s="27"/>
      <c r="G41" s="6"/>
      <c r="H41" s="27"/>
      <c r="I41" s="6"/>
      <c r="J41" s="27"/>
      <c r="K41" s="6"/>
      <c r="L41" s="6"/>
      <c r="M41" s="21" t="str">
        <f t="shared" si="0"/>
        <v/>
      </c>
    </row>
    <row r="42" spans="1:20">
      <c r="A42" s="42"/>
      <c r="B42" s="27"/>
      <c r="C42" s="6"/>
      <c r="D42" s="27"/>
      <c r="E42" s="6"/>
      <c r="F42" s="27"/>
      <c r="G42" s="6"/>
      <c r="H42" s="27"/>
      <c r="I42" s="6"/>
      <c r="J42" s="27"/>
      <c r="K42" s="6"/>
      <c r="L42" s="6"/>
      <c r="M42" s="21" t="str">
        <f t="shared" si="0"/>
        <v/>
      </c>
    </row>
    <row r="43" spans="1:20" ht="13.5" thickBot="1">
      <c r="A43" s="36"/>
      <c r="B43" s="28"/>
      <c r="C43" s="9"/>
      <c r="D43" s="28"/>
      <c r="E43" s="9"/>
      <c r="F43" s="28"/>
      <c r="G43" s="9"/>
      <c r="H43" s="28"/>
      <c r="I43" s="9"/>
      <c r="J43" s="28"/>
      <c r="K43" s="24"/>
      <c r="L43" s="25"/>
      <c r="M43" s="21" t="str">
        <f t="shared" si="0"/>
        <v/>
      </c>
      <c r="N43" s="22"/>
      <c r="P43" t="s">
        <v>5</v>
      </c>
    </row>
    <row r="44" spans="1:20">
      <c r="A44" s="43"/>
      <c r="B44" s="27"/>
      <c r="C44" s="6"/>
      <c r="D44" s="27"/>
      <c r="E44" s="6"/>
      <c r="F44" s="27"/>
      <c r="G44" s="6"/>
      <c r="H44" s="27"/>
      <c r="I44" s="6"/>
      <c r="J44" s="27"/>
      <c r="K44" s="20"/>
      <c r="L44" s="19"/>
      <c r="M44" s="21" t="str">
        <f t="shared" si="0"/>
        <v/>
      </c>
      <c r="N44" s="22"/>
    </row>
    <row r="45" spans="1:20">
      <c r="A45" s="40"/>
      <c r="B45" s="27"/>
      <c r="C45" s="6"/>
      <c r="D45" s="27"/>
      <c r="E45" s="6"/>
      <c r="F45" s="27"/>
      <c r="G45" s="6"/>
      <c r="H45" s="27"/>
      <c r="I45" s="6"/>
      <c r="J45" s="27"/>
      <c r="K45" s="20"/>
      <c r="L45" s="19"/>
      <c r="M45" s="21" t="str">
        <f t="shared" si="0"/>
        <v/>
      </c>
      <c r="N45" s="22"/>
    </row>
    <row r="46" spans="1:20">
      <c r="A46" s="40"/>
      <c r="B46" s="27"/>
      <c r="C46" s="6"/>
      <c r="D46" s="27"/>
      <c r="E46" s="6"/>
      <c r="F46" s="27"/>
      <c r="G46" s="6"/>
      <c r="H46" s="27"/>
      <c r="I46" s="6"/>
      <c r="J46" s="27"/>
      <c r="K46" s="20"/>
      <c r="L46" s="19"/>
      <c r="M46" s="21" t="str">
        <f t="shared" si="0"/>
        <v/>
      </c>
      <c r="N46" s="22"/>
    </row>
    <row r="47" spans="1:20">
      <c r="A47" s="40"/>
      <c r="B47" s="27"/>
      <c r="C47" s="6"/>
      <c r="D47" s="27"/>
      <c r="E47" s="6"/>
      <c r="F47" s="27"/>
      <c r="G47" s="6"/>
      <c r="H47" s="27"/>
      <c r="I47" s="6"/>
      <c r="J47" s="27"/>
      <c r="K47" s="20"/>
      <c r="L47" s="19"/>
      <c r="M47" s="21" t="str">
        <f t="shared" si="0"/>
        <v/>
      </c>
      <c r="N47" s="22"/>
    </row>
    <row r="48" spans="1:20">
      <c r="A48" s="40"/>
      <c r="B48" s="27"/>
      <c r="C48" s="6"/>
      <c r="D48" s="27"/>
      <c r="E48" s="6"/>
      <c r="F48" s="27"/>
      <c r="G48" s="6"/>
      <c r="H48" s="27"/>
      <c r="I48" s="6"/>
      <c r="J48" s="27"/>
      <c r="K48" s="20"/>
      <c r="L48" s="19"/>
      <c r="M48" s="21" t="str">
        <f t="shared" si="0"/>
        <v/>
      </c>
      <c r="N48" s="22"/>
    </row>
    <row r="49" spans="1:19">
      <c r="A49" s="40"/>
      <c r="B49" s="27"/>
      <c r="C49" s="6"/>
      <c r="D49" s="27"/>
      <c r="E49" s="6"/>
      <c r="F49" s="27"/>
      <c r="G49" s="6"/>
      <c r="H49" s="27"/>
      <c r="I49" s="6"/>
      <c r="J49" s="27"/>
      <c r="K49" s="20"/>
      <c r="L49" s="19"/>
      <c r="M49" s="21" t="str">
        <f t="shared" si="0"/>
        <v/>
      </c>
      <c r="N49" s="22"/>
      <c r="S49" t="s">
        <v>5</v>
      </c>
    </row>
    <row r="50" spans="1:19">
      <c r="A50" s="40"/>
      <c r="B50" s="27"/>
      <c r="C50" s="6"/>
      <c r="D50" s="27"/>
      <c r="E50" s="6"/>
      <c r="F50" s="27"/>
      <c r="G50" s="6"/>
      <c r="H50" s="27"/>
      <c r="I50" s="6"/>
      <c r="J50" s="27"/>
      <c r="K50" s="6"/>
      <c r="L50" s="7"/>
      <c r="M50" s="21" t="str">
        <f t="shared" si="0"/>
        <v/>
      </c>
    </row>
    <row r="51" spans="1:19">
      <c r="A51" s="40"/>
      <c r="B51" s="27"/>
      <c r="C51" s="6"/>
      <c r="D51" s="27"/>
      <c r="E51" s="6"/>
      <c r="F51" s="27"/>
      <c r="G51" s="6"/>
      <c r="H51" s="27"/>
      <c r="I51" s="6"/>
      <c r="J51" s="27"/>
      <c r="K51" s="6"/>
      <c r="L51" s="7"/>
      <c r="M51" s="21" t="str">
        <f t="shared" si="0"/>
        <v/>
      </c>
    </row>
    <row r="52" spans="1:19">
      <c r="A52" s="43"/>
      <c r="B52" s="27"/>
      <c r="C52" s="6"/>
      <c r="D52" s="27"/>
      <c r="E52" s="6"/>
      <c r="F52" s="27"/>
      <c r="G52" s="6"/>
      <c r="H52" s="27"/>
      <c r="I52" s="6"/>
      <c r="J52" s="27"/>
      <c r="K52" s="6"/>
      <c r="L52" s="7"/>
      <c r="M52" s="21" t="str">
        <f t="shared" si="0"/>
        <v/>
      </c>
    </row>
    <row r="53" spans="1:19">
      <c r="A53" s="40"/>
      <c r="B53" s="27"/>
      <c r="C53" s="6"/>
      <c r="D53" s="27"/>
      <c r="E53" s="6"/>
      <c r="F53" s="27"/>
      <c r="G53" s="6"/>
      <c r="H53" s="27"/>
      <c r="I53" s="6"/>
      <c r="J53" s="27"/>
      <c r="K53" s="6"/>
      <c r="L53" s="7"/>
      <c r="M53" s="21" t="str">
        <f t="shared" si="0"/>
        <v/>
      </c>
    </row>
    <row r="54" spans="1:19">
      <c r="A54" s="40"/>
      <c r="B54" s="27"/>
      <c r="C54" s="6"/>
      <c r="D54" s="27"/>
      <c r="E54" s="6"/>
      <c r="F54" s="27"/>
      <c r="G54" s="6"/>
      <c r="H54" s="27"/>
      <c r="I54" s="6"/>
      <c r="J54" s="27"/>
      <c r="K54" s="6"/>
      <c r="L54" s="7"/>
      <c r="M54" s="21" t="str">
        <f t="shared" si="0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54"/>
  <sheetViews>
    <sheetView workbookViewId="0">
      <selection activeCell="L32" sqref="L32"/>
    </sheetView>
  </sheetViews>
  <sheetFormatPr defaultRowHeight="12.75"/>
  <cols>
    <col min="1" max="1" width="18.5703125" style="1" customWidth="1"/>
    <col min="2" max="2" width="6.28515625" style="1" customWidth="1"/>
    <col min="3" max="3" width="5.85546875" style="1" customWidth="1"/>
    <col min="4" max="4" width="4.85546875" style="1" customWidth="1"/>
    <col min="5" max="6" width="5.7109375" style="1" customWidth="1"/>
    <col min="7" max="7" width="5" style="1" customWidth="1"/>
    <col min="8" max="8" width="5.7109375" style="1" customWidth="1"/>
    <col min="9" max="9" width="5.28515625" style="1" customWidth="1"/>
    <col min="10" max="10" width="6.28515625" style="1" customWidth="1"/>
    <col min="11" max="11" width="5.42578125" style="1" customWidth="1"/>
    <col min="12" max="12" width="12" style="1" customWidth="1"/>
    <col min="13" max="13" width="3.7109375" style="5" customWidth="1"/>
  </cols>
  <sheetData>
    <row r="1" spans="1:13" s="14" customFormat="1" ht="18">
      <c r="A1" s="17" t="s">
        <v>0</v>
      </c>
      <c r="B1" s="2"/>
      <c r="C1" s="2"/>
      <c r="D1" s="2"/>
      <c r="E1" s="17">
        <f>'1'!F1</f>
        <v>0</v>
      </c>
      <c r="F1" s="18"/>
      <c r="G1" s="32"/>
      <c r="H1" s="32"/>
      <c r="I1" s="32"/>
      <c r="J1" s="18">
        <f>'1'!J1</f>
        <v>0</v>
      </c>
      <c r="K1" s="32"/>
      <c r="L1" s="32"/>
      <c r="M1" s="44"/>
    </row>
    <row r="2" spans="1:13" ht="22.5">
      <c r="A2" s="17" t="s">
        <v>1</v>
      </c>
      <c r="B2" s="17">
        <f>'1'!B2</f>
        <v>0</v>
      </c>
      <c r="C2" s="3"/>
      <c r="D2" s="3"/>
      <c r="E2" s="3"/>
      <c r="F2" s="3"/>
      <c r="G2" s="3"/>
      <c r="H2" s="3"/>
      <c r="I2" s="17" t="str">
        <f>'1'!I2</f>
        <v>Projektnr:</v>
      </c>
      <c r="J2" s="3"/>
      <c r="K2" s="3"/>
      <c r="L2" s="33">
        <f>'1'!L2</f>
        <v>0</v>
      </c>
      <c r="M2" s="4"/>
    </row>
    <row r="3" spans="1:13">
      <c r="A3" s="6" t="s">
        <v>13</v>
      </c>
      <c r="B3" s="27"/>
      <c r="C3" s="6"/>
      <c r="D3" s="27"/>
      <c r="E3" s="6"/>
      <c r="F3" s="27"/>
      <c r="G3" s="6"/>
      <c r="H3" s="27"/>
      <c r="I3" s="6"/>
      <c r="J3" s="27"/>
      <c r="K3" s="6"/>
      <c r="L3" s="16"/>
      <c r="M3" s="8"/>
    </row>
    <row r="4" spans="1:13">
      <c r="A4" s="6" t="s">
        <v>7</v>
      </c>
      <c r="B4" s="27"/>
      <c r="C4" s="6"/>
      <c r="D4" s="27"/>
      <c r="E4" s="6"/>
      <c r="F4" s="27"/>
      <c r="G4" s="6"/>
      <c r="H4" s="27"/>
      <c r="I4" s="6"/>
      <c r="J4" s="27"/>
      <c r="K4" s="6"/>
      <c r="L4" s="16"/>
      <c r="M4" s="8"/>
    </row>
    <row r="5" spans="1:13">
      <c r="A5" s="6" t="s">
        <v>8</v>
      </c>
      <c r="B5" s="27"/>
      <c r="C5" s="6"/>
      <c r="D5" s="27"/>
      <c r="E5" s="6"/>
      <c r="F5" s="27"/>
      <c r="G5" s="6"/>
      <c r="H5" s="27"/>
      <c r="I5" s="6"/>
      <c r="J5" s="27"/>
      <c r="K5" s="6"/>
      <c r="L5" s="7"/>
      <c r="M5" s="8"/>
    </row>
    <row r="6" spans="1:13">
      <c r="A6" s="6" t="s">
        <v>11</v>
      </c>
      <c r="B6" s="27"/>
      <c r="C6" s="6"/>
      <c r="D6" s="27"/>
      <c r="E6" s="6"/>
      <c r="F6" s="27"/>
      <c r="G6" s="6"/>
      <c r="H6" s="27"/>
      <c r="I6" s="6"/>
      <c r="J6" s="27"/>
      <c r="K6" s="6"/>
      <c r="L6" s="7"/>
      <c r="M6" s="8"/>
    </row>
    <row r="7" spans="1:13">
      <c r="A7" s="6" t="s">
        <v>9</v>
      </c>
      <c r="B7" s="27"/>
      <c r="C7" s="6"/>
      <c r="D7" s="27"/>
      <c r="E7" s="6"/>
      <c r="F7" s="27"/>
      <c r="G7" s="6"/>
      <c r="H7" s="27"/>
      <c r="I7" s="6"/>
      <c r="J7" s="27"/>
      <c r="K7" s="6"/>
      <c r="L7" s="7"/>
      <c r="M7" s="8"/>
    </row>
    <row r="8" spans="1:13">
      <c r="A8" s="6" t="s">
        <v>10</v>
      </c>
      <c r="B8" s="27"/>
      <c r="C8" s="6"/>
      <c r="D8" s="27"/>
      <c r="E8" s="6"/>
      <c r="F8" s="27"/>
      <c r="G8" s="6"/>
      <c r="H8" s="27"/>
      <c r="I8" s="6"/>
      <c r="J8" s="27"/>
      <c r="K8" s="6"/>
      <c r="L8" s="7"/>
      <c r="M8" s="8"/>
    </row>
    <row r="9" spans="1:13">
      <c r="A9" s="6" t="s">
        <v>2</v>
      </c>
      <c r="B9" s="27"/>
      <c r="C9" s="6"/>
      <c r="D9" s="27"/>
      <c r="E9" s="6"/>
      <c r="F9" s="27"/>
      <c r="G9" s="6"/>
      <c r="H9" s="27"/>
      <c r="I9" s="6"/>
      <c r="J9" s="27"/>
      <c r="K9" s="6"/>
      <c r="L9" s="7"/>
      <c r="M9" s="8"/>
    </row>
    <row r="10" spans="1:13">
      <c r="A10" s="6" t="s">
        <v>3</v>
      </c>
      <c r="B10" s="27"/>
      <c r="C10" s="6"/>
      <c r="D10" s="27"/>
      <c r="E10" s="6"/>
      <c r="F10" s="27"/>
      <c r="G10" s="6"/>
      <c r="H10" s="27"/>
      <c r="I10" s="6"/>
      <c r="J10" s="27"/>
      <c r="K10" s="6"/>
      <c r="L10" s="7"/>
      <c r="M10" s="8"/>
    </row>
    <row r="11" spans="1:13" ht="13.5" thickBot="1">
      <c r="A11" s="9" t="s">
        <v>4</v>
      </c>
      <c r="B11" s="28"/>
      <c r="C11" s="9"/>
      <c r="D11" s="28"/>
      <c r="E11" s="9"/>
      <c r="F11" s="28"/>
      <c r="G11" s="9"/>
      <c r="H11" s="28"/>
      <c r="I11" s="9"/>
      <c r="J11" s="28"/>
      <c r="K11" s="9"/>
      <c r="L11" s="10"/>
      <c r="M11" s="8"/>
    </row>
    <row r="12" spans="1:13">
      <c r="A12" s="34"/>
      <c r="B12" s="45"/>
      <c r="C12" s="46"/>
      <c r="D12" s="45"/>
      <c r="E12" s="46"/>
      <c r="F12" s="45"/>
      <c r="G12" s="46"/>
      <c r="H12" s="45"/>
      <c r="I12" s="46"/>
      <c r="J12" s="45"/>
      <c r="K12" s="46"/>
      <c r="L12" s="47"/>
      <c r="M12" s="48"/>
    </row>
    <row r="13" spans="1:13">
      <c r="A13" s="35"/>
      <c r="B13" s="49"/>
      <c r="C13" s="15"/>
      <c r="D13" s="49"/>
      <c r="E13" s="15"/>
      <c r="F13" s="49"/>
      <c r="G13" s="15"/>
      <c r="H13" s="49"/>
      <c r="I13" s="15"/>
      <c r="J13" s="49"/>
      <c r="K13" s="15"/>
      <c r="L13" s="16"/>
      <c r="M13" s="50"/>
    </row>
    <row r="14" spans="1:13" ht="13.5" thickBot="1">
      <c r="A14" s="36"/>
      <c r="B14" s="28"/>
      <c r="C14" s="9"/>
      <c r="D14" s="28"/>
      <c r="E14" s="9"/>
      <c r="F14" s="28"/>
      <c r="G14" s="9"/>
      <c r="H14" s="28"/>
      <c r="I14" s="9"/>
      <c r="J14" s="28"/>
      <c r="K14" s="9"/>
      <c r="L14" s="10"/>
      <c r="M14" s="21" t="str">
        <f t="shared" ref="M14:M54" si="0">IF(SUM(B14:K14)=0,"",SUM(B14:K14))</f>
        <v/>
      </c>
    </row>
    <row r="15" spans="1:13">
      <c r="A15" s="37"/>
      <c r="B15" s="27"/>
      <c r="C15" s="6"/>
      <c r="D15" s="27"/>
      <c r="E15" s="6"/>
      <c r="F15" s="27"/>
      <c r="G15" s="6"/>
      <c r="H15" s="27"/>
      <c r="I15" s="6"/>
      <c r="J15" s="27"/>
      <c r="K15" s="15"/>
      <c r="L15" s="19"/>
      <c r="M15" s="21" t="str">
        <f>IF(SUM(B15:K15)=0,"",SUM(B15:K15))</f>
        <v/>
      </c>
    </row>
    <row r="16" spans="1:13">
      <c r="A16" s="37"/>
      <c r="B16" s="27"/>
      <c r="C16" s="6"/>
      <c r="D16" s="27"/>
      <c r="E16" s="6"/>
      <c r="F16" s="27"/>
      <c r="G16" s="6"/>
      <c r="H16" s="27"/>
      <c r="I16" s="6"/>
      <c r="J16" s="27"/>
      <c r="K16" s="15"/>
      <c r="L16" s="19"/>
      <c r="M16" s="21" t="str">
        <f t="shared" si="0"/>
        <v/>
      </c>
    </row>
    <row r="17" spans="1:19">
      <c r="A17" s="37"/>
      <c r="B17" s="27"/>
      <c r="C17" s="6"/>
      <c r="D17" s="27"/>
      <c r="E17" s="6"/>
      <c r="F17" s="27"/>
      <c r="G17" s="6"/>
      <c r="H17" s="27"/>
      <c r="I17" s="6"/>
      <c r="J17" s="27"/>
      <c r="K17" s="15"/>
      <c r="L17" s="19"/>
      <c r="M17" s="21" t="str">
        <f t="shared" si="0"/>
        <v/>
      </c>
    </row>
    <row r="18" spans="1:19">
      <c r="A18" s="38"/>
      <c r="B18" s="30"/>
      <c r="C18" s="13"/>
      <c r="D18" s="30"/>
      <c r="E18" s="13"/>
      <c r="F18" s="30"/>
      <c r="G18" s="13"/>
      <c r="H18" s="30"/>
      <c r="I18" s="13"/>
      <c r="J18" s="30"/>
      <c r="K18" s="31"/>
      <c r="L18" s="26"/>
      <c r="M18" s="21" t="str">
        <f t="shared" si="0"/>
        <v/>
      </c>
    </row>
    <row r="19" spans="1:19" ht="13.5" thickBot="1">
      <c r="A19" s="39"/>
      <c r="B19" s="28"/>
      <c r="C19" s="9"/>
      <c r="D19" s="28"/>
      <c r="E19" s="9"/>
      <c r="F19" s="28"/>
      <c r="G19" s="9"/>
      <c r="H19" s="28"/>
      <c r="I19" s="9"/>
      <c r="J19" s="28"/>
      <c r="K19" s="9"/>
      <c r="L19" s="10"/>
      <c r="M19" s="21" t="str">
        <f t="shared" si="0"/>
        <v/>
      </c>
    </row>
    <row r="20" spans="1:19">
      <c r="A20" s="37"/>
      <c r="B20" s="27"/>
      <c r="C20" s="6"/>
      <c r="D20" s="27"/>
      <c r="E20" s="6"/>
      <c r="F20" s="27"/>
      <c r="G20" s="6"/>
      <c r="H20" s="27"/>
      <c r="I20" s="6"/>
      <c r="J20" s="27"/>
      <c r="K20" s="6"/>
      <c r="L20" s="7"/>
      <c r="M20" s="21" t="str">
        <f t="shared" si="0"/>
        <v/>
      </c>
    </row>
    <row r="21" spans="1:19">
      <c r="A21" s="37"/>
      <c r="B21" s="27"/>
      <c r="C21" s="6"/>
      <c r="D21" s="27"/>
      <c r="E21" s="6"/>
      <c r="F21" s="27"/>
      <c r="G21" s="6"/>
      <c r="H21" s="27"/>
      <c r="I21" s="6"/>
      <c r="J21" s="27"/>
      <c r="K21" s="6"/>
      <c r="L21" s="7"/>
      <c r="M21" s="21" t="str">
        <f t="shared" si="0"/>
        <v/>
      </c>
    </row>
    <row r="22" spans="1:19">
      <c r="A22" s="37"/>
      <c r="B22" s="27"/>
      <c r="C22" s="6"/>
      <c r="D22" s="27"/>
      <c r="E22" s="6"/>
      <c r="F22" s="27"/>
      <c r="G22" s="6"/>
      <c r="H22" s="27"/>
      <c r="I22" s="6"/>
      <c r="J22" s="27"/>
      <c r="K22" s="6"/>
      <c r="L22" s="7"/>
      <c r="M22" s="21" t="str">
        <f t="shared" si="0"/>
        <v/>
      </c>
    </row>
    <row r="23" spans="1:19">
      <c r="A23" s="37"/>
      <c r="B23" s="27"/>
      <c r="C23" s="6"/>
      <c r="D23" s="27"/>
      <c r="E23" s="6"/>
      <c r="F23" s="27"/>
      <c r="G23" s="6"/>
      <c r="H23" s="27"/>
      <c r="I23" s="6"/>
      <c r="J23" s="27"/>
      <c r="K23" s="6"/>
      <c r="L23" s="7"/>
      <c r="M23" s="21" t="str">
        <f t="shared" si="0"/>
        <v/>
      </c>
    </row>
    <row r="24" spans="1:19">
      <c r="A24" s="37"/>
      <c r="B24" s="27"/>
      <c r="C24" s="6"/>
      <c r="D24" s="27"/>
      <c r="E24" s="6"/>
      <c r="F24" s="27"/>
      <c r="G24" s="6"/>
      <c r="H24" s="27"/>
      <c r="I24" s="6"/>
      <c r="J24" s="27"/>
      <c r="K24" s="6"/>
      <c r="L24" s="7"/>
      <c r="M24" s="21" t="str">
        <f t="shared" si="0"/>
        <v/>
      </c>
    </row>
    <row r="25" spans="1:19">
      <c r="A25" s="37"/>
      <c r="B25" s="27"/>
      <c r="C25" s="6"/>
      <c r="D25" s="27"/>
      <c r="E25" s="6"/>
      <c r="F25" s="27"/>
      <c r="G25" s="6"/>
      <c r="H25" s="27"/>
      <c r="I25" s="6"/>
      <c r="J25" s="27"/>
      <c r="K25" s="6"/>
      <c r="L25" s="7"/>
      <c r="M25" s="21" t="str">
        <f t="shared" si="0"/>
        <v/>
      </c>
      <c r="S25" t="s">
        <v>5</v>
      </c>
    </row>
    <row r="26" spans="1:19">
      <c r="A26" s="37"/>
      <c r="B26" s="27"/>
      <c r="C26" s="6"/>
      <c r="D26" s="27"/>
      <c r="E26" s="6"/>
      <c r="F26" s="27"/>
      <c r="G26" s="6"/>
      <c r="H26" s="27"/>
      <c r="I26" s="6"/>
      <c r="J26" s="27"/>
      <c r="K26" s="20"/>
      <c r="L26" s="19"/>
      <c r="M26" s="21" t="str">
        <f t="shared" si="0"/>
        <v/>
      </c>
      <c r="N26" s="22"/>
    </row>
    <row r="27" spans="1:19" ht="13.5" thickBot="1">
      <c r="A27" s="40"/>
      <c r="B27" s="27"/>
      <c r="C27" s="6"/>
      <c r="D27" s="27"/>
      <c r="E27" s="6"/>
      <c r="F27" s="27"/>
      <c r="G27" s="6"/>
      <c r="H27" s="27"/>
      <c r="I27" s="6"/>
      <c r="J27" s="27"/>
      <c r="K27" s="20"/>
      <c r="L27" s="19"/>
      <c r="M27" s="21" t="str">
        <f t="shared" si="0"/>
        <v/>
      </c>
    </row>
    <row r="28" spans="1:19">
      <c r="A28" s="41"/>
      <c r="B28" s="29"/>
      <c r="C28" s="12"/>
      <c r="D28" s="29"/>
      <c r="E28" s="12"/>
      <c r="F28" s="29"/>
      <c r="G28" s="12"/>
      <c r="H28" s="29"/>
      <c r="I28" s="12"/>
      <c r="J28" s="29"/>
      <c r="K28" s="23"/>
      <c r="L28" s="23"/>
      <c r="M28" s="21" t="str">
        <f t="shared" si="0"/>
        <v/>
      </c>
    </row>
    <row r="29" spans="1:19">
      <c r="A29" s="40"/>
      <c r="B29" s="27"/>
      <c r="C29" s="6"/>
      <c r="D29" s="27"/>
      <c r="E29" s="6"/>
      <c r="F29" s="27"/>
      <c r="G29" s="6"/>
      <c r="H29" s="27"/>
      <c r="I29" s="6"/>
      <c r="J29" s="27"/>
      <c r="K29" s="6"/>
      <c r="L29" s="7"/>
      <c r="M29" s="21" t="str">
        <f t="shared" si="0"/>
        <v/>
      </c>
    </row>
    <row r="30" spans="1:19">
      <c r="A30" s="40"/>
      <c r="B30" s="27"/>
      <c r="C30" s="6"/>
      <c r="D30" s="27"/>
      <c r="E30" s="6"/>
      <c r="F30" s="27"/>
      <c r="G30" s="6"/>
      <c r="H30" s="27"/>
      <c r="I30" s="6"/>
      <c r="J30" s="27"/>
      <c r="K30" s="20"/>
      <c r="L30" s="19"/>
      <c r="M30" s="21" t="str">
        <f t="shared" si="0"/>
        <v/>
      </c>
    </row>
    <row r="31" spans="1:19">
      <c r="A31" s="40"/>
      <c r="B31" s="27"/>
      <c r="C31" s="6"/>
      <c r="D31" s="27"/>
      <c r="E31" s="6"/>
      <c r="F31" s="27"/>
      <c r="G31" s="6"/>
      <c r="H31" s="27"/>
      <c r="I31" s="6"/>
      <c r="J31" s="27"/>
      <c r="K31" s="20"/>
      <c r="L31" s="19"/>
      <c r="M31" s="21" t="str">
        <f t="shared" si="0"/>
        <v/>
      </c>
    </row>
    <row r="32" spans="1:19">
      <c r="A32" s="40"/>
      <c r="B32" s="27"/>
      <c r="C32" s="6"/>
      <c r="D32" s="27"/>
      <c r="E32" s="6"/>
      <c r="F32" s="27"/>
      <c r="G32" s="6"/>
      <c r="H32" s="27"/>
      <c r="I32" s="6"/>
      <c r="J32" s="27"/>
      <c r="K32" s="20"/>
      <c r="L32" s="6"/>
      <c r="M32" s="21" t="str">
        <f t="shared" si="0"/>
        <v/>
      </c>
    </row>
    <row r="33" spans="1:20">
      <c r="A33" s="40"/>
      <c r="B33" s="27"/>
      <c r="C33" s="6"/>
      <c r="D33" s="27"/>
      <c r="E33" s="6"/>
      <c r="F33" s="27"/>
      <c r="G33" s="6"/>
      <c r="H33" s="27"/>
      <c r="I33" s="6"/>
      <c r="J33" s="27"/>
      <c r="K33" s="6"/>
      <c r="L33" s="7"/>
      <c r="M33" s="21" t="str">
        <f t="shared" si="0"/>
        <v/>
      </c>
      <c r="R33" t="s">
        <v>5</v>
      </c>
    </row>
    <row r="34" spans="1:20">
      <c r="A34" s="40"/>
      <c r="B34" s="27"/>
      <c r="C34" s="6"/>
      <c r="D34" s="27"/>
      <c r="E34" s="6"/>
      <c r="F34" s="27"/>
      <c r="G34" s="6"/>
      <c r="H34" s="27"/>
      <c r="I34" s="6"/>
      <c r="J34" s="27"/>
      <c r="K34" s="6"/>
      <c r="L34" s="19"/>
      <c r="M34" s="21" t="str">
        <f t="shared" si="0"/>
        <v/>
      </c>
      <c r="N34" s="22"/>
      <c r="Q34" t="s">
        <v>5</v>
      </c>
      <c r="R34" t="s">
        <v>5</v>
      </c>
    </row>
    <row r="35" spans="1:20">
      <c r="A35" s="40"/>
      <c r="B35" s="27"/>
      <c r="C35" s="6"/>
      <c r="D35" s="27"/>
      <c r="E35" s="6"/>
      <c r="F35" s="27"/>
      <c r="G35" s="6"/>
      <c r="H35" s="27"/>
      <c r="I35" s="6"/>
      <c r="J35" s="27"/>
      <c r="K35" s="15"/>
      <c r="L35" s="19"/>
      <c r="M35" s="21" t="str">
        <f t="shared" si="0"/>
        <v/>
      </c>
      <c r="N35" s="22"/>
      <c r="O35" t="s">
        <v>5</v>
      </c>
    </row>
    <row r="36" spans="1:20">
      <c r="A36" s="40"/>
      <c r="B36" s="27"/>
      <c r="C36" s="6"/>
      <c r="D36" s="27"/>
      <c r="E36" s="6"/>
      <c r="F36" s="27"/>
      <c r="G36" s="6"/>
      <c r="H36" s="27"/>
      <c r="I36" s="6"/>
      <c r="J36" s="27"/>
      <c r="K36" s="6"/>
      <c r="L36" s="11"/>
      <c r="M36" s="21" t="str">
        <f t="shared" si="0"/>
        <v/>
      </c>
    </row>
    <row r="37" spans="1:20" ht="13.5" thickBot="1">
      <c r="A37" s="36"/>
      <c r="B37" s="28"/>
      <c r="C37" s="9"/>
      <c r="D37" s="28"/>
      <c r="E37" s="9"/>
      <c r="F37" s="28"/>
      <c r="G37" s="9"/>
      <c r="H37" s="28"/>
      <c r="I37" s="9"/>
      <c r="J37" s="28"/>
      <c r="K37" s="24"/>
      <c r="L37" s="24"/>
      <c r="M37" s="21" t="str">
        <f t="shared" si="0"/>
        <v/>
      </c>
    </row>
    <row r="38" spans="1:20">
      <c r="A38" s="40"/>
      <c r="B38" s="27"/>
      <c r="C38" s="6"/>
      <c r="D38" s="27"/>
      <c r="E38" s="6"/>
      <c r="F38" s="27"/>
      <c r="G38" s="6"/>
      <c r="H38" s="27"/>
      <c r="I38" s="6"/>
      <c r="J38" s="27"/>
      <c r="K38" s="20"/>
      <c r="L38" s="19"/>
      <c r="M38" s="21" t="str">
        <f t="shared" si="0"/>
        <v/>
      </c>
    </row>
    <row r="39" spans="1:20">
      <c r="A39" s="40"/>
      <c r="B39" s="27"/>
      <c r="C39" s="6"/>
      <c r="D39" s="27"/>
      <c r="E39" s="6"/>
      <c r="F39" s="27"/>
      <c r="G39" s="6"/>
      <c r="H39" s="27"/>
      <c r="I39" s="6"/>
      <c r="J39" s="27"/>
      <c r="K39" s="20"/>
      <c r="L39" s="19"/>
      <c r="M39" s="21" t="str">
        <f t="shared" si="0"/>
        <v/>
      </c>
      <c r="T39" t="s">
        <v>6</v>
      </c>
    </row>
    <row r="40" spans="1:20">
      <c r="A40" s="40"/>
      <c r="B40" s="27"/>
      <c r="C40" s="6"/>
      <c r="D40" s="27"/>
      <c r="E40" s="6"/>
      <c r="F40" s="27"/>
      <c r="G40" s="6"/>
      <c r="H40" s="27"/>
      <c r="I40" s="6"/>
      <c r="J40" s="27"/>
      <c r="K40" s="6"/>
      <c r="L40" s="7"/>
      <c r="M40" s="21" t="str">
        <f t="shared" si="0"/>
        <v/>
      </c>
      <c r="N40" s="22"/>
    </row>
    <row r="41" spans="1:20">
      <c r="A41" s="42"/>
      <c r="B41" s="27"/>
      <c r="C41" s="6"/>
      <c r="D41" s="27"/>
      <c r="E41" s="6"/>
      <c r="F41" s="27"/>
      <c r="G41" s="6"/>
      <c r="H41" s="27"/>
      <c r="I41" s="6"/>
      <c r="J41" s="27"/>
      <c r="K41" s="6"/>
      <c r="L41" s="6"/>
      <c r="M41" s="21" t="str">
        <f t="shared" si="0"/>
        <v/>
      </c>
    </row>
    <row r="42" spans="1:20">
      <c r="A42" s="42"/>
      <c r="B42" s="27"/>
      <c r="C42" s="6"/>
      <c r="D42" s="27"/>
      <c r="E42" s="6"/>
      <c r="F42" s="27"/>
      <c r="G42" s="6"/>
      <c r="H42" s="27"/>
      <c r="I42" s="6"/>
      <c r="J42" s="27"/>
      <c r="K42" s="6"/>
      <c r="L42" s="6"/>
      <c r="M42" s="21" t="str">
        <f t="shared" si="0"/>
        <v/>
      </c>
    </row>
    <row r="43" spans="1:20" ht="13.5" thickBot="1">
      <c r="A43" s="36"/>
      <c r="B43" s="28"/>
      <c r="C43" s="9"/>
      <c r="D43" s="28"/>
      <c r="E43" s="9"/>
      <c r="F43" s="28"/>
      <c r="G43" s="9"/>
      <c r="H43" s="28"/>
      <c r="I43" s="9"/>
      <c r="J43" s="28"/>
      <c r="K43" s="24"/>
      <c r="L43" s="25"/>
      <c r="M43" s="21" t="str">
        <f t="shared" si="0"/>
        <v/>
      </c>
      <c r="N43" s="22"/>
      <c r="P43" t="s">
        <v>5</v>
      </c>
    </row>
    <row r="44" spans="1:20">
      <c r="A44" s="43"/>
      <c r="B44" s="27"/>
      <c r="C44" s="6"/>
      <c r="D44" s="27"/>
      <c r="E44" s="6"/>
      <c r="F44" s="27"/>
      <c r="G44" s="6"/>
      <c r="H44" s="27"/>
      <c r="I44" s="6"/>
      <c r="J44" s="27"/>
      <c r="K44" s="20"/>
      <c r="L44" s="19"/>
      <c r="M44" s="21" t="str">
        <f t="shared" si="0"/>
        <v/>
      </c>
      <c r="N44" s="22"/>
    </row>
    <row r="45" spans="1:20">
      <c r="A45" s="40"/>
      <c r="B45" s="27"/>
      <c r="C45" s="6"/>
      <c r="D45" s="27"/>
      <c r="E45" s="6"/>
      <c r="F45" s="27"/>
      <c r="G45" s="6"/>
      <c r="H45" s="27"/>
      <c r="I45" s="6"/>
      <c r="J45" s="27"/>
      <c r="K45" s="20"/>
      <c r="L45" s="19"/>
      <c r="M45" s="21" t="str">
        <f t="shared" si="0"/>
        <v/>
      </c>
      <c r="N45" s="22"/>
    </row>
    <row r="46" spans="1:20">
      <c r="A46" s="40"/>
      <c r="B46" s="27"/>
      <c r="C46" s="6"/>
      <c r="D46" s="27"/>
      <c r="E46" s="6"/>
      <c r="F46" s="27"/>
      <c r="G46" s="6"/>
      <c r="H46" s="27"/>
      <c r="I46" s="6"/>
      <c r="J46" s="27"/>
      <c r="K46" s="20"/>
      <c r="L46" s="19"/>
      <c r="M46" s="21" t="str">
        <f t="shared" si="0"/>
        <v/>
      </c>
      <c r="N46" s="22"/>
    </row>
    <row r="47" spans="1:20">
      <c r="A47" s="40"/>
      <c r="B47" s="27"/>
      <c r="C47" s="6"/>
      <c r="D47" s="27"/>
      <c r="E47" s="6"/>
      <c r="F47" s="27"/>
      <c r="G47" s="6"/>
      <c r="H47" s="27"/>
      <c r="I47" s="6"/>
      <c r="J47" s="27"/>
      <c r="K47" s="20"/>
      <c r="L47" s="19"/>
      <c r="M47" s="21" t="str">
        <f t="shared" si="0"/>
        <v/>
      </c>
      <c r="N47" s="22"/>
    </row>
    <row r="48" spans="1:20">
      <c r="A48" s="40"/>
      <c r="B48" s="27"/>
      <c r="C48" s="6"/>
      <c r="D48" s="27"/>
      <c r="E48" s="6"/>
      <c r="F48" s="27"/>
      <c r="G48" s="6"/>
      <c r="H48" s="27"/>
      <c r="I48" s="6"/>
      <c r="J48" s="27"/>
      <c r="K48" s="20"/>
      <c r="L48" s="19"/>
      <c r="M48" s="21" t="str">
        <f t="shared" si="0"/>
        <v/>
      </c>
      <c r="N48" s="22"/>
    </row>
    <row r="49" spans="1:19">
      <c r="A49" s="40"/>
      <c r="B49" s="27"/>
      <c r="C49" s="6"/>
      <c r="D49" s="27"/>
      <c r="E49" s="6"/>
      <c r="F49" s="27"/>
      <c r="G49" s="6"/>
      <c r="H49" s="27"/>
      <c r="I49" s="6"/>
      <c r="J49" s="27"/>
      <c r="K49" s="20"/>
      <c r="L49" s="19"/>
      <c r="M49" s="21" t="str">
        <f t="shared" si="0"/>
        <v/>
      </c>
      <c r="N49" s="22"/>
      <c r="S49" t="s">
        <v>5</v>
      </c>
    </row>
    <row r="50" spans="1:19">
      <c r="A50" s="40"/>
      <c r="B50" s="27"/>
      <c r="C50" s="6"/>
      <c r="D50" s="27"/>
      <c r="E50" s="6"/>
      <c r="F50" s="27"/>
      <c r="G50" s="6"/>
      <c r="H50" s="27"/>
      <c r="I50" s="6"/>
      <c r="J50" s="27"/>
      <c r="K50" s="6"/>
      <c r="L50" s="7"/>
      <c r="M50" s="21" t="str">
        <f t="shared" si="0"/>
        <v/>
      </c>
    </row>
    <row r="51" spans="1:19">
      <c r="A51" s="40"/>
      <c r="B51" s="27"/>
      <c r="C51" s="6"/>
      <c r="D51" s="27"/>
      <c r="E51" s="6"/>
      <c r="F51" s="27"/>
      <c r="G51" s="6"/>
      <c r="H51" s="27"/>
      <c r="I51" s="6"/>
      <c r="J51" s="27"/>
      <c r="K51" s="6"/>
      <c r="L51" s="7"/>
      <c r="M51" s="21" t="str">
        <f t="shared" si="0"/>
        <v/>
      </c>
    </row>
    <row r="52" spans="1:19">
      <c r="A52" s="43"/>
      <c r="B52" s="27"/>
      <c r="C52" s="6"/>
      <c r="D52" s="27"/>
      <c r="E52" s="6"/>
      <c r="F52" s="27"/>
      <c r="G52" s="6"/>
      <c r="H52" s="27"/>
      <c r="I52" s="6"/>
      <c r="J52" s="27"/>
      <c r="K52" s="6"/>
      <c r="L52" s="7"/>
      <c r="M52" s="21" t="str">
        <f t="shared" si="0"/>
        <v/>
      </c>
    </row>
    <row r="53" spans="1:19">
      <c r="A53" s="40"/>
      <c r="B53" s="27"/>
      <c r="C53" s="6"/>
      <c r="D53" s="27"/>
      <c r="E53" s="6"/>
      <c r="F53" s="27"/>
      <c r="G53" s="6"/>
      <c r="H53" s="27"/>
      <c r="I53" s="6"/>
      <c r="J53" s="27"/>
      <c r="K53" s="6"/>
      <c r="L53" s="7"/>
      <c r="M53" s="21" t="str">
        <f t="shared" si="0"/>
        <v/>
      </c>
    </row>
    <row r="54" spans="1:19">
      <c r="A54" s="40"/>
      <c r="B54" s="27"/>
      <c r="C54" s="6"/>
      <c r="D54" s="27"/>
      <c r="E54" s="6"/>
      <c r="F54" s="27"/>
      <c r="G54" s="6"/>
      <c r="H54" s="27"/>
      <c r="I54" s="6"/>
      <c r="J54" s="27"/>
      <c r="K54" s="6"/>
      <c r="L54" s="7"/>
      <c r="M54" s="21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'1'!Utskriftsområde</vt:lpstr>
    </vt:vector>
  </TitlesOfParts>
  <Company>AB PiteEnergi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PEJASU</dc:creator>
  <cp:lastModifiedBy>elplo</cp:lastModifiedBy>
  <cp:lastPrinted>2016-12-19T12:56:34Z</cp:lastPrinted>
  <dcterms:created xsi:type="dcterms:W3CDTF">1997-12-11T11:21:41Z</dcterms:created>
  <dcterms:modified xsi:type="dcterms:W3CDTF">2017-02-06T09:56:49Z</dcterms:modified>
</cp:coreProperties>
</file>