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e00e06e46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f14c008fc7b34b14"/>
    <x:sheet xmlns:r="http://schemas.openxmlformats.org/officeDocument/2006/relationships" name="Supplier Rates" sheetId="2" r:id="R6a070a81c772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77a6666ff4058" /><Relationship Type="http://schemas.openxmlformats.org/officeDocument/2006/relationships/theme" Target="/xl/theme/theme1.xml" Id="R7186da07ac9a4f71" /><Relationship Type="http://schemas.openxmlformats.org/officeDocument/2006/relationships/sharedStrings" Target="/xl/sharedStrings.xml" Id="Rc0f7d73379254d30" /><Relationship Type="http://schemas.openxmlformats.org/officeDocument/2006/relationships/worksheet" Target="/xl/worksheets/sheet1.xml" Id="Rf14c008fc7b34b14" /><Relationship Type="http://schemas.openxmlformats.org/officeDocument/2006/relationships/worksheet" Target="/xl/worksheets/sheet2.xml" Id="R6a070a81c77244de" /></Relationships>
</file>

<file path=xl/tables/table1.xml><?xml version="1.0" encoding="utf-8"?>
<x:table xmlns:x="http://schemas.openxmlformats.org/spreadsheetml/2006/main" id="1" name="MUSTours" displayName="MUSTours" ref="A1:H2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USRates" displayName="MUSRates" ref="A1:U2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01829b15ad48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40dd8fb0d34bc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MUS-001</x:v>
      </x:c>
      <x:c r="B2" t="str">
        <x:v>MUSA</x:v>
      </x:c>
      <x:c r="C2" t="str">
        <x:v>Musa Cilindro</x:v>
      </x:c>
      <x:c r="D2" t="str">
        <x:v>Musa Cilindro</x:v>
      </x:c>
      <x:c r="E2" t="str">
        <x:v>Tour</x:v>
      </x:c>
      <x:c r="F2" t="str"/>
      <x:c r="G2" t="str">
        <x:v>Yes</x:v>
      </x:c>
      <x:c r="H2" t="str">
        <x:v>Active</x:v>
      </x:c>
    </x:row>
  </x:sheetData>
  <x:dataValidations count="1">
    <x:dataValidation type="list" sqref="E2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01829b15ad482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MUS-R001</x:v>
      </x:c>
      <x:c r="B2" t="str">
        <x:v>MUS-001</x:v>
      </x:c>
      <x:c r="C2" t="str">
        <x:v>Musa Cilindro</x:v>
      </x:c>
      <x:c r="D2" t="str">
        <x:v>Person</x:v>
      </x:c>
      <x:c r="E2" s="10" t="n">
        <x:v>89</x:v>
      </x:c>
      <x:c r="F2" s="10" t="n">
        <x:v>89</x:v>
      </x:c>
      <x:c r="G2" s="10"/>
      <x:c r="H2" t="str">
        <x:v>USD</x:v>
      </x:c>
      <x:c r="I2"/>
      <x:c r="J2"/>
      <x:c r="K2"/>
      <x:c r="L2"/>
      <x:c r="M2"/>
      <x:c r="N2"/>
      <x:c r="O2"/>
      <x:c r="P2"/>
      <x:c r="Q2"/>
      <x:c r="R2"/>
      <x:c r="S2"/>
      <x:c r="T2" t="str">
        <x:v>Active</x:v>
      </x:c>
      <x:c r="U2"/>
    </x:row>
  </x:sheetData>
  <x:dataValidations count="2">
    <x:dataValidation type="list" sqref="D2">
      <x:formula1>"Person,Equipment,Boat,Vehicle,Package"</x:formula1>
    </x:dataValidation>
    <x:dataValidation type="list" sqref="T2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40dd8fb0d34bcd"/>
  </x:tableParts>
</x:worksheet>
</file>