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hasil riset\thesis\Inggrid\_DATASET INGGRID\"/>
    </mc:Choice>
  </mc:AlternateContent>
  <xr:revisionPtr revIDLastSave="0" documentId="13_ncr:1_{9CC9AF33-EECC-4152-8957-297C3F035286}" xr6:coauthVersionLast="37" xr6:coauthVersionMax="37" xr10:uidLastSave="{00000000-0000-0000-0000-000000000000}"/>
  <bookViews>
    <workbookView xWindow="240" yWindow="420" windowWidth="19875" windowHeight="669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Jus">[1]Sheet1!$G$3:$G$4</definedName>
    <definedName name="JUSTIFIKASI">[2]Sheet1!$H$5:$H$6</definedName>
  </definedNames>
  <calcPr calcId="144525"/>
</workbook>
</file>

<file path=xl/sharedStrings.xml><?xml version="1.0" encoding="utf-8"?>
<sst xmlns="http://schemas.openxmlformats.org/spreadsheetml/2006/main" count="1356" uniqueCount="291">
  <si>
    <t>Diana Mayangsari R.</t>
  </si>
  <si>
    <t>Inggrid Yanuar R. P.</t>
  </si>
  <si>
    <t>M. Azrino G.</t>
  </si>
  <si>
    <t>No</t>
  </si>
  <si>
    <t xml:space="preserve">makan ikan lele </t>
  </si>
  <si>
    <t>http://health.detik.com/read/2015/10/23/154341/3051784/763/sesuap-lele-mengandung-3000-sel-kanker-hoax-atau-BENAR?l992205755</t>
  </si>
  <si>
    <t xml:space="preserve">mengandung </t>
  </si>
  <si>
    <t>http://waspada.co.id/fokus-redaksi/pakar-bantah-ikan-lele-kandung-sel-kanker/</t>
  </si>
  <si>
    <t>sel kanker</t>
  </si>
  <si>
    <t>http://www.tongkatmaduraasli.com/benarkah-lele-mengandung-sel-kanker/</t>
  </si>
  <si>
    <t>http://transferfactorformula.com/ikan-lele-penyebab-kanker/</t>
  </si>
  <si>
    <t>http://www.tribunnews.com/tribunners/2016/02/24/menelusuri-kebenaran-lele-pemicu-kanker</t>
  </si>
  <si>
    <t>http://regional.kompas.com/read/2015/10/28/09123241/Lele.Disebut.Mengandung.Ribuan.Sel.Kanker.Pembudidaya.Tersinggung</t>
  </si>
  <si>
    <t>hoax</t>
  </si>
  <si>
    <t>http://www.mediamasha.com/2015/11/bahaya-mengkonsumsi-ikan-lele-yang-mengandung-sel-kanker.html</t>
  </si>
  <si>
    <t>http://beritalive.com/benarkah-sesuap-lele-mengandung-3-000-sel-kanker</t>
  </si>
  <si>
    <t>https://crystalsweb.com/news/health/lele-goreng-memicu-kanker-bukan-salah-si-ikan-tapi-minyaknya/</t>
  </si>
  <si>
    <t>https://www.deherba.com/kontroversi-bahaya-dan-manfaat-ikan-lele.html</t>
  </si>
  <si>
    <t>http://www.lassernewstoday.com/health/manfaat/ikan-lele-mengandung-3000-sel-kanker-itu-hoax/</t>
  </si>
  <si>
    <t>http://www.pecintabinatang.com/apakah-ikan-lele-dapat-menyebabkan-kanker-atau-hanya-hoax-saja/</t>
  </si>
  <si>
    <t>http://www.metrosiantar.com/kesehatan/2015/10/31/219166/bah-ikan-lele-mengandung-3-000-sel-kanker-benarkah/</t>
  </si>
  <si>
    <t>http://www.mitrakesehatan.com/ikan-lele-mengandung-sel-kanker-inilah-kata-dr-oz-indonesia.html</t>
  </si>
  <si>
    <t>http://gayahidup.inilah.com/read/detail/2274152/konsumsi-ikan-lele-memicu-kanker</t>
  </si>
  <si>
    <t>https://health.detik.com/read/2015/10/23/164117/3051862/763/lele-goreng-memicu-kanker-bukan-salah-si-ikan-tapi-minyaknya</t>
  </si>
  <si>
    <t>http://www.siputnegeri.web.id/2016/09/benarkah-ikan-lele-mengandung-sel-kanker.html</t>
  </si>
  <si>
    <t>http://www.klikdokter.com/info-sehat/read/2697268/nikmati-manfaat-ikan-lele-untuk-kesehatan</t>
  </si>
  <si>
    <t>https://www.suarakendari.com/anda-hoby-konsumsi-ikan-lele-sebaiknya-baca-ini.html</t>
  </si>
  <si>
    <t>http://www.negerinews.com/2015/08/bahaya-mengintai-anda-jika-mengkonsumsi.html</t>
  </si>
  <si>
    <t>http://www.kumpulanmisteri.com/2015/07/lele-ikan-paling-kotor-satu-suap.html</t>
  </si>
  <si>
    <t>http://www.wowBENAR.com/lele-ikan-paling-kotor/</t>
  </si>
  <si>
    <t>http://www.sholihah.web.id/2016/01/lele-ikan-paling-kotor-satu-suap.html</t>
  </si>
  <si>
    <t>http://www.lintasportal.com/2016/11/tolong-berhentilah-mengosumsi-ikan-lele.html</t>
  </si>
  <si>
    <t>http://www.bukalapau.com/newsdetail/2016-11-04;Bahaya-Ikan-Lele-dan-Mengandung-3000-Sel-Kanker</t>
  </si>
  <si>
    <t>R1</t>
  </si>
  <si>
    <t>R2</t>
  </si>
  <si>
    <t>R3</t>
  </si>
  <si>
    <t>Valid</t>
  </si>
  <si>
    <t>Tusuk Jari dengan</t>
  </si>
  <si>
    <t>https://health.detik.com/read/2013/03/18/153044/2196945/763/hati-hati-tusuk-jari-dengan-jarum-bukan-untuk-mencegah-stroke</t>
  </si>
  <si>
    <t>Jarum untuk Bantu</t>
  </si>
  <si>
    <t>https://health.detik.com/read/2013/03/18/160133/2197005/763/bukan-tusuk-jari-ini-yang-seharusnya-dilakukan-saat-stroke</t>
  </si>
  <si>
    <t xml:space="preserve"> Pasien Stroke</t>
  </si>
  <si>
    <t>http://beranisehat.com/archives/mitos-tusuk-jarum-untuk-tangani-stroke/</t>
  </si>
  <si>
    <t>http://www.penyakitsaraf.com/tusuk-jarum-menyembuhkan-stroke-hati-hati-jangan-dipercaya.html</t>
  </si>
  <si>
    <t>http://health.liputan6.com/read/621143/terserang-stroke-jangan-tusuk-telinga-bawa-ke-dokter-saja</t>
  </si>
  <si>
    <t>http://health.kompas.com/read/2013/10/07/1305036/Mitos.Hambat.Penanganan.Pasien.Stroke</t>
  </si>
  <si>
    <t>http://www.tribunnews.com/kesehatan/2014/05/20/cegah-serangan-stroke-dengan-menusuk-jarum-ke-jari-benarkah</t>
  </si>
  <si>
    <t>https://m.tempo.co/read/news/2012/07/05/060415002/menusuk-jari-pasien-stroke-tidak-efektif</t>
  </si>
  <si>
    <t>https://health.detik.com/read/2011/06/08/112659/1655652/763/serangan-stroke-tak-bisa-dibantu-dengan-tusuk-jarum-di-telinga</t>
  </si>
  <si>
    <t>http://www.depoknews.id/tusuk-daun-telinga-dengan-jarum-mampu-cegah-stroke-salah-besar/</t>
  </si>
  <si>
    <t>http://kaltim.prokal.co/read/news/260249-hindari-stroke-tusuk-jari-hanya-hoax.html</t>
  </si>
  <si>
    <t>http://pedulisehat.info/pertolongan-stroke-dengan-mengeluarkan-darah-di-ujung-jari-adalah-hoax/</t>
  </si>
  <si>
    <t>http://www.indosister.com/2015/03/hoax-cara-atasi-stroke-dengan-tusuk-jarum.html</t>
  </si>
  <si>
    <t>http://kreasitekno.co/pertolongan-pertama-pada-penderita-stroke.html</t>
  </si>
  <si>
    <t>http://www.lihat.co.id/kesehatan/cara-jarum-menyelamatkan-penderita-stroke.html</t>
  </si>
  <si>
    <t>http://spirit.web.id/pertolongan-pertama-pada-orang-yang-terserang-stroke</t>
  </si>
  <si>
    <t>http://www.mediakayu.com/2015/01/pertolongan-pertama-stroke-dengan.html</t>
  </si>
  <si>
    <t>http://fajar.co.id/2016/04/19/begini-cara-menangani-orang-yang-tiba-tiba-terserang-stroke-sangat-penting/</t>
  </si>
  <si>
    <t>http://1health.id/id/article/category/sehat-a-z/benarkah-jari-pasien-stroke-harus-ditusuk-dengan-jarum.html</t>
  </si>
  <si>
    <t>http://cuitnews.com/2013/cara-pertolongan-pertama-pada-penderita-stroke/</t>
  </si>
  <si>
    <t>https://health.detik.com/read/2012/07/04/135649/1957516/775/cara-keliru-yang-sering-dilakukan-saat-menolong-orang-stroke</t>
  </si>
  <si>
    <t>http://health.dekiben.com/2014/05/tusuk-jarum-mampu-cegah-stroke.html</t>
  </si>
  <si>
    <t>http://www.bdp.co.id/news/750.html</t>
  </si>
  <si>
    <t>http://aura.tabloidbintang.com/articles/kesehatan/59725-awas-jangan-soksokan-memberi-pertolongan-pertama-kepada-penderita-stroke</t>
  </si>
  <si>
    <t>http://www.beritakesehatan.info/2016/08/berita-kesehatan-tentang-pertolongan.html</t>
  </si>
  <si>
    <t>Iphone 6 Muda</t>
  </si>
  <si>
    <t>http://tekno.liputan6.com/read/2110066/iphone-6-plus-melengkung-jadi-olok-olokan-di-internet</t>
  </si>
  <si>
    <t>Melengkung</t>
  </si>
  <si>
    <t>https://simomot.com/2014/09/26/iphone-6-plus-melengkung-jadi-bahan-ejekan-di-dunia-maya/</t>
  </si>
  <si>
    <t>http://sidomi.com/325333/iphone-6-plus-mudah-melengkung-jadi-bahan-ejekan-blackberry-lg/</t>
  </si>
  <si>
    <t>https://inet.detik.com/consumer/d-2701810/apple-bantah-iphone-6-plus-gampang-melengkung</t>
  </si>
  <si>
    <t>http://www.posmetroprabu.com/2014/09/iphone-mahal-ternyata-mudah-melengkung.html</t>
  </si>
  <si>
    <t>https://autotekno.sindonews.com/read/905370/122/apple-merespon-keluhan-iphone-6-plus-melengkung-1411695003</t>
  </si>
  <si>
    <t>http://www.tribunnews.com/iptek/2013/11/11/iphone-6-diprediksi-layarnya-melengkung</t>
  </si>
  <si>
    <t>http://tekno.liputan6.com/read/2111344/iphone-6-plus-mudah-melengkung-ternyata-cuma-hoax</t>
  </si>
  <si>
    <t>http://m.kwikku.com/alcion/post/1151454&amp;loadmore=11</t>
  </si>
  <si>
    <t>http://tekno.liputan6.com/read/2112125/menyingkap-BENAR-di-balik-melengkungnya-iphone-6-plus</t>
  </si>
  <si>
    <t>http://selular.id/news/2014/10/mengintip-LATIH-ketahanan-iphone-6-plus-di-lab-rahasia-apple/</t>
  </si>
  <si>
    <t>http://www.wowkeren.com/berita/tampil/00058616.html</t>
  </si>
  <si>
    <t>http://www.makemac.com/consumer-reports-isu-iphone-6-dan-iphone-6-plus-melengkung-berlebihan/</t>
  </si>
  <si>
    <t>http://tekno.liputan6.com/read/2110601/iphone-6-plus-gampang-melengkung-ini-tanggapan-apple</t>
  </si>
  <si>
    <t>http://tvguide.co.id/deskripsi-berita-tv/tanggapan-apple-tentang-iphone-6-dan-iphone-6-yang-melengkung</t>
  </si>
  <si>
    <t>Hoax</t>
  </si>
  <si>
    <t>http://sidomi.com/325032/iphone-6-plus-mudah-bengkok-material-kurang-kuat/</t>
  </si>
  <si>
    <t>http://techno.okezone.com/read/2014/09/26/57/1044970/tragedi-melengkungnya-layar-iphone-6-plus</t>
  </si>
  <si>
    <t>http://kliknklik.com/blogs/apple-siap-ganti-iphone-6-melengkung-gratis-dengan-syarat/</t>
  </si>
  <si>
    <t>http://today.co.id/tekno/read/2110601/iphone-6-plus-gampang-melengkung-ini-tanggapan-apple</t>
  </si>
  <si>
    <t>http://www.gadgetgan.com/wah-ternyata-body-iphone-6-plus-mudah-melengkung/2294/</t>
  </si>
  <si>
    <t>http://www.suara.com/tekno/2014/09/25/105444/masuk-saku-celana-iphone-6-bisa-melengkung</t>
  </si>
  <si>
    <t>http://selular.id/news/2014/12/iphone-6-hadir-dengan-layar-melengkung/</t>
  </si>
  <si>
    <t>http://www.alatLATIH.com/article/detail/249/iphone-6-plus-mudah-bengkok-mungkin-belum-diLATIH-oleh-utm#.WLPRjlXyjIU</t>
  </si>
  <si>
    <t>https://telset.id/86153/waduh-body-iphone-6-plus-mudah-bengkok/</t>
  </si>
  <si>
    <t>https://www.beritateknologi.com/iphone-6-bakal-memiliki-layar-melengkung-dan-berukuran-besar/</t>
  </si>
  <si>
    <t>Reog Ponorogo</t>
  </si>
  <si>
    <t>http://suryamalang.tribunnews.com/2015/11/01/properti-reog-ponorogo-dibakar-di-filipina-ini-reaksi-komunitas-reog</t>
  </si>
  <si>
    <t>dibakar di</t>
  </si>
  <si>
    <t>https://www.merdeka.com/dunia/diprotes-lantaran-bakar-reog-ponorogo-ini-penjelasan-kjri-davao.html</t>
  </si>
  <si>
    <t>Fhilipina</t>
  </si>
  <si>
    <t>http://dunia.news.viva.co.id/news/read/693876-klarifikasi-kjri-davao-soal-pembakaran-reog-ponorogo</t>
  </si>
  <si>
    <t>http://news.detik.com/berita/3059506/komunitas-reog-ke-kemlu-minta-klarifikasi-pembakaran-reog-rusak-di-davao</t>
  </si>
  <si>
    <t>http://nasional.inilah.com/read/detail/2249361/reog-dibakar-kjri-filipina-didesak-klarifikasi</t>
  </si>
  <si>
    <t>http://editor.id/baca-Duh.Biadab.Reog.Dibakar.Karena.Dianggap.Berhala</t>
  </si>
  <si>
    <t>http://internasional.metrotvnews.com/read/2015/10/31/446228/kjri-davao-city-bakar-reog-ponorogo-yang-sudah-rusak</t>
  </si>
  <si>
    <t>https://www.change.org/p/savereogponorogo-kemenluri-portal-kemlu-ri-jokowi-jokowi-id-aniesbaswedan-kemdikbud-ri-stop-pembodohan-dan-pembohongan-publik/u/14016850</t>
  </si>
  <si>
    <t>http://www.satuharapan.com/read-detail/read/kemlu-lakukan-pemeriksaan-internal-terkait-pembakaran-reog</t>
  </si>
  <si>
    <t>http://www.skanaa.com/id/news/detail/reog-dibakar-komunitas-reog-layangkan-protes-ke-konjen-ri-di-davao-filipina/republika-online</t>
  </si>
  <si>
    <t>http://karakternews.com/ada-pembakaran-reog-di-davao-city/</t>
  </si>
  <si>
    <t>http://www.madiunpos.com/2015/11/10/pembakaran-reog-ribuan-seniman-ponorogo-turun-jalan-tuntut-permintaan-maaf-660052</t>
  </si>
  <si>
    <t>http://suarajakarta.co/news/politik/soal-pembakaran-reyog-di-kjri-davao-kementerian-luar-negeri-bentuk-tim/</t>
  </si>
  <si>
    <t>http://beritajatim.com/nasional/251289/komunitas_reyog_ponorogo_demo_kementrian_luar_negeri.html</t>
  </si>
  <si>
    <t>http://poskotanews.com/2015/11/09/reyog-ponorogo-dibakar-di-davao-krp-temui-menlu-retno-maruti/</t>
  </si>
  <si>
    <t>http://m.viva.co.id/berita/dunia/693840-menlu-pembakaran-reog-di-kjri-davao-tak-terkait-berhala</t>
  </si>
  <si>
    <t>http://www.gapuranews.com/tersinggung-reog-di-kjri-davao-di-filipina-dibakar-ribuan-seniman-reog-unjuk-rasa/</t>
  </si>
  <si>
    <t>http://www.de-yuan.com/2015/10/reog-ponorogo-dibakar-di-kjri-davao.html</t>
  </si>
  <si>
    <t>http://surabayaonline.co/2015/10/30/reog-ponorogo-dibakar-staf-kjri-davao/</t>
  </si>
  <si>
    <t>http://www.tokohindonesia.com/lintas-berita/artikel/1107939/reog-ponorogo-dan-hiasan-naga-indonesia-di-filipina-dibakar</t>
  </si>
  <si>
    <t>http://www.skanaa.com/en/news/detail/reog-ponorogo-dan-hiasan-naga-indonesia-di-filipina-dibakar/republika-online</t>
  </si>
  <si>
    <t>http://www.dprd-ponorogo.go.id/index.php/2015/11/10/ribuan-warga-protes-keras-atas-pembakaran-reog-di-kjri-davao-filipina/</t>
  </si>
  <si>
    <t>https://karakternews.com/soal-reog-dibakar-menlu-temui-komunitas-reog-ponorogo/</t>
  </si>
  <si>
    <t>https://bitungnews.com/2015/10/29/dianggap-berhala-reog-dan-hiasan-naga-gamelan-di-kjri-davao-dibakar/#comment-796</t>
  </si>
  <si>
    <t>http://berita.suaramerdeka.com/seniman-kota-magelang-kecam-pembakaran-reog/</t>
  </si>
  <si>
    <t>Peserta Aksi 212</t>
  </si>
  <si>
    <t>http://www.republika.co.id/berita/nasional/politik/17/02/21/olpdbr377-ada-foto-peserta-aksi-tak-bisa-masuk-masjid-istiqlal-ini-jawaban-pengelola</t>
  </si>
  <si>
    <t>tak Bisa Masuk Masjid</t>
  </si>
  <si>
    <t>https://www.islampos.com/ini-penjelasan-pengelola-soal-foto-istiqlal-digembok-8648/</t>
  </si>
  <si>
    <t xml:space="preserve"> Istiqlal</t>
  </si>
  <si>
    <t>https://news.detik.com/berita/d-3427796/beredar-foto-massa-212-tak-bisa-masuk-istiqlal-pengurus-itu-hoax</t>
  </si>
  <si>
    <t>http://nasional.warta10.com/ada-foto-peserta-aksi-tak-bisa-masuk-masjid.284223.html</t>
  </si>
  <si>
    <t>http://nasional.republika.co.id/berita/nasional/politik/17/02/21/olpdbr377-ada-foto-peserta-aksi-tak-bisa-masuk-masjid-istiqlal-ini-jawaban-pengelola</t>
  </si>
  <si>
    <t>http://www.inspiradata.com/soal-masjid-istiqlal-ditutup-pengurus-istiqlal-itu-hoax-seribu-persen/</t>
  </si>
  <si>
    <t>http://www.beritaenam.com/beredar-foto-massa-212-tak-bisa-masuk-istiqlal-pengurus-itu-hoax</t>
  </si>
  <si>
    <t>https://www.rakyatmerdeka.co/foto-massa-212-tidak-di-izinkan-masuk-istiqlal-adalah-hoax/</t>
  </si>
  <si>
    <t>http://www.infomenarik-terbaru.com/terdapat-foto-peserta-aksi-tidak-dapat-masuk-masjid-istiqlal-ini-jawaban-pengelola/</t>
  </si>
  <si>
    <t>http://www.liputan1.com/2017/02/21/berita-massa-aksi-212-tidak-masuk-masjid-istiqlal-hoax/</t>
  </si>
  <si>
    <t>http://publik-news.com/kabar-massa-aksi-212-dilarang-masuk-masjid-pihak-istiqlal-hoax-seribu-persen/</t>
  </si>
  <si>
    <t>http://www.teropongsenayan.com/58100-pihak-istiqlal-tak-ada-penolakan-massa-212-masuk-masjid-istiqlal</t>
  </si>
  <si>
    <t>http://bogordaily.net/2017/02/masa-aksi-212-dilarang-masuk-ini-kejelasan-dari-pengurus-mesjid-istiqlal/</t>
  </si>
  <si>
    <t>http://postshare.co.id/archives/66124#cb</t>
  </si>
  <si>
    <t>http://mediaumat.id/index.php/2017/02/21/masjid-istiqlal-digembok-jamaah-dari-luar-tidak-bisa-masuk/</t>
  </si>
  <si>
    <t>http://www.mediaislam.org/2017/02/astaghfirullah-istiqlal-sepi-massa-aksi.html</t>
  </si>
  <si>
    <t>http://www.baguskali.com/2017/02/21/massa-aksi-212-di-masjid-istiqlal-digembok-hingga-pukul-04-00-wib/</t>
  </si>
  <si>
    <t>http://mediaharapan.com/%E2%80%8Bribuan-massa-aksi-212-tidak-diizinkan-masuk-area-mesjid-istiqlal/</t>
  </si>
  <si>
    <t>http://www.gabbarberita.com/nasional-masjid-istiqlal-digembok-peserta-aksi-212-jilid-2-kehujanan/</t>
  </si>
  <si>
    <t>https://www.harianpublik.com/astaghfirullah-istiqlal-sepi-massa-aksi-212-ternyata-ditutup-dan-dijaga-oleh-polisi-ummat-islam-tak-boleh-masuk.html</t>
  </si>
  <si>
    <t>https://www.harianbernas.com/berita-33388-Beredar-Foto-Massa-Tak-Boleh-Masuk-Masjid-Istiqlal-Ini-Penjelasan-Pengurusnya.html</t>
  </si>
  <si>
    <t>https://m.tempo.co/read/news/2017/02/22/078848960/istiqlal-bantah-larang-peserta-aksi-212-salat-subuh</t>
  </si>
  <si>
    <t>https://www.dream.co.id/news/masjid-istiqlal-digembok-saat-subuh-ini-penjelasan-pengelola-170221w.html</t>
  </si>
  <si>
    <t>http://nasional.republika.co.id/berita/nasional/umum/17/02/21/olpe2w361-pengurus-istiqlal-jelaskan-soal-penutupan-masjid-tadi-malam</t>
  </si>
  <si>
    <t>http://www.jpnn.com/news/pengurus-istiqlal-bukan-menolak-masa-aksi-212-cuma</t>
  </si>
  <si>
    <t>Sikat gigi Bulu Babi</t>
  </si>
  <si>
    <t>http://news.viatekno.com/2016/03/benarkah-sikat-gigi-dengan-kode-ini.html</t>
  </si>
  <si>
    <t>http://www.halalmui.org/mui14/index.php/main/detil_page/8/23216</t>
  </si>
  <si>
    <t>https://health.detik.com/read/2016/11/02/072046/3334962/763/beredar-kabar-ada-sikat-gigi-dibuat-dari-bulu-babi-bagaimana-mengetahuinya</t>
  </si>
  <si>
    <t>http://www.liputan-media.com/2016/08/waspada-sikat-gigi-dan-kuas-dari-bulu.html</t>
  </si>
  <si>
    <t>http://majalahlangitan.com/kontroversi-hukum-kuas-bulu-babi-eterna-china-bristles-dalam-bmk-langitan/</t>
  </si>
  <si>
    <t>http://www.suratkabar.id/8478/muslim/ini-peringatan-mui-tentang-sikat-gigi-berbahan-bulu-babi</t>
  </si>
  <si>
    <t>http://www.depoknews.id/inilah-klarifikasi-yang-sebenarnya-mengenai-bristle-yang-katanya-adalah-bulu-babi/</t>
  </si>
  <si>
    <t>http://ngokos.com/17823/sikat-gigi-ini-mengandung-bulu-babi/</t>
  </si>
  <si>
    <t>http://www.kabarmakkah.com/2016/02/hati-hati-sikat-gigi-ini-terbuat-dari.html</t>
  </si>
  <si>
    <t>http://www.sukasaya.com/2016/02/mohon-cek-sikat-gigi-anda-dirumah-jangan-sampai-mengandung-bulu-babi.html</t>
  </si>
  <si>
    <t>http://www.halamuslim.com/2016/02/segera-periksa-sikat-gigi-anda-jangan.html</t>
  </si>
  <si>
    <t>http://www.serba-sehat.com/2016/08/waspadalahsebelum-terlambat-kenali.html</t>
  </si>
  <si>
    <t>http://www.gudanginfo.net/2016/02/jangan-beli-sikat-gigi-bristle.html</t>
  </si>
  <si>
    <t>http://mtf-online.com/waspadai-penggunaan-kuas-dan-sikat-bulu-babi-pig-haor-brush-di-sekitar-anda/#.WK4nVFXyjIU</t>
  </si>
  <si>
    <t>http://www.siramanislam.com/2016/08/hati-hati-jangan-membeli-sikat-gigi.html</t>
  </si>
  <si>
    <t>http://palingseru.com/82218/hati-hati-sikat-gigi-yang-ada-kode-ini-berarti-menggunkan-bulu-babi-coba-cek-sikat-gigi-kamu-sekarang</t>
  </si>
  <si>
    <t>http://www.vivasiana.com/2016/09/hati-hati-kini-telah-beredarnya-sikat.html</t>
  </si>
  <si>
    <t>http://www.id-berita.com/hati-hati-jangan-membeli-sikat-gigi</t>
  </si>
  <si>
    <t>http://www.redaksiana.xyz/2016/03/waspada-beredar-sikat-gigi-dan-kuas.html?m=1</t>
  </si>
  <si>
    <t>http://medan.tribunnews.com/2016/03/07/newsvideo-mui-haram-digunakan-jika-sikat-gigi-oral-b-terbuat-dari-bulu-babi</t>
  </si>
  <si>
    <t>http://www.harianindo.com/2016/10/06/142213/waspada-heboh-isu-sikat-gigi-yang-terbuat-dari-bulu-babi/</t>
  </si>
  <si>
    <t>http://www.tarbiyah.net/2016/02/segera-cek-apakah-sikat-gigi-anda.html</t>
  </si>
  <si>
    <t>https://www.dream.co.id/fresh/khawatir-sikat-gigi-berbahan-bulu-babi-periksa-dengan-cara-in-161102e.html</t>
  </si>
  <si>
    <t>http://www.pelangimuslim.com/berita/waspada-sikat-gigi-dan-kuas-dari-bulu-babi-inilah-cara-mengetahuinya.html</t>
  </si>
  <si>
    <t>http://islamidia.com/begini-cara-periksa-sikat-gigi-berbahan-bulu-babi-yang-beredar-di-pasaran/</t>
  </si>
  <si>
    <t>Permen Dot</t>
  </si>
  <si>
    <t>http://m.viva.co.id/berita/nasional/892238-bnn-pastikan-permen-dot-tak-mengandung-narkoba</t>
  </si>
  <si>
    <t>Berbahaya</t>
  </si>
  <si>
    <t>http://jatim.co/2017/03/07/awas-permen-dot-diduga-berbahaya-bagi-anak/</t>
  </si>
  <si>
    <t>http://kitanesia.id/permen-dot-diduga-mengandung-bahan-berbahaya/</t>
  </si>
  <si>
    <t>http://jabar.pojoksatu.id/depok/2017/03/11/bahaya-permen-dot-berbahaya-sempat-beredar-di-sekolah-kota-depok/</t>
  </si>
  <si>
    <t>http://www.bantenpos.co/arsip/2017/03/diduga-mengandung-zat-berbahaya-iti-minta-permen-dot-ditarik/</t>
  </si>
  <si>
    <t>https://oknews.co.id/bahaya-permen-dot-narkoba-serbu-surabaya/</t>
  </si>
  <si>
    <t>http://rubernews.com/2017/03/09/bnn-permen-dot-diduga-mengandung-bahan-berbahaya/</t>
  </si>
  <si>
    <t>http://www.beritametro.news/catatan-metro/permen-dot</t>
  </si>
  <si>
    <t>http://www.ngopibareng.id/rizkyapriyanti/article/bahaya-permen-dot-1044440</t>
  </si>
  <si>
    <t>http://www.arematv.id/2017/03/09/peredaran-permen-dot-meresahkan-warga-malang/</t>
  </si>
  <si>
    <t>http://faktualnews.co/diduga-mengandung-narkoba-permen-dot-banyak-dijual-pedagang-mojokerto/</t>
  </si>
  <si>
    <t>http://beritacenter.com/mobile/news-148845-satpol-pp-sita-permen-dot-produksi-china-karena-mengandung-zat-bahaya.html</t>
  </si>
  <si>
    <t>http://www.boombastis.com/permen-berbahaya/94825</t>
  </si>
  <si>
    <t>http://www.konfrontasi.com/content/ragam/awas-20-permen-dot-diduga-mengandung-narkoba-ditemukan-di-surabaya</t>
  </si>
  <si>
    <t>http://www.kabardaerahku.com/2017/03/awas-jauhkan-putra-anda-dari-permen.html</t>
  </si>
  <si>
    <t>https://news.detik.com/berita-jawa-timur/d-3445500/permen-dot-dinyatakan-negatif-narkoba-ini-keinginan-pengimpor</t>
  </si>
  <si>
    <t>http://suryamalang.tribunnews.com/2017/03/13/ini-pernyataan-importir-permen-dot-terkait-kabar-negatif-produknya</t>
  </si>
  <si>
    <t>https://www.merdeka.com/peristiwa/hasil-LATIH-lab-bpom-permen-dot-negatif-narkoba.html</t>
  </si>
  <si>
    <t>https://nasional.tempo.co/read/news/2017/03/09/173854253/bpom-permen-dot-kantongi-izin-tak-ada-bahan-berbahaya</t>
  </si>
  <si>
    <t>https://daerah.sindonews.com/read/1186726/23/kepala-bpom-ri-permen-dot-negatif-narkoba-dan-bebas-dijual-1489044214</t>
  </si>
  <si>
    <t>http://nasional.republika.co.id/berita/nasional/daerah/17/03/09/omj9wz384-bpom-nyatakan-permen-dot-bebas-narkoba-dan-psikotropika</t>
  </si>
  <si>
    <t>http://news.okezone.com/read/2017/03/10/519/1639692/negatif-narkoba-ratusan-permen-dot-di-surabaya-dikembalikan-ke-pedagang</t>
  </si>
  <si>
    <t>http://www.lensaindonesia.com/2017/03/09/negatif-narkoba-permen-dot-aman-dikonsumsi-masyarakat.html</t>
  </si>
  <si>
    <t>http://m.metrotvnews.com/jatim/peristiwa/Wb77n9Bb-permen-keras-dinyatakan-bebas-narkotika</t>
  </si>
  <si>
    <t>http://regional.kompas.com/read/2017/03/09/17471631/bbpom.permen.yang.beredar.di.surabaya.negatif.narkoba</t>
  </si>
  <si>
    <t xml:space="preserve">Pokemon Go: </t>
  </si>
  <si>
    <t>http://solo.tribunnews.com/2016/07/18/benarkah-pokemon-berarti-aku-yahudi-ini-penjelasannya</t>
  </si>
  <si>
    <t>'Aku Yahudi'</t>
  </si>
  <si>
    <t>http://www.tarbiyah.net/2016/07/pokemon-artinya-aku-yahudi-ini.html</t>
  </si>
  <si>
    <t>http://www.duniaku.net/2016/07/22/pokemon-aku-yahudi/</t>
  </si>
  <si>
    <t>http://www.newsth.com/ruptik/22084/game-pokemon-go-lagi-heboh-muncul-rumor-arti-pokemon-adalah-aku-yahudi-benarkah-berikut-penjelasannya/</t>
  </si>
  <si>
    <t>http://www.loop.co.id/articles/benarkah-arti-pokemon-bermakna-aku-yahudi-ketahui-kebenarannya-berikut</t>
  </si>
  <si>
    <t>http://www.aktualita.co/benarkah-nama-pokemon-berhubungan-dengan-yahudi/10629/</t>
  </si>
  <si>
    <t>https://www.bangsaonline.com/berita/25016/pokemon-disebut-anti-islam-artinya-aku-yahudi-pikachu-artinya-jadilah-yahudi</t>
  </si>
  <si>
    <t>http://www.kangibay.net/2016/07/arti.pikachu.jadilah.yahudi.adalah.hoax.html</t>
  </si>
  <si>
    <t>http://mrseru.com/post/read/bukan-terjemahan-pokemon-bukan-aku-yahudi</t>
  </si>
  <si>
    <t>http://www.akozo.net/2016/07/hoax-pokemon-go-semakin-menggila.html</t>
  </si>
  <si>
    <t>http://minangkabaunews.com/artikel-9528-pokemon-dalam-bahasa-suriah-artinya-saya-yahudi.html</t>
  </si>
  <si>
    <t>http://www.kabartrending.com/mui-indramayu-haramkan-game-pokemon-go/</t>
  </si>
  <si>
    <t>http://planet.merdeka.com/gadget/cerita-mustajab-pokemon-dan-yahudi.html</t>
  </si>
  <si>
    <t>http://www.tribunnews.com/internasional/2016/07/18/benarkah-pokemon-berarti-aku-yahudi-ini-pendapat-seorang-akademisi-universitas-al-azhar</t>
  </si>
  <si>
    <t>http://www.cipasera.com/2016/07/misi-yahudi-di-pokemon-go.html</t>
  </si>
  <si>
    <t>http://www.jurnalmuslim.com/2016/07/pokemon-adalah-produk-yahudi-mengandung-unsur-menistakan-islam.html</t>
  </si>
  <si>
    <t>http://jurnalindonesia.id/dianggap-mengandung-arti-aku-yahudi-bupati-cianjur-akan-larang-warganya-main-pokemon-go/</t>
  </si>
  <si>
    <t>http://www.acehkita.com/benarkah-pokemon-artinya-aku-yahudi/</t>
  </si>
  <si>
    <t>https://www.brilio.net/gadget/apakah-benar-pokemon-berarti-aku-yahudi-ini-penjelasannya-1607183.html</t>
  </si>
  <si>
    <t>http://www.indogamers.com/read/22/07/2016/11971/fatwa-pokemon-go-haram-di-arab-saudi-ternyata-hoax-/</t>
  </si>
  <si>
    <t>http://gadget.bisnis.com/read/20160719/280/567313/bupati-cianjur-larang-warganya-main-pokemon-go-ini-alasannya</t>
  </si>
  <si>
    <t>haox</t>
  </si>
  <si>
    <t>http://pojoksatu.id/news/internasional/2016/07/22/saddam-hussein-pokemon-itu-berarti-aku-orang-yahudi/</t>
  </si>
  <si>
    <t>http://www.radarislam.com/2016/07/ini-arti-kata-pokemon-yang-sebenarnya.html</t>
  </si>
  <si>
    <t>http://www.netralitas.com/nusantara/read/7287/wali-kota-arti-pokemon-aku-adalah-yahudi</t>
  </si>
  <si>
    <t>https://www.jawapos.com/read/2017/11/14/168496/klarifikasi-traveloka-soal-aksi-wo-pidato-anies-baswedan</t>
  </si>
  <si>
    <t>valid</t>
  </si>
  <si>
    <t>https://inet.detik.com/cyberlife/d-3726604/ramai-soal-aksi-wo-bos-traveloka-dipastikan-tak-hadir-di-kanisius</t>
  </si>
  <si>
    <t>https://www.cnnindonesia.com/teknologi/20171114180908-185-255623/traveloka-menyangkal-pendirinya-walk-out-saat-pidato-anies/</t>
  </si>
  <si>
    <t>https://techno.okezone.com/read/2017/11/15/207/1814426/aplikasinya-diancam-blokir-nih-tanggapan-traveloka</t>
  </si>
  <si>
    <t>https://www.merdeka.com/peristiwa/ditinggal-walk-out-alumni-kanisius-saat-pidato-ini-kata-gubernur-anies.html</t>
  </si>
  <si>
    <t>http://nasional.indopos.co.id/read/2017/11/14/116801/Boikot-Traveloka-Jadi-Trending-Topik-Buntut-WO-Ananda-Sukarlan</t>
  </si>
  <si>
    <t>http://m.dreamers.id/berita/article/68451/faedah-traveloka-menurut-anies-yang-viral-diboikot-terkait-acara-kolese-kanisius</t>
  </si>
  <si>
    <t>http://indowarta.com/57746/reaksi-traveloka-soal-aplikasinya-diancam-akan-diblokir/</t>
  </si>
  <si>
    <t>http://www.publikri.id/2017/11/panik-dengan-tagar-uninstall-traveloka.html#</t>
  </si>
  <si>
    <t>https://kumparan.com/jofie-yordan/kabar-cto-traveloka-walk-out-saat-gubernur-anies-pidato-ternyata-hoax</t>
  </si>
  <si>
    <t>http://komunitasmaya.com/2017/11/14/soal-ajakan-uninstall-anies-traveloka-punya-faedah-besar/</t>
  </si>
  <si>
    <t>https://www.eramuslim.com/berita/nasional/aksi-wo-ananda-sukarlan-di-acara-kanisius-memicu-gerakan-netizen-uninstall-traveloka.htm#.WhU68Upl_IU</t>
  </si>
  <si>
    <t>https://www.wartaekonomi.co.id/read161057/kolese-kanisius-bantah-ada-walk-out-jamaah-saat-anies-pidato.html</t>
  </si>
  <si>
    <t>https://today.line.me/id/pc/article/Aplikasinya+Diancam+Blokir+Nih+Tanggapan+Traveloka-eaPXQK</t>
  </si>
  <si>
    <t>http://www.galamedianews.com/ragam/168905/aksi-wo-ananda-sukarlan-dan-derianto-kusuma-picu-ajakan-uninstalltraveloka.html</t>
  </si>
  <si>
    <t>http://news.contohblog.com/2017/11/Boikot-Traveloka-UninstallTraveloka-Trending.html</t>
  </si>
  <si>
    <t>http://www.topkepo.com/2017/11/ramai-ajakan-pendukungnya-untuk-boikot.html</t>
  </si>
  <si>
    <t>http://www.teropongsenayan.com/74775-geger-gara-bos-traveloka-salami-ananda-sukarlan-netizen-ramai-ramai-uninstall-traveloka</t>
  </si>
  <si>
    <t>https://www.jpnn.com/news/pendukung-anies-termakan-hoax-baca-penjelasan-traveloka-ini?page=2</t>
  </si>
  <si>
    <t>http://www.islaminews.com/2017/11/soal-ajakan-uninstall-jawaban-anies.html</t>
  </si>
  <si>
    <t>http://www.netralnews.com/news/megapolitan/read/114048/ini.tanggapan.bijak.anies.terkait.ramain</t>
  </si>
  <si>
    <t>https://petraonline.net/ananda-yang-bertelur-traveloka-yang-mengerami/</t>
  </si>
  <si>
    <t>http://news.dakwahmedia.my.id/2017/11/soal-ajakan-uninstall-anies-traveloka.html</t>
  </si>
  <si>
    <t>https://www.winnetnews.com/post/aksi-walk-out-kolose-kanisius-berimbas-ke-uninstall-traveloka</t>
  </si>
  <si>
    <t>http://www.riau24.com/berita/baca/81049-aksi-walk-out-ananda-sukarlan-picu-aksi-boikot-aplikasi-traveloka/</t>
  </si>
  <si>
    <t xml:space="preserve">CTO Traveloka Walk Out </t>
  </si>
  <si>
    <t>Saat Gubernur Anies Pidato</t>
  </si>
  <si>
    <t>https://sumsel.antaranews.com/berita/326380/tidak-benar-terjadi-pelemparan-alquran-di-rutan</t>
  </si>
  <si>
    <t>http://www.kabaru.id/read/26521/polri-tak-ada-petugas-lempar-alquran-di-rutan-teroris-brimob</t>
  </si>
  <si>
    <t>http://www.skanaa.com/en/news/detail/polisi-pelemparan-alquran-di-mako-brimob-hoaks/republika-online</t>
  </si>
  <si>
    <t>http://www.viva.co.id/berita/nasional/976681-dpr-pelemparan-alquran-di-mako-brimob-hoaks</t>
  </si>
  <si>
    <t>http://news.beritaislam.org/2017/11/rutan-mako-brimob-dikabarkan-rusuh.html</t>
  </si>
  <si>
    <t>https://nasional.sindonews.com/read/1256420/13/tahanan-kasus-teroris-ngamuk-fasilitas-rutan-brimob-depok-dirusak-1510328777</t>
  </si>
  <si>
    <t>https://kriminologi.id/hard-news/terorisme/rutan-teroris-di-mako-brimob-rusuh-pintu-tahanan-jebol</t>
  </si>
  <si>
    <t>http://www.patriot-islam.com/2017/11/video-dalam-tahanan-makobrimob-tidak.html#gsc.tab=0</t>
  </si>
  <si>
    <t>http://news.indopos.co.id/read/2017/11/11/116454/Rutan-Mako-Brimob-Rusuh</t>
  </si>
  <si>
    <t>https://www.jawapos.com/read/2017/11/13/168334/polri-bidik-penyebar-hoaks-pelemparan-alquran-di-mako-brimob</t>
  </si>
  <si>
    <t>https://makobar.com/2017/11/10/keributan-tahanan-terjadi-di-mako-brimob-sejumlah-fasilitas-rusak/</t>
  </si>
  <si>
    <t>https://kriminologi.id/hard-news/terorisme/fakta-kerusuhan-di-rutan-teroris-mako-brimob</t>
  </si>
  <si>
    <t>https://www.gosumut.com/artikel/serbaserbi/2017/11/11/keributan-napi-di-rutan-brimob-dikabarkan-dipicu-pelemparan-alquran-ini-jawaban-mabes-polri</t>
  </si>
  <si>
    <t>http://www.radarcirebon.com/tahanan-terorisme-ngamuk-di-mako-brimob.html</t>
  </si>
  <si>
    <t>http://www.rmoljakarta.com/read/2017/11/13/52195/Densus-88-Dalami-Keberadaan-Bendera-ISIS-Di-Rutan-Mako-Brimob-</t>
  </si>
  <si>
    <t>http://www.harianumum.com/berita/detail/3680/Netizen-Curiga-Rusuh-di-Rutan-Mako-Brimob-Hanya-Rekayasa</t>
  </si>
  <si>
    <t>http://www.wartabuana.com/read/62367-polisi-bantah-ada-pelecehan-alquran-di-lapas-mako-brimob.html</t>
  </si>
  <si>
    <t>https://www.goriau.com/serbaserbi/keributan-napi-di-rutan-brimob-dikabarkan-dipicu-pelemparan-alquran-ini-jawaban-mabes-polri.html</t>
  </si>
  <si>
    <t>http://infosulsel.com/napi-teroris-rusuh-di-rutan-mako-brimob-salemba/</t>
  </si>
  <si>
    <t>http://www.radarpribumi.com/2017/11/heboh-petugas-lempar-alquran-tahanan.html</t>
  </si>
  <si>
    <t>http://www.harianumum.com/berita/detail/3668/Sipir-Diduga-Lecehkan-Al-Quran-Rutan-Mako-Brimob-Rusuh</t>
  </si>
  <si>
    <t xml:space="preserve">Pelemparan Al-Qur’an </t>
  </si>
  <si>
    <t>di Mako Brimob</t>
  </si>
  <si>
    <r>
      <t>https://news.detik.com/berita/d-3725095/polisi-buru-penyebar-</t>
    </r>
    <r>
      <rPr>
        <i/>
        <sz val="11"/>
        <color theme="1"/>
        <rFont val="Calibri"/>
        <family val="2"/>
        <scheme val="minor"/>
      </rPr>
      <t>Hoax</t>
    </r>
    <r>
      <rPr>
        <sz val="11"/>
        <color theme="1"/>
        <rFont val="Calibri"/>
        <family val="2"/>
        <scheme val="minor"/>
      </rPr>
      <t>-soal-pelemparan-alquran-di-mako-brimob</t>
    </r>
  </si>
  <si>
    <r>
      <t>http://bacaberitaupdate.co/isu-pelemparan-alquran-di-kerusuhan-rutan-teroris-salemba-</t>
    </r>
    <r>
      <rPr>
        <i/>
        <sz val="11"/>
        <color theme="1"/>
        <rFont val="Calibri"/>
        <family val="2"/>
        <scheme val="minor"/>
      </rPr>
      <t>Hoax</t>
    </r>
    <r>
      <rPr>
        <sz val="11"/>
        <color theme="1"/>
        <rFont val="Calibri"/>
        <family val="2"/>
        <scheme val="minor"/>
      </rPr>
      <t>/</t>
    </r>
  </si>
  <si>
    <r>
      <t>https://www.suarasosmed.com/2017/11/terbongkar-ada-yang-sengaja-sebar-</t>
    </r>
    <r>
      <rPr>
        <i/>
        <sz val="11"/>
        <color theme="1"/>
        <rFont val="Calibri"/>
        <family val="2"/>
        <scheme val="minor"/>
      </rPr>
      <t>Hoax</t>
    </r>
    <r>
      <rPr>
        <sz val="11"/>
        <color theme="1"/>
        <rFont val="Calibri"/>
        <family val="2"/>
        <scheme val="minor"/>
      </rPr>
      <t>.html</t>
    </r>
  </si>
  <si>
    <r>
      <t>https://www.wartaekonomi.co.id/read160693/isu-pelemparan-alquran-di-lapas-salemba-</t>
    </r>
    <r>
      <rPr>
        <i/>
        <sz val="11"/>
        <color theme="1"/>
        <rFont val="Calibri"/>
        <family val="2"/>
        <scheme val="minor"/>
      </rPr>
      <t>Hoax</t>
    </r>
    <r>
      <rPr>
        <sz val="11"/>
        <color theme="1"/>
        <rFont val="Calibri"/>
        <family val="2"/>
        <scheme val="minor"/>
      </rPr>
      <t>-belaka.html</t>
    </r>
  </si>
  <si>
    <t>250 news dataset</t>
  </si>
  <si>
    <t>Keyword</t>
  </si>
  <si>
    <t>Link</t>
  </si>
  <si>
    <t>Voting</t>
  </si>
  <si>
    <t>Master Students State Politechnic of Malang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</si>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</sst>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1" xfId="1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1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1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1" xfId="0" applyFont="1" applyBorder="1" applyAlignment="1"/>
    <xf numFmtId="0" fontId="5" fillId="0" borderId="1" xfId="1" applyFont="1" applyBorder="1"/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POLINEMA\_%20DATASET\1_manual\Qon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POLINEMA\_%20DATASET\1_manual\625%20Ber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G3" t="str">
            <v>BENAR</v>
          </cell>
        </row>
        <row r="4">
          <cell r="G4" t="str">
            <v>HOAX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Topik"/>
      <sheetName val="20"/>
      <sheetName val="JUSTIFIKASI"/>
      <sheetName val="Sheet2"/>
      <sheetName val="Sheet1"/>
    </sheetNames>
    <sheetDataSet>
      <sheetData sheetId="0"/>
      <sheetData sheetId="1"/>
      <sheetData sheetId="2"/>
      <sheetData sheetId="3"/>
      <sheetData sheetId="4">
        <row r="5">
          <cell r="H5" t="str">
            <v>BENAR</v>
          </cell>
        </row>
        <row r="6">
          <cell r="H6" t="str">
            <v>HOAX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uniaku.net/2016/07/22/pokemon-aku-yahudi/" TargetMode="External"/><Relationship Id="rId21" Type="http://schemas.openxmlformats.org/officeDocument/2006/relationships/hyperlink" Target="http://www.wowfakta.com/lele-ikan-paling-kotor/" TargetMode="External"/><Relationship Id="rId42" Type="http://schemas.openxmlformats.org/officeDocument/2006/relationships/hyperlink" Target="http://www.mediakayu.com/2015/01/pertolongan-pertama-stroke-dengan.html" TargetMode="External"/><Relationship Id="rId47" Type="http://schemas.openxmlformats.org/officeDocument/2006/relationships/hyperlink" Target="http://www.bdp.co.id/news/750.html" TargetMode="External"/><Relationship Id="rId63" Type="http://schemas.openxmlformats.org/officeDocument/2006/relationships/hyperlink" Target="http://www.gapuranews.com/tersinggung-reog-di-kjri-davao-di-filipina-dibakar-ribuan-seniman-reog-unjuk-rasa/" TargetMode="External"/><Relationship Id="rId68" Type="http://schemas.openxmlformats.org/officeDocument/2006/relationships/hyperlink" Target="http://www.dprd-ponorogo.go.id/index.php/2015/11/10/ribuan-warga-protes-keras-atas-pembakaran-reog-di-kjri-davao-filipina/" TargetMode="External"/><Relationship Id="rId84" Type="http://schemas.openxmlformats.org/officeDocument/2006/relationships/hyperlink" Target="http://postshare.co.id/archives/66124" TargetMode="External"/><Relationship Id="rId89" Type="http://schemas.openxmlformats.org/officeDocument/2006/relationships/hyperlink" Target="http://www.gabbarberita.com/nasional-masjid-istiqlal-digembok-peserta-aksi-212-jilid-2-kehujanan/" TargetMode="External"/><Relationship Id="rId112" Type="http://schemas.openxmlformats.org/officeDocument/2006/relationships/hyperlink" Target="http://www.id-berita.com/hati-hati-jangan-membeli-sikat-gigi" TargetMode="External"/><Relationship Id="rId16" Type="http://schemas.openxmlformats.org/officeDocument/2006/relationships/hyperlink" Target="http://www.siputnegeri.web.id/2016/09/benarkah-ikan-lele-mengandung-sel-kanker.html" TargetMode="External"/><Relationship Id="rId107" Type="http://schemas.openxmlformats.org/officeDocument/2006/relationships/hyperlink" Target="http://www.gudanginfo.net/2016/02/jangan-beli-sikat-gigi-bristle.html" TargetMode="External"/><Relationship Id="rId11" Type="http://schemas.openxmlformats.org/officeDocument/2006/relationships/hyperlink" Target="https://www.deherba.com/kontroversi-bahaya-dan-manfaat-ikan-lele.html" TargetMode="External"/><Relationship Id="rId32" Type="http://schemas.openxmlformats.org/officeDocument/2006/relationships/hyperlink" Target="http://www.tribunnews.com/kesehatan/2014/05/20/cegah-serangan-stroke-dengan-menusuk-jarum-ke-jari-benarkah" TargetMode="External"/><Relationship Id="rId37" Type="http://schemas.openxmlformats.org/officeDocument/2006/relationships/hyperlink" Target="http://pedulisehat.info/pertolongan-stroke-dengan-mengeluarkan-darah-di-ujung-jari-adalah-hoax/" TargetMode="External"/><Relationship Id="rId53" Type="http://schemas.openxmlformats.org/officeDocument/2006/relationships/hyperlink" Target="http://nasional.inilah.com/read/detail/2249361/reog-dibakar-kjri-filipina-didesak-klarifikasi" TargetMode="External"/><Relationship Id="rId58" Type="http://schemas.openxmlformats.org/officeDocument/2006/relationships/hyperlink" Target="http://www.skanaa.com/id/news/detail/reog-dibakar-komunitas-reog-layangkan-protes-ke-konjen-ri-di-davao-filipina/republika-online" TargetMode="External"/><Relationship Id="rId74" Type="http://schemas.openxmlformats.org/officeDocument/2006/relationships/hyperlink" Target="https://news.detik.com/berita/d-3427796/beredar-foto-massa-212-tak-bisa-masuk-istiqlal-pengurus-itu-hoax" TargetMode="External"/><Relationship Id="rId79" Type="http://schemas.openxmlformats.org/officeDocument/2006/relationships/hyperlink" Target="https://www.rakyatmerdeka.co/foto-massa-212-tidak-di-izinkan-masuk-istiqlal-adalah-hoax/" TargetMode="External"/><Relationship Id="rId102" Type="http://schemas.openxmlformats.org/officeDocument/2006/relationships/hyperlink" Target="http://ngokos.com/17823/sikat-gigi-ini-mengandung-bulu-babi/" TargetMode="External"/><Relationship Id="rId123" Type="http://schemas.openxmlformats.org/officeDocument/2006/relationships/hyperlink" Target="http://www.akozo.net/2016/07/hoax-pokemon-go-semakin-menggila.html" TargetMode="External"/><Relationship Id="rId128" Type="http://schemas.openxmlformats.org/officeDocument/2006/relationships/hyperlink" Target="http://www.jurnalmuslim.com/2016/07/pokemon-adalah-produk-yahudi-mengandung-unsur-menistakan-islam.html" TargetMode="External"/><Relationship Id="rId5" Type="http://schemas.openxmlformats.org/officeDocument/2006/relationships/hyperlink" Target="http://transferfactorformula.com/ikan-lele-penyebab-kanker/" TargetMode="External"/><Relationship Id="rId90" Type="http://schemas.openxmlformats.org/officeDocument/2006/relationships/hyperlink" Target="https://m.tempo.co/read/news/2017/02/22/078848960/istiqlal-bantah-larang-peserta-aksi-212-salat-subuh" TargetMode="External"/><Relationship Id="rId95" Type="http://schemas.openxmlformats.org/officeDocument/2006/relationships/hyperlink" Target="http://news.viatekno.com/2016/03/benarkah-sikat-gigi-dengan-kode-ini.html" TargetMode="External"/><Relationship Id="rId22" Type="http://schemas.openxmlformats.org/officeDocument/2006/relationships/hyperlink" Target="http://www.sholihah.web.id/2016/01/lele-ikan-paling-kotor-satu-suap.html" TargetMode="External"/><Relationship Id="rId27" Type="http://schemas.openxmlformats.org/officeDocument/2006/relationships/hyperlink" Target="https://health.detik.com/read/2013/03/18/160133/2197005/763/bukan-tusuk-jari-ini-yang-seharusnya-dilakukan-saat-stroke" TargetMode="External"/><Relationship Id="rId43" Type="http://schemas.openxmlformats.org/officeDocument/2006/relationships/hyperlink" Target="http://fajar.co.id/2016/04/19/begini-cara-menangani-orang-yang-tiba-tiba-terserang-stroke-sangat-penting/" TargetMode="External"/><Relationship Id="rId48" Type="http://schemas.openxmlformats.org/officeDocument/2006/relationships/hyperlink" Target="https://health.detik.com/read/2012/07/04/135649/1957516/775/cara-keliru-yang-sering-dilakukan-saat-menolong-orang-stroke" TargetMode="External"/><Relationship Id="rId64" Type="http://schemas.openxmlformats.org/officeDocument/2006/relationships/hyperlink" Target="http://www.de-yuan.com/2015/10/reog-ponorogo-dibakar-di-kjri-davao.html" TargetMode="External"/><Relationship Id="rId69" Type="http://schemas.openxmlformats.org/officeDocument/2006/relationships/hyperlink" Target="https://karakternews.com/soal-reog-dibakar-menlu-temui-komunitas-reog-ponorogo/" TargetMode="External"/><Relationship Id="rId113" Type="http://schemas.openxmlformats.org/officeDocument/2006/relationships/hyperlink" Target="http://www.redaksiana.xyz/2016/03/waspada-beredar-sikat-gigi-dan-kuas.html?m=1" TargetMode="External"/><Relationship Id="rId118" Type="http://schemas.openxmlformats.org/officeDocument/2006/relationships/hyperlink" Target="http://www.newsth.com/ruptik/22084/game-pokemon-go-lagi-heboh-muncul-rumor-arti-pokemon-adalah-aku-yahudi-benarkah-berikut-penjelasannya/" TargetMode="External"/><Relationship Id="rId80" Type="http://schemas.openxmlformats.org/officeDocument/2006/relationships/hyperlink" Target="http://www.infomenarik-terbaru.com/terdapat-foto-peserta-aksi-tidak-dapat-masuk-masjid-istiqlal-ini-jawaban-pengelola/" TargetMode="External"/><Relationship Id="rId85" Type="http://schemas.openxmlformats.org/officeDocument/2006/relationships/hyperlink" Target="http://mediaumat.id/index.php/2017/02/21/masjid-istiqlal-digembok-jamaah-dari-luar-tidak-bisa-masuk/" TargetMode="External"/><Relationship Id="rId12" Type="http://schemas.openxmlformats.org/officeDocument/2006/relationships/hyperlink" Target="http://www.lassernewstoday.com/health/manfaat/ikan-lele-mengandung-3000-sel-kanker-itu-hoax/" TargetMode="External"/><Relationship Id="rId17" Type="http://schemas.openxmlformats.org/officeDocument/2006/relationships/hyperlink" Target="http://www.klikdokter.com/info-sehat/read/2697268/nikmati-manfaat-ikan-lele-untuk-kesehatan" TargetMode="External"/><Relationship Id="rId33" Type="http://schemas.openxmlformats.org/officeDocument/2006/relationships/hyperlink" Target="https://m.tempo.co/read/news/2012/07/05/060415002/menusuk-jari-pasien-stroke-tidak-efektif" TargetMode="External"/><Relationship Id="rId38" Type="http://schemas.openxmlformats.org/officeDocument/2006/relationships/hyperlink" Target="http://www.indosister.com/2015/03/hoax-cara-atasi-stroke-dengan-tusuk-jarum.html" TargetMode="External"/><Relationship Id="rId59" Type="http://schemas.openxmlformats.org/officeDocument/2006/relationships/hyperlink" Target="http://www.madiunpos.com/2015/11/10/pembakaran-reog-ribuan-seniman-ponorogo-turun-jalan-tuntut-permintaan-maaf-660052" TargetMode="External"/><Relationship Id="rId103" Type="http://schemas.openxmlformats.org/officeDocument/2006/relationships/hyperlink" Target="http://www.kabarmakkah.com/2016/02/hati-hati-sikat-gigi-ini-terbuat-dari.html" TargetMode="External"/><Relationship Id="rId108" Type="http://schemas.openxmlformats.org/officeDocument/2006/relationships/hyperlink" Target="http://mtf-online.com/waspadai-penggunaan-kuas-dan-sikat-bulu-babi-pig-haor-brush-di-sekitar-anda/" TargetMode="External"/><Relationship Id="rId124" Type="http://schemas.openxmlformats.org/officeDocument/2006/relationships/hyperlink" Target="http://minangkabaunews.com/artikel-9528-pokemon-dalam-bahasa-suriah-artinya-saya-yahudi.html" TargetMode="External"/><Relationship Id="rId129" Type="http://schemas.openxmlformats.org/officeDocument/2006/relationships/hyperlink" Target="http://jurnalindonesia.id/dianggap-mengandung-arti-aku-yahudi-bupati-cianjur-akan-larang-warganya-main-pokemon-go/" TargetMode="External"/><Relationship Id="rId54" Type="http://schemas.openxmlformats.org/officeDocument/2006/relationships/hyperlink" Target="http://editor.id/baca-Duh.Biadab.Reog.Dibakar.Karena.Dianggap.Berhala" TargetMode="External"/><Relationship Id="rId70" Type="http://schemas.openxmlformats.org/officeDocument/2006/relationships/hyperlink" Target="https://bitungnews.com/2015/10/29/dianggap-berhala-reog-dan-hiasan-naga-gamelan-di-kjri-davao-dibakar/" TargetMode="External"/><Relationship Id="rId75" Type="http://schemas.openxmlformats.org/officeDocument/2006/relationships/hyperlink" Target="http://nasional.warta10.com/ada-foto-peserta-aksi-tak-bisa-masuk-masjid.284223.html" TargetMode="External"/><Relationship Id="rId91" Type="http://schemas.openxmlformats.org/officeDocument/2006/relationships/hyperlink" Target="https://www.dream.co.id/news/masjid-istiqlal-digembok-saat-subuh-ini-penjelasan-pengelola-170221w.html" TargetMode="External"/><Relationship Id="rId96" Type="http://schemas.openxmlformats.org/officeDocument/2006/relationships/hyperlink" Target="http://www.halalmui.org/mui14/index.php/main/detil_page/8/23216" TargetMode="External"/><Relationship Id="rId1" Type="http://schemas.openxmlformats.org/officeDocument/2006/relationships/hyperlink" Target="http://health.detik.com/read/2015/10/23/154341/3051784/763/sesuap-lele-mengandung-3000-sel-kanker-hoax-atau-fakta?l992205755" TargetMode="External"/><Relationship Id="rId6" Type="http://schemas.openxmlformats.org/officeDocument/2006/relationships/hyperlink" Target="http://www.tribunnews.com/tribunners/2016/02/24/menelusuri-kebenaran-lele-pemicu-kanker" TargetMode="External"/><Relationship Id="rId23" Type="http://schemas.openxmlformats.org/officeDocument/2006/relationships/hyperlink" Target="http://www.lintasportal.com/2016/11/tolong-berhentilah-mengosumsi-ikan-lele.html" TargetMode="External"/><Relationship Id="rId28" Type="http://schemas.openxmlformats.org/officeDocument/2006/relationships/hyperlink" Target="http://beranisehat.com/archives/mitos-tusuk-jarum-untuk-tangani-stroke/" TargetMode="External"/><Relationship Id="rId49" Type="http://schemas.openxmlformats.org/officeDocument/2006/relationships/hyperlink" Target="http://suryamalang.tribunnews.com/2015/11/01/properti-reog-ponorogo-dibakar-di-filipina-ini-reaksi-komunitas-reog" TargetMode="External"/><Relationship Id="rId114" Type="http://schemas.openxmlformats.org/officeDocument/2006/relationships/hyperlink" Target="http://islamidia.com/begini-cara-periksa-sikat-gigi-berbahan-bulu-babi-yang-beredar-di-pasaran/" TargetMode="External"/><Relationship Id="rId119" Type="http://schemas.openxmlformats.org/officeDocument/2006/relationships/hyperlink" Target="http://www.aktualita.co/benarkah-nama-pokemon-berhubungan-dengan-yahudi/10629/" TargetMode="External"/><Relationship Id="rId44" Type="http://schemas.openxmlformats.org/officeDocument/2006/relationships/hyperlink" Target="http://1health.id/id/article/category/sehat-a-z/benarkah-jari-pasien-stroke-harus-ditusuk-dengan-jarum.html" TargetMode="External"/><Relationship Id="rId60" Type="http://schemas.openxmlformats.org/officeDocument/2006/relationships/hyperlink" Target="http://karakternews.com/ada-pembakaran-reog-di-davao-city/" TargetMode="External"/><Relationship Id="rId65" Type="http://schemas.openxmlformats.org/officeDocument/2006/relationships/hyperlink" Target="http://surabayaonline.co/2015/10/30/reog-ponorogo-dibakar-staf-kjri-davao/" TargetMode="External"/><Relationship Id="rId81" Type="http://schemas.openxmlformats.org/officeDocument/2006/relationships/hyperlink" Target="http://www.liputan1.com/2017/02/21/berita-massa-aksi-212-tidak-masuk-masjid-istiqlal-hoax/" TargetMode="External"/><Relationship Id="rId86" Type="http://schemas.openxmlformats.org/officeDocument/2006/relationships/hyperlink" Target="http://www.mediaislam.org/2017/02/astaghfirullah-istiqlal-sepi-massa-aksi.html" TargetMode="External"/><Relationship Id="rId130" Type="http://schemas.openxmlformats.org/officeDocument/2006/relationships/hyperlink" Target="https://www.winnetnews.com/post/aksi-walk-out-kolose-kanisius-berimbas-ke-uninstall-traveloka" TargetMode="External"/><Relationship Id="rId13" Type="http://schemas.openxmlformats.org/officeDocument/2006/relationships/hyperlink" Target="http://www.pecintabinatang.com/apakah-ikan-lele-dapat-menyebabkan-kanker-atau-hanya-hoax-saja/" TargetMode="External"/><Relationship Id="rId18" Type="http://schemas.openxmlformats.org/officeDocument/2006/relationships/hyperlink" Target="https://www.suarakendari.com/anda-hoby-konsumsi-ikan-lele-sebaiknya-baca-ini.html" TargetMode="External"/><Relationship Id="rId39" Type="http://schemas.openxmlformats.org/officeDocument/2006/relationships/hyperlink" Target="http://kreasitekno.co/pertolongan-pertama-pada-penderita-stroke.html" TargetMode="External"/><Relationship Id="rId109" Type="http://schemas.openxmlformats.org/officeDocument/2006/relationships/hyperlink" Target="http://www.siramanislam.com/2016/08/hati-hati-jangan-membeli-sikat-gigi.html" TargetMode="External"/><Relationship Id="rId34" Type="http://schemas.openxmlformats.org/officeDocument/2006/relationships/hyperlink" Target="https://health.detik.com/read/2011/06/08/112659/1655652/763/serangan-stroke-tak-bisa-dibantu-dengan-tusuk-jarum-di-telinga" TargetMode="External"/><Relationship Id="rId50" Type="http://schemas.openxmlformats.org/officeDocument/2006/relationships/hyperlink" Target="https://www.merdeka.com/dunia/diprotes-lantaran-bakar-reog-ponorogo-ini-penjelasan-kjri-davao.html" TargetMode="External"/><Relationship Id="rId55" Type="http://schemas.openxmlformats.org/officeDocument/2006/relationships/hyperlink" Target="http://internasional.metrotvnews.com/read/2015/10/31/446228/kjri-davao-city-bakar-reog-ponorogo-yang-sudah-rusak" TargetMode="External"/><Relationship Id="rId76" Type="http://schemas.openxmlformats.org/officeDocument/2006/relationships/hyperlink" Target="http://nasional.republika.co.id/berita/nasional/politik/17/02/21/olpdbr377-ada-foto-peserta-aksi-tak-bisa-masuk-masjid-istiqlal-ini-jawaban-pengelola" TargetMode="External"/><Relationship Id="rId97" Type="http://schemas.openxmlformats.org/officeDocument/2006/relationships/hyperlink" Target="https://health.detik.com/read/2016/11/02/072046/3334962/763/beredar-kabar-ada-sikat-gigi-dibuat-dari-bulu-babi-bagaimana-mengetahuinya" TargetMode="External"/><Relationship Id="rId104" Type="http://schemas.openxmlformats.org/officeDocument/2006/relationships/hyperlink" Target="http://www.sukasaya.com/2016/02/mohon-cek-sikat-gigi-anda-dirumah-jangan-sampai-mengandung-bulu-babi.html" TargetMode="External"/><Relationship Id="rId120" Type="http://schemas.openxmlformats.org/officeDocument/2006/relationships/hyperlink" Target="https://www.bangsaonline.com/berita/25016/pokemon-disebut-anti-islam-artinya-aku-yahudi-pikachu-artinya-jadilah-yahudi" TargetMode="External"/><Relationship Id="rId125" Type="http://schemas.openxmlformats.org/officeDocument/2006/relationships/hyperlink" Target="http://www.kabartrending.com/mui-indramayu-haramkan-game-pokemon-go/" TargetMode="External"/><Relationship Id="rId7" Type="http://schemas.openxmlformats.org/officeDocument/2006/relationships/hyperlink" Target="http://regional.kompas.com/read/2015/10/28/09123241/Lele.Disebut.Mengandung.Ribuan.Sel.Kanker.Pembudidaya.Tersinggung" TargetMode="External"/><Relationship Id="rId71" Type="http://schemas.openxmlformats.org/officeDocument/2006/relationships/hyperlink" Target="http://poskotanews.com/2015/11/09/reyog-ponorogo-dibakar-di-davao-krp-temui-menlu-retno-maruti/" TargetMode="External"/><Relationship Id="rId92" Type="http://schemas.openxmlformats.org/officeDocument/2006/relationships/hyperlink" Target="http://nasional.republika.co.id/berita/nasional/umum/17/02/21/olpe2w361-pengurus-istiqlal-jelaskan-soal-penutupan-masjid-tadi-malam" TargetMode="External"/><Relationship Id="rId2" Type="http://schemas.openxmlformats.org/officeDocument/2006/relationships/hyperlink" Target="http://www.metrosiantar.com/kesehatan/2015/10/31/219166/bah-ikan-lele-mengandung-3-000-sel-kanker-benarkah/" TargetMode="External"/><Relationship Id="rId29" Type="http://schemas.openxmlformats.org/officeDocument/2006/relationships/hyperlink" Target="http://www.penyakitsaraf.com/tusuk-jarum-menyembuhkan-stroke-hati-hati-jangan-dipercaya.html" TargetMode="External"/><Relationship Id="rId24" Type="http://schemas.openxmlformats.org/officeDocument/2006/relationships/hyperlink" Target="http://www.bukalapau.com/newsdetail/2016-11-04;Bahaya-Ikan-Lele-dan-Mengandung-3000-Sel-Kanker" TargetMode="External"/><Relationship Id="rId40" Type="http://schemas.openxmlformats.org/officeDocument/2006/relationships/hyperlink" Target="http://www.lihat.co.id/kesehatan/cara-jarum-menyelamatkan-penderita-stroke.html" TargetMode="External"/><Relationship Id="rId45" Type="http://schemas.openxmlformats.org/officeDocument/2006/relationships/hyperlink" Target="http://cuitnews.com/2013/cara-pertolongan-pertama-pada-penderita-stroke/" TargetMode="External"/><Relationship Id="rId66" Type="http://schemas.openxmlformats.org/officeDocument/2006/relationships/hyperlink" Target="http://www.tokohindonesia.com/lintas-berita/artikel/1107939/reog-ponorogo-dan-hiasan-naga-indonesia-di-filipina-dibakar" TargetMode="External"/><Relationship Id="rId87" Type="http://schemas.openxmlformats.org/officeDocument/2006/relationships/hyperlink" Target="http://www.baguskali.com/2017/02/21/massa-aksi-212-di-masjid-istiqlal-digembok-hingga-pukul-04-00-wib/" TargetMode="External"/><Relationship Id="rId110" Type="http://schemas.openxmlformats.org/officeDocument/2006/relationships/hyperlink" Target="http://palingseru.com/82218/hati-hati-sikat-gigi-yang-ada-kode-ini-berarti-menggunkan-bulu-babi-coba-cek-sikat-gigi-kamu-sekarang" TargetMode="External"/><Relationship Id="rId115" Type="http://schemas.openxmlformats.org/officeDocument/2006/relationships/hyperlink" Target="http://solo.tribunnews.com/2016/07/18/benarkah-pokemon-berarti-aku-yahudi-ini-penjelasannya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://beritajatim.com/nasional/251289/komunitas_reyog_ponorogo_demo_kementrian_luar_negeri.html" TargetMode="External"/><Relationship Id="rId82" Type="http://schemas.openxmlformats.org/officeDocument/2006/relationships/hyperlink" Target="http://www.teropongsenayan.com/58100-pihak-istiqlal-tak-ada-penolakan-massa-212-masuk-masjid-istiqlal" TargetMode="External"/><Relationship Id="rId19" Type="http://schemas.openxmlformats.org/officeDocument/2006/relationships/hyperlink" Target="http://www.negerinews.com/2015/08/bahaya-mengintai-anda-jika-mengkonsumsi.html" TargetMode="External"/><Relationship Id="rId14" Type="http://schemas.openxmlformats.org/officeDocument/2006/relationships/hyperlink" Target="http://www.mitrakesehatan.com/ikan-lele-mengandung-sel-kanker-inilah-kata-dr-oz-indonesia.html" TargetMode="External"/><Relationship Id="rId30" Type="http://schemas.openxmlformats.org/officeDocument/2006/relationships/hyperlink" Target="http://health.liputan6.com/read/621143/terserang-stroke-jangan-tusuk-telinga-bawa-ke-dokter-saja" TargetMode="External"/><Relationship Id="rId35" Type="http://schemas.openxmlformats.org/officeDocument/2006/relationships/hyperlink" Target="http://www.depoknews.id/tusuk-daun-telinga-dengan-jarum-mampu-cegah-stroke-salah-besar/" TargetMode="External"/><Relationship Id="rId56" Type="http://schemas.openxmlformats.org/officeDocument/2006/relationships/hyperlink" Target="https://www.change.org/p/savereogponorogo-kemenluri-portal-kemlu-ri-jokowi-jokowi-id-aniesbaswedan-kemdikbud-ri-stop-pembodohan-dan-pembohongan-publik/u/14016850" TargetMode="External"/><Relationship Id="rId77" Type="http://schemas.openxmlformats.org/officeDocument/2006/relationships/hyperlink" Target="http://www.inspiradata.com/soal-masjid-istiqlal-ditutup-pengurus-istiqlal-itu-hoax-seribu-persen/" TargetMode="External"/><Relationship Id="rId100" Type="http://schemas.openxmlformats.org/officeDocument/2006/relationships/hyperlink" Target="http://www.suratkabar.id/8478/muslim/ini-peringatan-mui-tentang-sikat-gigi-berbahan-bulu-babi" TargetMode="External"/><Relationship Id="rId105" Type="http://schemas.openxmlformats.org/officeDocument/2006/relationships/hyperlink" Target="http://www.halamuslim.com/2016/02/segera-periksa-sikat-gigi-anda-jangan.html" TargetMode="External"/><Relationship Id="rId126" Type="http://schemas.openxmlformats.org/officeDocument/2006/relationships/hyperlink" Target="http://planet.merdeka.com/gadget/cerita-mustajab-pokemon-dan-yahudi.html" TargetMode="External"/><Relationship Id="rId8" Type="http://schemas.openxmlformats.org/officeDocument/2006/relationships/hyperlink" Target="http://www.mediamasha.com/2015/11/bahaya-mengkonsumsi-ikan-lele-yang-mengandung-sel-kanker.html" TargetMode="External"/><Relationship Id="rId51" Type="http://schemas.openxmlformats.org/officeDocument/2006/relationships/hyperlink" Target="http://dunia.news.viva.co.id/news/read/693876-klarifikasi-kjri-davao-soal-pembakaran-reog-ponorogo" TargetMode="External"/><Relationship Id="rId72" Type="http://schemas.openxmlformats.org/officeDocument/2006/relationships/hyperlink" Target="http://www.republika.co.id/berita/nasional/politik/17/02/21/olpdbr377-ada-foto-peserta-aksi-tak-bisa-masuk-masjid-istiqlal-ini-jawaban-pengelola" TargetMode="External"/><Relationship Id="rId93" Type="http://schemas.openxmlformats.org/officeDocument/2006/relationships/hyperlink" Target="http://publik-news.com/kabar-massa-aksi-212-dilarang-masuk-masjid-pihak-istiqlal-hoax-seribu-persen/" TargetMode="External"/><Relationship Id="rId98" Type="http://schemas.openxmlformats.org/officeDocument/2006/relationships/hyperlink" Target="http://www.liputan-media.com/2016/08/waspada-sikat-gigi-dan-kuas-dari-bulu.html" TargetMode="External"/><Relationship Id="rId121" Type="http://schemas.openxmlformats.org/officeDocument/2006/relationships/hyperlink" Target="http://www.kangibay.net/2016/07/arti.pikachu.jadilah.yahudi.adalah.hoax.html" TargetMode="External"/><Relationship Id="rId3" Type="http://schemas.openxmlformats.org/officeDocument/2006/relationships/hyperlink" Target="http://waspada.co.id/fokus-redaksi/pakar-bantah-ikan-lele-kandung-sel-kanker/" TargetMode="External"/><Relationship Id="rId25" Type="http://schemas.openxmlformats.org/officeDocument/2006/relationships/hyperlink" Target="http://gayahidup.inilah.com/read/detail/2274152/konsumsi-ikan-lele-memicu-kanker" TargetMode="External"/><Relationship Id="rId46" Type="http://schemas.openxmlformats.org/officeDocument/2006/relationships/hyperlink" Target="http://health.dekiben.com/2014/05/tusuk-jarum-mampu-cegah-stroke.html" TargetMode="External"/><Relationship Id="rId67" Type="http://schemas.openxmlformats.org/officeDocument/2006/relationships/hyperlink" Target="http://www.skanaa.com/en/news/detail/reog-ponorogo-dan-hiasan-naga-indonesia-di-filipina-dibakar/republika-online" TargetMode="External"/><Relationship Id="rId116" Type="http://schemas.openxmlformats.org/officeDocument/2006/relationships/hyperlink" Target="http://www.tarbiyah.net/2016/07/pokemon-artinya-aku-yahudi-ini.html" TargetMode="External"/><Relationship Id="rId20" Type="http://schemas.openxmlformats.org/officeDocument/2006/relationships/hyperlink" Target="http://www.kumpulanmisteri.com/2015/07/lele-ikan-paling-kotor-satu-suap.html" TargetMode="External"/><Relationship Id="rId41" Type="http://schemas.openxmlformats.org/officeDocument/2006/relationships/hyperlink" Target="http://spirit.web.id/pertolongan-pertama-pada-orang-yang-terserang-stroke" TargetMode="External"/><Relationship Id="rId62" Type="http://schemas.openxmlformats.org/officeDocument/2006/relationships/hyperlink" Target="http://m.viva.co.id/berita/dunia/693840-menlu-pembakaran-reog-di-kjri-davao-tak-terkait-berhala" TargetMode="External"/><Relationship Id="rId83" Type="http://schemas.openxmlformats.org/officeDocument/2006/relationships/hyperlink" Target="http://bogordaily.net/2017/02/masa-aksi-212-dilarang-masuk-ini-kejelasan-dari-pengurus-mesjid-istiqlal/" TargetMode="External"/><Relationship Id="rId88" Type="http://schemas.openxmlformats.org/officeDocument/2006/relationships/hyperlink" Target="http://mediaharapan.com/%E2%80%8Bribuan-massa-aksi-212-tidak-diizinkan-masuk-area-mesjid-istiqlal/" TargetMode="External"/><Relationship Id="rId111" Type="http://schemas.openxmlformats.org/officeDocument/2006/relationships/hyperlink" Target="http://www.vivasiana.com/2016/09/hati-hati-kini-telah-beredarnya-sikat.html" TargetMode="External"/><Relationship Id="rId15" Type="http://schemas.openxmlformats.org/officeDocument/2006/relationships/hyperlink" Target="https://health.detik.com/read/2015/10/23/164117/3051862/763/lele-goreng-memicu-kanker-bukan-salah-si-ikan-tapi-minyaknya" TargetMode="External"/><Relationship Id="rId36" Type="http://schemas.openxmlformats.org/officeDocument/2006/relationships/hyperlink" Target="http://kaltim.prokal.co/read/news/260249-hindari-stroke-tusuk-jari-hanya-hoax.html" TargetMode="External"/><Relationship Id="rId57" Type="http://schemas.openxmlformats.org/officeDocument/2006/relationships/hyperlink" Target="http://www.satuharapan.com/read-detail/read/kemlu-lakukan-pemeriksaan-internal-terkait-pembakaran-reog" TargetMode="External"/><Relationship Id="rId106" Type="http://schemas.openxmlformats.org/officeDocument/2006/relationships/hyperlink" Target="http://www.serba-sehat.com/2016/08/waspadalahsebelum-terlambat-kenali.html" TargetMode="External"/><Relationship Id="rId127" Type="http://schemas.openxmlformats.org/officeDocument/2006/relationships/hyperlink" Target="http://www.cipasera.com/2016/07/misi-yahudi-di-pokemon-go.html" TargetMode="External"/><Relationship Id="rId10" Type="http://schemas.openxmlformats.org/officeDocument/2006/relationships/hyperlink" Target="https://crystalsweb.com/news/health/lele-goreng-memicu-kanker-bukan-salah-si-ikan-tapi-minyaknya/" TargetMode="External"/><Relationship Id="rId31" Type="http://schemas.openxmlformats.org/officeDocument/2006/relationships/hyperlink" Target="http://health.kompas.com/read/2013/10/07/1305036/Mitos.Hambat.Penanganan.Pasien.Stroke" TargetMode="External"/><Relationship Id="rId52" Type="http://schemas.openxmlformats.org/officeDocument/2006/relationships/hyperlink" Target="http://news.detik.com/berita/3059506/komunitas-reog-ke-kemlu-minta-klarifikasi-pembakaran-reog-rusak-di-davao" TargetMode="External"/><Relationship Id="rId73" Type="http://schemas.openxmlformats.org/officeDocument/2006/relationships/hyperlink" Target="https://www.islampos.com/ini-penjelasan-pengelola-soal-foto-istiqlal-digembok-8648/" TargetMode="External"/><Relationship Id="rId78" Type="http://schemas.openxmlformats.org/officeDocument/2006/relationships/hyperlink" Target="http://www.beritaenam.com/beredar-foto-massa-212-tak-bisa-masuk-istiqlal-pengurus-itu-hoax" TargetMode="External"/><Relationship Id="rId94" Type="http://schemas.openxmlformats.org/officeDocument/2006/relationships/hyperlink" Target="https://www.harianbernas.com/berita-33388-Beredar-Foto-Massa-Tak-Boleh-Masuk-Masjid-Istiqlal-Ini-Penjelasan-Pengurusnya.html" TargetMode="External"/><Relationship Id="rId99" Type="http://schemas.openxmlformats.org/officeDocument/2006/relationships/hyperlink" Target="http://majalahlangitan.com/kontroversi-hukum-kuas-bulu-babi-eterna-china-bristles-dalam-bmk-langitan/" TargetMode="External"/><Relationship Id="rId101" Type="http://schemas.openxmlformats.org/officeDocument/2006/relationships/hyperlink" Target="http://www.depoknews.id/inilah-klarifikasi-yang-sebenarnya-mengenai-bristle-yang-katanya-adalah-bulu-babi/" TargetMode="External"/><Relationship Id="rId122" Type="http://schemas.openxmlformats.org/officeDocument/2006/relationships/hyperlink" Target="http://mrseru.com/post/read/bukan-terjemahan-pokemon-bukan-aku-yahudi" TargetMode="External"/><Relationship Id="rId4" Type="http://schemas.openxmlformats.org/officeDocument/2006/relationships/hyperlink" Target="http://www.tongkatmaduraasli.com/benarkah-lele-mengandung-sel-kanker/" TargetMode="External"/><Relationship Id="rId9" Type="http://schemas.openxmlformats.org/officeDocument/2006/relationships/hyperlink" Target="http://beritalive.com/benarkah-sesuap-lele-mengandung-3-000-sel-kanker" TargetMode="External"/><Relationship Id="rId26" Type="http://schemas.openxmlformats.org/officeDocument/2006/relationships/hyperlink" Target="https://health.detik.com/read/2013/03/18/153044/2196945/763/hati-hati-tusuk-jari-dengan-jarum-bukan-untuk-mencegah-stro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1"/>
  <sheetViews>
    <sheetView tabSelected="1" workbookViewId="0">
      <selection activeCell="E5" sqref="E5"/>
    </sheetView>
  </sheetViews>
  <sheetFormatPr defaultRowHeight="15" x14ac:dyDescent="0.25"/>
  <cols>
    <col min="1" max="1" width="4.140625" style="21" customWidth="1"/>
    <col min="2" max="2" width="18.85546875" style="21" bestFit="1" customWidth="1"/>
    <col min="3" max="3" width="42.140625" style="21" customWidth="1"/>
    <col min="4" max="6" width="14.28515625" style="21" bestFit="1" customWidth="1"/>
    <col min="7" max="7" width="14.140625" style="21" bestFit="1" customWidth="1"/>
    <col min="8" max="16384" width="9.140625" style="21"/>
  </cols>
  <sheetData>
    <row r="1" spans="1:7" ht="21" x14ac:dyDescent="0.35">
      <c r="A1" s="29" t="s">
        <v>284</v>
      </c>
      <c r="B1" s="29"/>
      <c r="C1" s="29"/>
      <c r="D1" s="29"/>
      <c r="E1" s="29"/>
      <c r="F1" s="29"/>
      <c r="G1" s="29"/>
    </row>
    <row r="3" spans="1:7" x14ac:dyDescent="0.25">
      <c r="A3" s="1" t="s">
        <v>33</v>
      </c>
      <c r="B3" s="21" t="s">
        <v>1</v>
      </c>
      <c r="C3" s="21" t="s">
        <v>288</v>
      </c>
      <c r="D3" s="21" t="s">
        <v>289</v>
      </c>
    </row>
    <row r="4" spans="1:7" x14ac:dyDescent="0.25">
      <c r="A4" s="1" t="s">
        <v>34</v>
      </c>
      <c r="B4" s="21" t="s">
        <v>0</v>
      </c>
      <c r="C4" s="21" t="s">
        <v>288</v>
      </c>
      <c r="D4" s="21" t="s">
        <v>289</v>
      </c>
    </row>
    <row r="5" spans="1:7" x14ac:dyDescent="0.25">
      <c r="A5" s="1" t="s">
        <v>35</v>
      </c>
      <c r="B5" s="21" t="s">
        <v>2</v>
      </c>
      <c r="C5" s="21" t="s">
        <v>288</v>
      </c>
      <c r="D5" s="21" t="s">
        <v>290</v>
      </c>
    </row>
    <row r="7" spans="1:7" ht="15.75" x14ac:dyDescent="0.25">
      <c r="A7" s="2" t="s">
        <v>3</v>
      </c>
      <c r="B7" s="2" t="s">
        <v>285</v>
      </c>
      <c r="C7" s="2" t="s">
        <v>286</v>
      </c>
      <c r="D7" s="2" t="s">
        <v>33</v>
      </c>
      <c r="E7" s="2" t="s">
        <v>34</v>
      </c>
      <c r="F7" s="2" t="s">
        <v>35</v>
      </c>
      <c r="G7" s="2" t="s">
        <v>287</v>
      </c>
    </row>
    <row r="8" spans="1:7" x14ac:dyDescent="0.25">
      <c r="A8" s="4">
        <v>1</v>
      </c>
      <c r="B8" s="4" t="s">
        <v>4</v>
      </c>
      <c r="C8" s="3" t="s">
        <v>5</v>
      </c>
      <c r="D8" s="24" t="s">
        <v>36</v>
      </c>
      <c r="E8" s="24" t="s">
        <v>36</v>
      </c>
      <c r="F8" s="24" t="s">
        <v>82</v>
      </c>
      <c r="G8" s="24" t="s">
        <v>36</v>
      </c>
    </row>
    <row r="9" spans="1:7" x14ac:dyDescent="0.25">
      <c r="A9" s="4"/>
      <c r="B9" s="4" t="s">
        <v>6</v>
      </c>
      <c r="C9" s="3" t="s">
        <v>7</v>
      </c>
      <c r="D9" s="24" t="s">
        <v>36</v>
      </c>
      <c r="E9" s="24" t="s">
        <v>36</v>
      </c>
      <c r="F9" s="24" t="s">
        <v>36</v>
      </c>
      <c r="G9" s="24" t="s">
        <v>36</v>
      </c>
    </row>
    <row r="10" spans="1:7" x14ac:dyDescent="0.25">
      <c r="A10" s="4"/>
      <c r="B10" s="4" t="s">
        <v>8</v>
      </c>
      <c r="C10" s="3" t="s">
        <v>9</v>
      </c>
      <c r="D10" s="24" t="s">
        <v>36</v>
      </c>
      <c r="E10" s="24" t="s">
        <v>36</v>
      </c>
      <c r="F10" s="24" t="s">
        <v>82</v>
      </c>
      <c r="G10" s="24" t="s">
        <v>36</v>
      </c>
    </row>
    <row r="11" spans="1:7" x14ac:dyDescent="0.25">
      <c r="A11" s="4"/>
      <c r="B11" s="4"/>
      <c r="C11" s="3" t="s">
        <v>10</v>
      </c>
      <c r="D11" s="24" t="s">
        <v>36</v>
      </c>
      <c r="E11" s="24" t="s">
        <v>36</v>
      </c>
      <c r="F11" s="24" t="s">
        <v>82</v>
      </c>
      <c r="G11" s="24" t="s">
        <v>36</v>
      </c>
    </row>
    <row r="12" spans="1:7" x14ac:dyDescent="0.25">
      <c r="A12" s="4"/>
      <c r="B12" s="4"/>
      <c r="C12" s="3" t="s">
        <v>11</v>
      </c>
      <c r="D12" s="24" t="s">
        <v>36</v>
      </c>
      <c r="E12" s="24" t="s">
        <v>36</v>
      </c>
      <c r="F12" s="24" t="s">
        <v>82</v>
      </c>
      <c r="G12" s="24" t="s">
        <v>36</v>
      </c>
    </row>
    <row r="13" spans="1:7" x14ac:dyDescent="0.25">
      <c r="A13" s="4"/>
      <c r="B13" s="4"/>
      <c r="C13" s="3" t="s">
        <v>12</v>
      </c>
      <c r="D13" s="24" t="s">
        <v>82</v>
      </c>
      <c r="E13" s="24" t="s">
        <v>36</v>
      </c>
      <c r="F13" s="24" t="s">
        <v>82</v>
      </c>
      <c r="G13" s="24" t="s">
        <v>82</v>
      </c>
    </row>
    <row r="14" spans="1:7" x14ac:dyDescent="0.25">
      <c r="A14" s="4"/>
      <c r="B14" s="4"/>
      <c r="C14" s="3" t="s">
        <v>14</v>
      </c>
      <c r="D14" s="24" t="s">
        <v>82</v>
      </c>
      <c r="E14" s="24" t="s">
        <v>36</v>
      </c>
      <c r="F14" s="24" t="s">
        <v>82</v>
      </c>
      <c r="G14" s="24" t="s">
        <v>82</v>
      </c>
    </row>
    <row r="15" spans="1:7" x14ac:dyDescent="0.25">
      <c r="A15" s="4"/>
      <c r="B15" s="4"/>
      <c r="C15" s="3" t="s">
        <v>15</v>
      </c>
      <c r="D15" s="24" t="s">
        <v>82</v>
      </c>
      <c r="E15" s="24" t="s">
        <v>36</v>
      </c>
      <c r="F15" s="24" t="s">
        <v>82</v>
      </c>
      <c r="G15" s="24" t="s">
        <v>82</v>
      </c>
    </row>
    <row r="16" spans="1:7" x14ac:dyDescent="0.25">
      <c r="A16" s="4"/>
      <c r="B16" s="4"/>
      <c r="C16" s="3" t="s">
        <v>16</v>
      </c>
      <c r="D16" s="24" t="s">
        <v>82</v>
      </c>
      <c r="E16" s="24" t="s">
        <v>36</v>
      </c>
      <c r="F16" s="24" t="s">
        <v>36</v>
      </c>
      <c r="G16" s="24" t="s">
        <v>36</v>
      </c>
    </row>
    <row r="17" spans="1:7" x14ac:dyDescent="0.25">
      <c r="A17" s="4"/>
      <c r="B17" s="4"/>
      <c r="C17" s="3" t="s">
        <v>17</v>
      </c>
      <c r="D17" s="24" t="s">
        <v>36</v>
      </c>
      <c r="E17" s="24" t="s">
        <v>36</v>
      </c>
      <c r="F17" s="24" t="s">
        <v>82</v>
      </c>
      <c r="G17" s="24" t="s">
        <v>36</v>
      </c>
    </row>
    <row r="18" spans="1:7" x14ac:dyDescent="0.25">
      <c r="A18" s="4"/>
      <c r="B18" s="4"/>
      <c r="C18" s="3" t="s">
        <v>18</v>
      </c>
      <c r="D18" s="24" t="s">
        <v>36</v>
      </c>
      <c r="E18" s="24" t="s">
        <v>36</v>
      </c>
      <c r="F18" s="24" t="s">
        <v>36</v>
      </c>
      <c r="G18" s="24" t="s">
        <v>36</v>
      </c>
    </row>
    <row r="19" spans="1:7" x14ac:dyDescent="0.25">
      <c r="A19" s="4"/>
      <c r="B19" s="4"/>
      <c r="C19" s="3" t="s">
        <v>19</v>
      </c>
      <c r="D19" s="24" t="s">
        <v>36</v>
      </c>
      <c r="E19" s="24" t="s">
        <v>36</v>
      </c>
      <c r="F19" s="24" t="s">
        <v>36</v>
      </c>
      <c r="G19" s="24" t="s">
        <v>36</v>
      </c>
    </row>
    <row r="20" spans="1:7" x14ac:dyDescent="0.25">
      <c r="A20" s="4"/>
      <c r="B20" s="4"/>
      <c r="C20" s="3" t="s">
        <v>20</v>
      </c>
      <c r="D20" s="24" t="s">
        <v>82</v>
      </c>
      <c r="E20" s="24" t="s">
        <v>36</v>
      </c>
      <c r="F20" s="24" t="s">
        <v>82</v>
      </c>
      <c r="G20" s="24" t="s">
        <v>82</v>
      </c>
    </row>
    <row r="21" spans="1:7" x14ac:dyDescent="0.25">
      <c r="A21" s="4"/>
      <c r="B21" s="4"/>
      <c r="C21" s="3" t="s">
        <v>21</v>
      </c>
      <c r="D21" s="24" t="s">
        <v>36</v>
      </c>
      <c r="E21" s="24" t="s">
        <v>36</v>
      </c>
      <c r="F21" s="24" t="s">
        <v>82</v>
      </c>
      <c r="G21" s="24" t="s">
        <v>36</v>
      </c>
    </row>
    <row r="22" spans="1:7" x14ac:dyDescent="0.25">
      <c r="A22" s="4"/>
      <c r="B22" s="4"/>
      <c r="C22" s="3" t="s">
        <v>22</v>
      </c>
      <c r="D22" s="24" t="s">
        <v>36</v>
      </c>
      <c r="E22" s="24" t="s">
        <v>82</v>
      </c>
      <c r="F22" s="24" t="s">
        <v>82</v>
      </c>
      <c r="G22" s="24" t="s">
        <v>82</v>
      </c>
    </row>
    <row r="23" spans="1:7" x14ac:dyDescent="0.25">
      <c r="A23" s="4"/>
      <c r="B23" s="4"/>
      <c r="C23" s="3" t="s">
        <v>23</v>
      </c>
      <c r="D23" s="24" t="s">
        <v>82</v>
      </c>
      <c r="E23" s="24" t="s">
        <v>36</v>
      </c>
      <c r="F23" s="24" t="s">
        <v>36</v>
      </c>
      <c r="G23" s="24" t="s">
        <v>36</v>
      </c>
    </row>
    <row r="24" spans="1:7" x14ac:dyDescent="0.25">
      <c r="A24" s="4"/>
      <c r="B24" s="4"/>
      <c r="C24" s="3" t="s">
        <v>24</v>
      </c>
      <c r="D24" s="24" t="s">
        <v>36</v>
      </c>
      <c r="E24" s="24" t="s">
        <v>36</v>
      </c>
      <c r="F24" s="24" t="s">
        <v>82</v>
      </c>
      <c r="G24" s="24" t="s">
        <v>36</v>
      </c>
    </row>
    <row r="25" spans="1:7" x14ac:dyDescent="0.25">
      <c r="A25" s="4"/>
      <c r="B25" s="4"/>
      <c r="C25" s="3" t="s">
        <v>25</v>
      </c>
      <c r="D25" s="24" t="s">
        <v>82</v>
      </c>
      <c r="E25" s="24" t="s">
        <v>36</v>
      </c>
      <c r="F25" s="24" t="s">
        <v>36</v>
      </c>
      <c r="G25" s="24" t="s">
        <v>36</v>
      </c>
    </row>
    <row r="26" spans="1:7" x14ac:dyDescent="0.25">
      <c r="A26" s="4"/>
      <c r="B26" s="4"/>
      <c r="C26" s="3" t="s">
        <v>26</v>
      </c>
      <c r="D26" s="24" t="s">
        <v>36</v>
      </c>
      <c r="E26" s="24" t="s">
        <v>36</v>
      </c>
      <c r="F26" s="24" t="s">
        <v>82</v>
      </c>
      <c r="G26" s="24" t="s">
        <v>36</v>
      </c>
    </row>
    <row r="27" spans="1:7" x14ac:dyDescent="0.25">
      <c r="A27" s="4"/>
      <c r="B27" s="4"/>
      <c r="C27" s="3" t="s">
        <v>27</v>
      </c>
      <c r="D27" s="24" t="s">
        <v>82</v>
      </c>
      <c r="E27" s="24" t="s">
        <v>82</v>
      </c>
      <c r="F27" s="24" t="s">
        <v>82</v>
      </c>
      <c r="G27" s="24" t="s">
        <v>82</v>
      </c>
    </row>
    <row r="28" spans="1:7" x14ac:dyDescent="0.25">
      <c r="A28" s="4"/>
      <c r="B28" s="4"/>
      <c r="C28" s="3" t="s">
        <v>28</v>
      </c>
      <c r="D28" s="24" t="s">
        <v>82</v>
      </c>
      <c r="E28" s="24" t="s">
        <v>82</v>
      </c>
      <c r="F28" s="24" t="s">
        <v>82</v>
      </c>
      <c r="G28" s="24" t="s">
        <v>82</v>
      </c>
    </row>
    <row r="29" spans="1:7" x14ac:dyDescent="0.25">
      <c r="A29" s="4"/>
      <c r="B29" s="4"/>
      <c r="C29" s="3" t="s">
        <v>29</v>
      </c>
      <c r="D29" s="24" t="s">
        <v>82</v>
      </c>
      <c r="E29" s="24" t="s">
        <v>82</v>
      </c>
      <c r="F29" s="24" t="s">
        <v>82</v>
      </c>
      <c r="G29" s="24" t="s">
        <v>82</v>
      </c>
    </row>
    <row r="30" spans="1:7" x14ac:dyDescent="0.25">
      <c r="A30" s="4"/>
      <c r="B30" s="4"/>
      <c r="C30" s="3" t="s">
        <v>30</v>
      </c>
      <c r="D30" s="24" t="s">
        <v>82</v>
      </c>
      <c r="E30" s="24" t="s">
        <v>82</v>
      </c>
      <c r="F30" s="24" t="s">
        <v>82</v>
      </c>
      <c r="G30" s="24" t="s">
        <v>82</v>
      </c>
    </row>
    <row r="31" spans="1:7" x14ac:dyDescent="0.25">
      <c r="A31" s="4"/>
      <c r="B31" s="4"/>
      <c r="C31" s="3" t="s">
        <v>31</v>
      </c>
      <c r="D31" s="24" t="s">
        <v>82</v>
      </c>
      <c r="E31" s="24" t="s">
        <v>82</v>
      </c>
      <c r="F31" s="24" t="s">
        <v>82</v>
      </c>
      <c r="G31" s="24" t="s">
        <v>82</v>
      </c>
    </row>
    <row r="32" spans="1:7" x14ac:dyDescent="0.25">
      <c r="A32" s="4"/>
      <c r="B32" s="4"/>
      <c r="C32" s="3" t="s">
        <v>32</v>
      </c>
      <c r="D32" s="24" t="s">
        <v>82</v>
      </c>
      <c r="E32" s="24" t="s">
        <v>82</v>
      </c>
      <c r="F32" s="24" t="s">
        <v>82</v>
      </c>
      <c r="G32" s="24" t="s">
        <v>82</v>
      </c>
    </row>
    <row r="35" spans="1:7" ht="15.75" x14ac:dyDescent="0.25">
      <c r="A35" s="2" t="s">
        <v>3</v>
      </c>
      <c r="B35" s="2" t="s">
        <v>285</v>
      </c>
      <c r="C35" s="2" t="s">
        <v>286</v>
      </c>
      <c r="D35" s="2" t="s">
        <v>33</v>
      </c>
      <c r="E35" s="2" t="s">
        <v>34</v>
      </c>
      <c r="F35" s="2" t="s">
        <v>35</v>
      </c>
      <c r="G35" s="2" t="s">
        <v>287</v>
      </c>
    </row>
    <row r="36" spans="1:7" x14ac:dyDescent="0.25">
      <c r="A36" s="4">
        <v>2</v>
      </c>
      <c r="B36" s="4" t="s">
        <v>37</v>
      </c>
      <c r="C36" s="3" t="s">
        <v>38</v>
      </c>
      <c r="D36" s="24" t="s">
        <v>36</v>
      </c>
      <c r="E36" s="24" t="s">
        <v>36</v>
      </c>
      <c r="F36" s="24" t="s">
        <v>36</v>
      </c>
      <c r="G36" s="24" t="s">
        <v>36</v>
      </c>
    </row>
    <row r="37" spans="1:7" x14ac:dyDescent="0.25">
      <c r="A37" s="4"/>
      <c r="B37" s="4" t="s">
        <v>39</v>
      </c>
      <c r="C37" s="3" t="s">
        <v>40</v>
      </c>
      <c r="D37" s="24" t="s">
        <v>36</v>
      </c>
      <c r="E37" s="24" t="s">
        <v>36</v>
      </c>
      <c r="F37" s="24" t="s">
        <v>36</v>
      </c>
      <c r="G37" s="24" t="s">
        <v>36</v>
      </c>
    </row>
    <row r="38" spans="1:7" x14ac:dyDescent="0.25">
      <c r="A38" s="4"/>
      <c r="B38" s="4" t="s">
        <v>41</v>
      </c>
      <c r="C38" s="3" t="s">
        <v>42</v>
      </c>
      <c r="D38" s="24" t="s">
        <v>36</v>
      </c>
      <c r="E38" s="24" t="s">
        <v>36</v>
      </c>
      <c r="F38" s="24" t="s">
        <v>82</v>
      </c>
      <c r="G38" s="24" t="s">
        <v>36</v>
      </c>
    </row>
    <row r="39" spans="1:7" x14ac:dyDescent="0.25">
      <c r="A39" s="4"/>
      <c r="B39" s="5"/>
      <c r="C39" s="3" t="s">
        <v>43</v>
      </c>
      <c r="D39" s="24" t="s">
        <v>82</v>
      </c>
      <c r="E39" s="24" t="s">
        <v>36</v>
      </c>
      <c r="F39" s="24" t="s">
        <v>82</v>
      </c>
      <c r="G39" s="24" t="s">
        <v>82</v>
      </c>
    </row>
    <row r="40" spans="1:7" x14ac:dyDescent="0.25">
      <c r="A40" s="4"/>
      <c r="B40" s="5"/>
      <c r="C40" s="3" t="s">
        <v>44</v>
      </c>
      <c r="D40" s="24" t="s">
        <v>36</v>
      </c>
      <c r="E40" s="24" t="s">
        <v>36</v>
      </c>
      <c r="F40" s="24" t="s">
        <v>82</v>
      </c>
      <c r="G40" s="24" t="s">
        <v>36</v>
      </c>
    </row>
    <row r="41" spans="1:7" x14ac:dyDescent="0.25">
      <c r="A41" s="4"/>
      <c r="B41" s="5"/>
      <c r="C41" s="3" t="s">
        <v>45</v>
      </c>
      <c r="D41" s="24" t="s">
        <v>36</v>
      </c>
      <c r="E41" s="24" t="s">
        <v>36</v>
      </c>
      <c r="F41" s="24" t="s">
        <v>36</v>
      </c>
      <c r="G41" s="24" t="s">
        <v>36</v>
      </c>
    </row>
    <row r="42" spans="1:7" x14ac:dyDescent="0.25">
      <c r="A42" s="4"/>
      <c r="B42" s="5"/>
      <c r="C42" s="3" t="s">
        <v>46</v>
      </c>
      <c r="D42" s="24" t="s">
        <v>36</v>
      </c>
      <c r="E42" s="24" t="s">
        <v>36</v>
      </c>
      <c r="F42" s="24" t="s">
        <v>82</v>
      </c>
      <c r="G42" s="24" t="s">
        <v>36</v>
      </c>
    </row>
    <row r="43" spans="1:7" x14ac:dyDescent="0.25">
      <c r="A43" s="4"/>
      <c r="B43" s="5"/>
      <c r="C43" s="3" t="s">
        <v>47</v>
      </c>
      <c r="D43" s="24" t="s">
        <v>36</v>
      </c>
      <c r="E43" s="24" t="s">
        <v>36</v>
      </c>
      <c r="F43" s="24" t="s">
        <v>82</v>
      </c>
      <c r="G43" s="24" t="s">
        <v>36</v>
      </c>
    </row>
    <row r="44" spans="1:7" x14ac:dyDescent="0.25">
      <c r="A44" s="4"/>
      <c r="B44" s="5"/>
      <c r="C44" s="3" t="s">
        <v>48</v>
      </c>
      <c r="D44" s="24" t="s">
        <v>36</v>
      </c>
      <c r="E44" s="24" t="s">
        <v>36</v>
      </c>
      <c r="F44" s="24" t="s">
        <v>36</v>
      </c>
      <c r="G44" s="24" t="s">
        <v>36</v>
      </c>
    </row>
    <row r="45" spans="1:7" x14ac:dyDescent="0.25">
      <c r="A45" s="4"/>
      <c r="B45" s="5"/>
      <c r="C45" s="3" t="s">
        <v>49</v>
      </c>
      <c r="D45" s="24" t="s">
        <v>36</v>
      </c>
      <c r="E45" s="24" t="s">
        <v>36</v>
      </c>
      <c r="F45" s="24" t="s">
        <v>36</v>
      </c>
      <c r="G45" s="24" t="s">
        <v>36</v>
      </c>
    </row>
    <row r="46" spans="1:7" x14ac:dyDescent="0.25">
      <c r="A46" s="4"/>
      <c r="B46" s="5"/>
      <c r="C46" s="3" t="s">
        <v>50</v>
      </c>
      <c r="D46" s="24" t="s">
        <v>36</v>
      </c>
      <c r="E46" s="24" t="s">
        <v>36</v>
      </c>
      <c r="F46" s="24" t="s">
        <v>36</v>
      </c>
      <c r="G46" s="24" t="s">
        <v>36</v>
      </c>
    </row>
    <row r="47" spans="1:7" x14ac:dyDescent="0.25">
      <c r="A47" s="4"/>
      <c r="B47" s="5"/>
      <c r="C47" s="3" t="s">
        <v>51</v>
      </c>
      <c r="D47" s="24" t="s">
        <v>36</v>
      </c>
      <c r="E47" s="24" t="s">
        <v>36</v>
      </c>
      <c r="F47" s="24" t="s">
        <v>36</v>
      </c>
      <c r="G47" s="24" t="s">
        <v>36</v>
      </c>
    </row>
    <row r="48" spans="1:7" x14ac:dyDescent="0.25">
      <c r="A48" s="4"/>
      <c r="B48" s="5"/>
      <c r="C48" s="3" t="s">
        <v>52</v>
      </c>
      <c r="D48" s="24" t="s">
        <v>36</v>
      </c>
      <c r="E48" s="24" t="s">
        <v>36</v>
      </c>
      <c r="F48" s="24" t="s">
        <v>36</v>
      </c>
      <c r="G48" s="24" t="s">
        <v>36</v>
      </c>
    </row>
    <row r="49" spans="1:7" x14ac:dyDescent="0.25">
      <c r="A49" s="4"/>
      <c r="B49" s="5"/>
      <c r="C49" s="3" t="s">
        <v>53</v>
      </c>
      <c r="D49" s="24" t="s">
        <v>82</v>
      </c>
      <c r="E49" s="24" t="s">
        <v>82</v>
      </c>
      <c r="F49" s="24" t="s">
        <v>82</v>
      </c>
      <c r="G49" s="24" t="s">
        <v>82</v>
      </c>
    </row>
    <row r="50" spans="1:7" x14ac:dyDescent="0.25">
      <c r="A50" s="4"/>
      <c r="B50" s="5"/>
      <c r="C50" s="3" t="s">
        <v>54</v>
      </c>
      <c r="D50" s="24" t="s">
        <v>82</v>
      </c>
      <c r="E50" s="24" t="s">
        <v>82</v>
      </c>
      <c r="F50" s="24" t="s">
        <v>82</v>
      </c>
      <c r="G50" s="24" t="s">
        <v>82</v>
      </c>
    </row>
    <row r="51" spans="1:7" x14ac:dyDescent="0.25">
      <c r="A51" s="4"/>
      <c r="B51" s="5"/>
      <c r="C51" s="3" t="s">
        <v>55</v>
      </c>
      <c r="D51" s="24" t="s">
        <v>82</v>
      </c>
      <c r="E51" s="24" t="s">
        <v>82</v>
      </c>
      <c r="F51" s="24" t="s">
        <v>82</v>
      </c>
      <c r="G51" s="24" t="s">
        <v>82</v>
      </c>
    </row>
    <row r="52" spans="1:7" x14ac:dyDescent="0.25">
      <c r="A52" s="4"/>
      <c r="B52" s="5"/>
      <c r="C52" s="3" t="s">
        <v>56</v>
      </c>
      <c r="D52" s="24" t="s">
        <v>82</v>
      </c>
      <c r="E52" s="24" t="s">
        <v>82</v>
      </c>
      <c r="F52" s="24" t="s">
        <v>82</v>
      </c>
      <c r="G52" s="24" t="s">
        <v>82</v>
      </c>
    </row>
    <row r="53" spans="1:7" x14ac:dyDescent="0.25">
      <c r="A53" s="4"/>
      <c r="B53" s="5"/>
      <c r="C53" s="3" t="s">
        <v>57</v>
      </c>
      <c r="D53" s="24" t="s">
        <v>82</v>
      </c>
      <c r="E53" s="24" t="s">
        <v>82</v>
      </c>
      <c r="F53" s="24" t="s">
        <v>82</v>
      </c>
      <c r="G53" s="24" t="s">
        <v>82</v>
      </c>
    </row>
    <row r="54" spans="1:7" x14ac:dyDescent="0.25">
      <c r="A54" s="4"/>
      <c r="B54" s="5"/>
      <c r="C54" s="3" t="s">
        <v>58</v>
      </c>
      <c r="D54" s="24" t="s">
        <v>36</v>
      </c>
      <c r="E54" s="24" t="s">
        <v>36</v>
      </c>
      <c r="F54" s="24" t="s">
        <v>36</v>
      </c>
      <c r="G54" s="24" t="s">
        <v>36</v>
      </c>
    </row>
    <row r="55" spans="1:7" x14ac:dyDescent="0.25">
      <c r="A55" s="4"/>
      <c r="B55" s="5"/>
      <c r="C55" s="3" t="s">
        <v>59</v>
      </c>
      <c r="D55" s="24" t="s">
        <v>82</v>
      </c>
      <c r="E55" s="24" t="s">
        <v>36</v>
      </c>
      <c r="F55" s="24" t="s">
        <v>82</v>
      </c>
      <c r="G55" s="24" t="s">
        <v>82</v>
      </c>
    </row>
    <row r="56" spans="1:7" x14ac:dyDescent="0.25">
      <c r="A56" s="4"/>
      <c r="B56" s="5"/>
      <c r="C56" s="3" t="s">
        <v>60</v>
      </c>
      <c r="D56" s="24" t="s">
        <v>36</v>
      </c>
      <c r="E56" s="24" t="s">
        <v>36</v>
      </c>
      <c r="F56" s="24" t="s">
        <v>36</v>
      </c>
      <c r="G56" s="24" t="s">
        <v>36</v>
      </c>
    </row>
    <row r="57" spans="1:7" x14ac:dyDescent="0.25">
      <c r="A57" s="4"/>
      <c r="B57" s="5"/>
      <c r="C57" s="3" t="s">
        <v>61</v>
      </c>
      <c r="D57" s="24" t="s">
        <v>36</v>
      </c>
      <c r="E57" s="24" t="s">
        <v>82</v>
      </c>
      <c r="F57" s="24" t="s">
        <v>82</v>
      </c>
      <c r="G57" s="24" t="s">
        <v>82</v>
      </c>
    </row>
    <row r="58" spans="1:7" x14ac:dyDescent="0.25">
      <c r="A58" s="4"/>
      <c r="B58" s="5"/>
      <c r="C58" s="3" t="s">
        <v>62</v>
      </c>
      <c r="D58" s="24" t="s">
        <v>82</v>
      </c>
      <c r="E58" s="24" t="s">
        <v>82</v>
      </c>
      <c r="F58" s="24" t="s">
        <v>82</v>
      </c>
      <c r="G58" s="24" t="s">
        <v>82</v>
      </c>
    </row>
    <row r="59" spans="1:7" x14ac:dyDescent="0.25">
      <c r="A59" s="4"/>
      <c r="B59" s="5"/>
      <c r="C59" s="3" t="s">
        <v>63</v>
      </c>
      <c r="D59" s="24" t="s">
        <v>36</v>
      </c>
      <c r="E59" s="24" t="s">
        <v>82</v>
      </c>
      <c r="F59" s="24" t="s">
        <v>36</v>
      </c>
      <c r="G59" s="24" t="s">
        <v>36</v>
      </c>
    </row>
    <row r="60" spans="1:7" x14ac:dyDescent="0.25">
      <c r="A60" s="4"/>
      <c r="B60" s="5"/>
      <c r="C60" s="3" t="s">
        <v>64</v>
      </c>
      <c r="D60" s="24" t="s">
        <v>82</v>
      </c>
      <c r="E60" s="24" t="s">
        <v>82</v>
      </c>
      <c r="F60" s="24" t="s">
        <v>82</v>
      </c>
      <c r="G60" s="24" t="s">
        <v>82</v>
      </c>
    </row>
    <row r="61" spans="1:7" x14ac:dyDescent="0.25">
      <c r="A61" s="22"/>
      <c r="B61" s="22"/>
      <c r="C61" s="22"/>
      <c r="D61" s="18"/>
      <c r="E61" s="18"/>
      <c r="F61" s="18"/>
      <c r="G61" s="18"/>
    </row>
    <row r="62" spans="1:7" ht="15.75" x14ac:dyDescent="0.25">
      <c r="A62" s="2" t="s">
        <v>3</v>
      </c>
      <c r="B62" s="2" t="s">
        <v>285</v>
      </c>
      <c r="C62" s="2" t="s">
        <v>286</v>
      </c>
      <c r="D62" s="2" t="s">
        <v>33</v>
      </c>
      <c r="E62" s="2" t="s">
        <v>34</v>
      </c>
      <c r="F62" s="2" t="s">
        <v>35</v>
      </c>
      <c r="G62" s="2" t="s">
        <v>287</v>
      </c>
    </row>
    <row r="63" spans="1:7" x14ac:dyDescent="0.25">
      <c r="A63" s="24">
        <v>3</v>
      </c>
      <c r="B63" s="4" t="s">
        <v>65</v>
      </c>
      <c r="C63" s="4" t="s">
        <v>66</v>
      </c>
      <c r="D63" s="24" t="s">
        <v>36</v>
      </c>
      <c r="E63" s="24" t="s">
        <v>36</v>
      </c>
      <c r="F63" s="24" t="s">
        <v>82</v>
      </c>
      <c r="G63" s="24" t="s">
        <v>36</v>
      </c>
    </row>
    <row r="64" spans="1:7" x14ac:dyDescent="0.25">
      <c r="A64" s="4"/>
      <c r="B64" s="4" t="s">
        <v>67</v>
      </c>
      <c r="C64" s="4" t="s">
        <v>68</v>
      </c>
      <c r="D64" s="24" t="s">
        <v>36</v>
      </c>
      <c r="E64" s="24" t="s">
        <v>36</v>
      </c>
      <c r="F64" s="24" t="s">
        <v>82</v>
      </c>
      <c r="G64" s="24" t="s">
        <v>36</v>
      </c>
    </row>
    <row r="65" spans="1:7" x14ac:dyDescent="0.25">
      <c r="A65" s="4"/>
      <c r="B65" s="4"/>
      <c r="C65" s="4" t="s">
        <v>69</v>
      </c>
      <c r="D65" s="24" t="s">
        <v>36</v>
      </c>
      <c r="E65" s="24" t="s">
        <v>36</v>
      </c>
      <c r="F65" s="24" t="s">
        <v>82</v>
      </c>
      <c r="G65" s="24" t="s">
        <v>36</v>
      </c>
    </row>
    <row r="66" spans="1:7" x14ac:dyDescent="0.25">
      <c r="A66" s="4"/>
      <c r="B66" s="4"/>
      <c r="C66" s="4" t="s">
        <v>70</v>
      </c>
      <c r="D66" s="24" t="s">
        <v>36</v>
      </c>
      <c r="E66" s="24" t="s">
        <v>36</v>
      </c>
      <c r="F66" s="24" t="s">
        <v>36</v>
      </c>
      <c r="G66" s="24" t="s">
        <v>36</v>
      </c>
    </row>
    <row r="67" spans="1:7" x14ac:dyDescent="0.25">
      <c r="A67" s="4"/>
      <c r="B67" s="4"/>
      <c r="C67" s="4" t="s">
        <v>71</v>
      </c>
      <c r="D67" s="24" t="s">
        <v>36</v>
      </c>
      <c r="E67" s="24" t="s">
        <v>36</v>
      </c>
      <c r="F67" s="24" t="s">
        <v>82</v>
      </c>
      <c r="G67" s="24" t="s">
        <v>36</v>
      </c>
    </row>
    <row r="68" spans="1:7" x14ac:dyDescent="0.25">
      <c r="A68" s="4"/>
      <c r="B68" s="4"/>
      <c r="C68" s="4" t="s">
        <v>72</v>
      </c>
      <c r="D68" s="24" t="s">
        <v>36</v>
      </c>
      <c r="E68" s="24" t="s">
        <v>36</v>
      </c>
      <c r="F68" s="24" t="s">
        <v>36</v>
      </c>
      <c r="G68" s="24" t="s">
        <v>36</v>
      </c>
    </row>
    <row r="69" spans="1:7" x14ac:dyDescent="0.25">
      <c r="A69" s="4"/>
      <c r="B69" s="4"/>
      <c r="C69" s="4" t="s">
        <v>73</v>
      </c>
      <c r="D69" s="24" t="s">
        <v>36</v>
      </c>
      <c r="E69" s="24" t="s">
        <v>36</v>
      </c>
      <c r="F69" s="24" t="s">
        <v>36</v>
      </c>
      <c r="G69" s="24" t="s">
        <v>36</v>
      </c>
    </row>
    <row r="70" spans="1:7" x14ac:dyDescent="0.25">
      <c r="A70" s="4"/>
      <c r="B70" s="4"/>
      <c r="C70" s="4" t="s">
        <v>74</v>
      </c>
      <c r="D70" s="24" t="s">
        <v>36</v>
      </c>
      <c r="E70" s="24" t="s">
        <v>36</v>
      </c>
      <c r="F70" s="24" t="s">
        <v>36</v>
      </c>
      <c r="G70" s="24" t="s">
        <v>36</v>
      </c>
    </row>
    <row r="71" spans="1:7" x14ac:dyDescent="0.25">
      <c r="A71" s="4"/>
      <c r="B71" s="4"/>
      <c r="C71" s="4" t="s">
        <v>75</v>
      </c>
      <c r="D71" s="24" t="s">
        <v>36</v>
      </c>
      <c r="E71" s="24" t="s">
        <v>36</v>
      </c>
      <c r="F71" s="24" t="s">
        <v>82</v>
      </c>
      <c r="G71" s="24" t="s">
        <v>36</v>
      </c>
    </row>
    <row r="72" spans="1:7" x14ac:dyDescent="0.25">
      <c r="A72" s="4"/>
      <c r="B72" s="4"/>
      <c r="C72" s="4" t="s">
        <v>76</v>
      </c>
      <c r="D72" s="24" t="s">
        <v>36</v>
      </c>
      <c r="E72" s="24" t="s">
        <v>36</v>
      </c>
      <c r="F72" s="24" t="s">
        <v>36</v>
      </c>
      <c r="G72" s="24" t="s">
        <v>36</v>
      </c>
    </row>
    <row r="73" spans="1:7" x14ac:dyDescent="0.25">
      <c r="A73" s="4"/>
      <c r="B73" s="4"/>
      <c r="C73" s="4" t="s">
        <v>77</v>
      </c>
      <c r="D73" s="24" t="s">
        <v>36</v>
      </c>
      <c r="E73" s="24" t="s">
        <v>36</v>
      </c>
      <c r="F73" s="24" t="s">
        <v>36</v>
      </c>
      <c r="G73" s="24" t="s">
        <v>36</v>
      </c>
    </row>
    <row r="74" spans="1:7" x14ac:dyDescent="0.25">
      <c r="A74" s="4"/>
      <c r="B74" s="4"/>
      <c r="C74" s="4" t="s">
        <v>78</v>
      </c>
      <c r="D74" s="24" t="s">
        <v>36</v>
      </c>
      <c r="E74" s="24" t="s">
        <v>36</v>
      </c>
      <c r="F74" s="24" t="s">
        <v>36</v>
      </c>
      <c r="G74" s="24" t="s">
        <v>36</v>
      </c>
    </row>
    <row r="75" spans="1:7" x14ac:dyDescent="0.25">
      <c r="A75" s="4"/>
      <c r="B75" s="4"/>
      <c r="C75" s="4" t="s">
        <v>79</v>
      </c>
      <c r="D75" s="24" t="s">
        <v>36</v>
      </c>
      <c r="E75" s="24" t="s">
        <v>36</v>
      </c>
      <c r="F75" s="24" t="s">
        <v>36</v>
      </c>
      <c r="G75" s="24" t="s">
        <v>36</v>
      </c>
    </row>
    <row r="76" spans="1:7" x14ac:dyDescent="0.25">
      <c r="A76" s="4"/>
      <c r="B76" s="4"/>
      <c r="C76" s="4" t="s">
        <v>80</v>
      </c>
      <c r="D76" s="24" t="s">
        <v>36</v>
      </c>
      <c r="E76" s="24" t="s">
        <v>36</v>
      </c>
      <c r="F76" s="24" t="s">
        <v>36</v>
      </c>
      <c r="G76" s="24" t="s">
        <v>36</v>
      </c>
    </row>
    <row r="77" spans="1:7" x14ac:dyDescent="0.25">
      <c r="A77" s="4"/>
      <c r="B77" s="4"/>
      <c r="C77" s="4" t="s">
        <v>81</v>
      </c>
      <c r="D77" s="24" t="s">
        <v>82</v>
      </c>
      <c r="E77" s="24" t="s">
        <v>36</v>
      </c>
      <c r="F77" s="24" t="s">
        <v>36</v>
      </c>
      <c r="G77" s="24" t="s">
        <v>36</v>
      </c>
    </row>
    <row r="78" spans="1:7" x14ac:dyDescent="0.25">
      <c r="A78" s="4"/>
      <c r="B78" s="4"/>
      <c r="C78" s="4" t="s">
        <v>83</v>
      </c>
      <c r="D78" s="24" t="s">
        <v>36</v>
      </c>
      <c r="E78" s="24" t="s">
        <v>36</v>
      </c>
      <c r="F78" s="24" t="s">
        <v>82</v>
      </c>
      <c r="G78" s="24" t="s">
        <v>36</v>
      </c>
    </row>
    <row r="79" spans="1:7" x14ac:dyDescent="0.25">
      <c r="A79" s="4"/>
      <c r="B79" s="4"/>
      <c r="C79" s="4" t="s">
        <v>84</v>
      </c>
      <c r="D79" s="24" t="s">
        <v>36</v>
      </c>
      <c r="E79" s="24" t="s">
        <v>36</v>
      </c>
      <c r="F79" s="24" t="s">
        <v>36</v>
      </c>
      <c r="G79" s="24" t="s">
        <v>36</v>
      </c>
    </row>
    <row r="80" spans="1:7" x14ac:dyDescent="0.25">
      <c r="A80" s="4"/>
      <c r="B80" s="4"/>
      <c r="C80" s="4" t="s">
        <v>85</v>
      </c>
      <c r="D80" s="24" t="s">
        <v>36</v>
      </c>
      <c r="E80" s="24" t="s">
        <v>36</v>
      </c>
      <c r="F80" s="24" t="s">
        <v>82</v>
      </c>
      <c r="G80" s="24" t="s">
        <v>36</v>
      </c>
    </row>
    <row r="81" spans="1:7" x14ac:dyDescent="0.25">
      <c r="A81" s="4"/>
      <c r="B81" s="4"/>
      <c r="C81" s="4" t="s">
        <v>86</v>
      </c>
      <c r="D81" s="24" t="s">
        <v>36</v>
      </c>
      <c r="E81" s="24" t="s">
        <v>36</v>
      </c>
      <c r="F81" s="24" t="s">
        <v>36</v>
      </c>
      <c r="G81" s="24" t="s">
        <v>36</v>
      </c>
    </row>
    <row r="82" spans="1:7" x14ac:dyDescent="0.25">
      <c r="A82" s="4"/>
      <c r="B82" s="4"/>
      <c r="C82" s="4" t="s">
        <v>87</v>
      </c>
      <c r="D82" s="24" t="s">
        <v>82</v>
      </c>
      <c r="E82" s="24" t="s">
        <v>82</v>
      </c>
      <c r="F82" s="24" t="s">
        <v>82</v>
      </c>
      <c r="G82" s="24" t="s">
        <v>82</v>
      </c>
    </row>
    <row r="83" spans="1:7" x14ac:dyDescent="0.25">
      <c r="A83" s="4"/>
      <c r="B83" s="4"/>
      <c r="C83" s="4" t="s">
        <v>88</v>
      </c>
      <c r="D83" s="24" t="s">
        <v>36</v>
      </c>
      <c r="E83" s="24" t="s">
        <v>82</v>
      </c>
      <c r="F83" s="24" t="s">
        <v>82</v>
      </c>
      <c r="G83" s="24" t="s">
        <v>82</v>
      </c>
    </row>
    <row r="84" spans="1:7" x14ac:dyDescent="0.25">
      <c r="A84" s="4"/>
      <c r="B84" s="4"/>
      <c r="C84" s="4" t="s">
        <v>89</v>
      </c>
      <c r="D84" s="24" t="s">
        <v>82</v>
      </c>
      <c r="E84" s="24" t="s">
        <v>82</v>
      </c>
      <c r="F84" s="24" t="s">
        <v>82</v>
      </c>
      <c r="G84" s="24" t="s">
        <v>82</v>
      </c>
    </row>
    <row r="85" spans="1:7" x14ac:dyDescent="0.25">
      <c r="A85" s="4"/>
      <c r="B85" s="4"/>
      <c r="C85" s="4" t="s">
        <v>90</v>
      </c>
      <c r="D85" s="24" t="s">
        <v>82</v>
      </c>
      <c r="E85" s="24" t="s">
        <v>82</v>
      </c>
      <c r="F85" s="24" t="s">
        <v>82</v>
      </c>
      <c r="G85" s="24" t="s">
        <v>82</v>
      </c>
    </row>
    <row r="86" spans="1:7" x14ac:dyDescent="0.25">
      <c r="A86" s="4"/>
      <c r="B86" s="4"/>
      <c r="C86" s="4" t="s">
        <v>91</v>
      </c>
      <c r="D86" s="24" t="s">
        <v>36</v>
      </c>
      <c r="E86" s="24" t="s">
        <v>82</v>
      </c>
      <c r="F86" s="24" t="s">
        <v>82</v>
      </c>
      <c r="G86" s="24" t="s">
        <v>82</v>
      </c>
    </row>
    <row r="87" spans="1:7" x14ac:dyDescent="0.25">
      <c r="A87" s="4"/>
      <c r="B87" s="4"/>
      <c r="C87" s="4" t="s">
        <v>92</v>
      </c>
      <c r="D87" s="24" t="s">
        <v>82</v>
      </c>
      <c r="E87" s="24" t="s">
        <v>82</v>
      </c>
      <c r="F87" s="24" t="s">
        <v>36</v>
      </c>
      <c r="G87" s="24" t="s">
        <v>82</v>
      </c>
    </row>
    <row r="88" spans="1:7" x14ac:dyDescent="0.25">
      <c r="A88" s="22"/>
      <c r="B88" s="22"/>
      <c r="C88" s="22"/>
      <c r="D88" s="18"/>
      <c r="E88" s="18"/>
      <c r="F88" s="18"/>
      <c r="G88" s="18"/>
    </row>
    <row r="89" spans="1:7" ht="15.75" x14ac:dyDescent="0.25">
      <c r="A89" s="2" t="s">
        <v>3</v>
      </c>
      <c r="B89" s="2" t="s">
        <v>285</v>
      </c>
      <c r="C89" s="2" t="s">
        <v>286</v>
      </c>
      <c r="D89" s="2" t="s">
        <v>33</v>
      </c>
      <c r="E89" s="2" t="s">
        <v>34</v>
      </c>
      <c r="F89" s="2" t="s">
        <v>35</v>
      </c>
      <c r="G89" s="2" t="s">
        <v>287</v>
      </c>
    </row>
    <row r="90" spans="1:7" ht="15.75" x14ac:dyDescent="0.25">
      <c r="A90" s="4">
        <v>4</v>
      </c>
      <c r="B90" s="5" t="s">
        <v>93</v>
      </c>
      <c r="C90" s="3" t="s">
        <v>94</v>
      </c>
      <c r="D90" s="24" t="s">
        <v>36</v>
      </c>
      <c r="E90" s="24" t="s">
        <v>36</v>
      </c>
      <c r="F90" s="9" t="s">
        <v>82</v>
      </c>
      <c r="G90" s="24" t="s">
        <v>36</v>
      </c>
    </row>
    <row r="91" spans="1:7" ht="15.75" x14ac:dyDescent="0.25">
      <c r="A91" s="4"/>
      <c r="B91" s="5" t="s">
        <v>95</v>
      </c>
      <c r="C91" s="3" t="s">
        <v>96</v>
      </c>
      <c r="D91" s="24" t="s">
        <v>36</v>
      </c>
      <c r="E91" s="24" t="s">
        <v>36</v>
      </c>
      <c r="F91" s="9" t="s">
        <v>36</v>
      </c>
      <c r="G91" s="24" t="s">
        <v>36</v>
      </c>
    </row>
    <row r="92" spans="1:7" ht="15.75" x14ac:dyDescent="0.25">
      <c r="A92" s="4"/>
      <c r="B92" s="5" t="s">
        <v>97</v>
      </c>
      <c r="C92" s="3" t="s">
        <v>98</v>
      </c>
      <c r="D92" s="24" t="s">
        <v>36</v>
      </c>
      <c r="E92" s="24" t="s">
        <v>36</v>
      </c>
      <c r="F92" s="9" t="s">
        <v>36</v>
      </c>
      <c r="G92" s="24" t="s">
        <v>36</v>
      </c>
    </row>
    <row r="93" spans="1:7" ht="15.75" x14ac:dyDescent="0.25">
      <c r="A93" s="4"/>
      <c r="B93" s="5"/>
      <c r="C93" s="3" t="s">
        <v>99</v>
      </c>
      <c r="D93" s="24" t="s">
        <v>36</v>
      </c>
      <c r="E93" s="24" t="s">
        <v>36</v>
      </c>
      <c r="F93" s="9" t="s">
        <v>36</v>
      </c>
      <c r="G93" s="24" t="s">
        <v>36</v>
      </c>
    </row>
    <row r="94" spans="1:7" ht="15.75" x14ac:dyDescent="0.25">
      <c r="A94" s="4"/>
      <c r="B94" s="5"/>
      <c r="C94" s="3" t="s">
        <v>100</v>
      </c>
      <c r="D94" s="24" t="s">
        <v>36</v>
      </c>
      <c r="E94" s="24" t="s">
        <v>36</v>
      </c>
      <c r="F94" s="9" t="s">
        <v>82</v>
      </c>
      <c r="G94" s="24" t="s">
        <v>36</v>
      </c>
    </row>
    <row r="95" spans="1:7" ht="15.75" x14ac:dyDescent="0.25">
      <c r="A95" s="4"/>
      <c r="B95" s="5"/>
      <c r="C95" s="3" t="s">
        <v>101</v>
      </c>
      <c r="D95" s="24" t="s">
        <v>82</v>
      </c>
      <c r="E95" s="24" t="s">
        <v>36</v>
      </c>
      <c r="F95" s="9" t="s">
        <v>82</v>
      </c>
      <c r="G95" s="24" t="s">
        <v>82</v>
      </c>
    </row>
    <row r="96" spans="1:7" ht="15.75" x14ac:dyDescent="0.25">
      <c r="A96" s="4"/>
      <c r="B96" s="5"/>
      <c r="C96" s="3" t="s">
        <v>102</v>
      </c>
      <c r="D96" s="24" t="s">
        <v>36</v>
      </c>
      <c r="E96" s="24" t="s">
        <v>36</v>
      </c>
      <c r="F96" s="9" t="s">
        <v>36</v>
      </c>
      <c r="G96" s="24" t="s">
        <v>36</v>
      </c>
    </row>
    <row r="97" spans="1:7" x14ac:dyDescent="0.25">
      <c r="A97" s="4"/>
      <c r="B97" s="5"/>
      <c r="C97" s="3" t="s">
        <v>103</v>
      </c>
      <c r="D97" s="24" t="s">
        <v>36</v>
      </c>
      <c r="E97" s="24" t="s">
        <v>36</v>
      </c>
      <c r="F97" s="24" t="s">
        <v>36</v>
      </c>
      <c r="G97" s="24" t="s">
        <v>36</v>
      </c>
    </row>
    <row r="98" spans="1:7" ht="15.75" x14ac:dyDescent="0.25">
      <c r="A98" s="4"/>
      <c r="B98" s="5"/>
      <c r="C98" s="3" t="s">
        <v>104</v>
      </c>
      <c r="D98" s="24" t="s">
        <v>36</v>
      </c>
      <c r="E98" s="24" t="s">
        <v>36</v>
      </c>
      <c r="F98" s="9" t="s">
        <v>36</v>
      </c>
      <c r="G98" s="24" t="s">
        <v>36</v>
      </c>
    </row>
    <row r="99" spans="1:7" ht="15.75" x14ac:dyDescent="0.25">
      <c r="A99" s="4"/>
      <c r="B99" s="5"/>
      <c r="C99" s="3" t="s">
        <v>105</v>
      </c>
      <c r="D99" s="24" t="s">
        <v>36</v>
      </c>
      <c r="E99" s="24" t="s">
        <v>36</v>
      </c>
      <c r="F99" s="9" t="s">
        <v>36</v>
      </c>
      <c r="G99" s="24" t="s">
        <v>36</v>
      </c>
    </row>
    <row r="100" spans="1:7" ht="15.75" x14ac:dyDescent="0.25">
      <c r="A100" s="4"/>
      <c r="B100" s="5"/>
      <c r="C100" s="3" t="s">
        <v>106</v>
      </c>
      <c r="D100" s="24" t="s">
        <v>36</v>
      </c>
      <c r="E100" s="24" t="s">
        <v>36</v>
      </c>
      <c r="F100" s="9" t="s">
        <v>82</v>
      </c>
      <c r="G100" s="24" t="s">
        <v>36</v>
      </c>
    </row>
    <row r="101" spans="1:7" ht="15.75" x14ac:dyDescent="0.25">
      <c r="A101" s="4"/>
      <c r="B101" s="5"/>
      <c r="C101" s="3" t="s">
        <v>107</v>
      </c>
      <c r="D101" s="24" t="s">
        <v>82</v>
      </c>
      <c r="E101" s="24" t="s">
        <v>36</v>
      </c>
      <c r="F101" s="9" t="s">
        <v>82</v>
      </c>
      <c r="G101" s="24" t="s">
        <v>82</v>
      </c>
    </row>
    <row r="102" spans="1:7" ht="15.75" x14ac:dyDescent="0.25">
      <c r="A102" s="4"/>
      <c r="B102" s="5"/>
      <c r="C102" s="7" t="s">
        <v>108</v>
      </c>
      <c r="D102" s="24" t="s">
        <v>82</v>
      </c>
      <c r="E102" s="24" t="s">
        <v>82</v>
      </c>
      <c r="F102" s="9" t="s">
        <v>82</v>
      </c>
      <c r="G102" s="24" t="s">
        <v>82</v>
      </c>
    </row>
    <row r="103" spans="1:7" ht="15.75" x14ac:dyDescent="0.25">
      <c r="A103" s="4"/>
      <c r="B103" s="5"/>
      <c r="C103" s="3" t="s">
        <v>109</v>
      </c>
      <c r="D103" s="24" t="s">
        <v>36</v>
      </c>
      <c r="E103" s="24" t="s">
        <v>36</v>
      </c>
      <c r="F103" s="9" t="s">
        <v>82</v>
      </c>
      <c r="G103" s="24" t="s">
        <v>36</v>
      </c>
    </row>
    <row r="104" spans="1:7" ht="15.75" x14ac:dyDescent="0.25">
      <c r="A104" s="4"/>
      <c r="B104" s="5"/>
      <c r="C104" s="3" t="s">
        <v>110</v>
      </c>
      <c r="D104" s="24" t="s">
        <v>36</v>
      </c>
      <c r="E104" s="24" t="s">
        <v>36</v>
      </c>
      <c r="F104" s="9" t="s">
        <v>82</v>
      </c>
      <c r="G104" s="24" t="s">
        <v>36</v>
      </c>
    </row>
    <row r="105" spans="1:7" ht="15.75" x14ac:dyDescent="0.25">
      <c r="A105" s="4"/>
      <c r="B105" s="5"/>
      <c r="C105" s="3" t="s">
        <v>111</v>
      </c>
      <c r="D105" s="24" t="s">
        <v>82</v>
      </c>
      <c r="E105" s="24" t="s">
        <v>36</v>
      </c>
      <c r="F105" s="9" t="s">
        <v>36</v>
      </c>
      <c r="G105" s="24" t="s">
        <v>36</v>
      </c>
    </row>
    <row r="106" spans="1:7" ht="15.75" x14ac:dyDescent="0.25">
      <c r="A106" s="4"/>
      <c r="B106" s="5"/>
      <c r="C106" s="3" t="s">
        <v>112</v>
      </c>
      <c r="D106" s="24" t="s">
        <v>36</v>
      </c>
      <c r="E106" s="24" t="s">
        <v>82</v>
      </c>
      <c r="F106" s="9" t="s">
        <v>82</v>
      </c>
      <c r="G106" s="24" t="s">
        <v>82</v>
      </c>
    </row>
    <row r="107" spans="1:7" ht="15.75" x14ac:dyDescent="0.25">
      <c r="A107" s="4"/>
      <c r="B107" s="5"/>
      <c r="C107" s="3" t="s">
        <v>113</v>
      </c>
      <c r="D107" s="24" t="s">
        <v>82</v>
      </c>
      <c r="E107" s="24" t="s">
        <v>82</v>
      </c>
      <c r="F107" s="9" t="s">
        <v>82</v>
      </c>
      <c r="G107" s="24" t="s">
        <v>82</v>
      </c>
    </row>
    <row r="108" spans="1:7" ht="15.75" x14ac:dyDescent="0.25">
      <c r="A108" s="4"/>
      <c r="B108" s="5"/>
      <c r="C108" s="3" t="s">
        <v>114</v>
      </c>
      <c r="D108" s="24" t="s">
        <v>36</v>
      </c>
      <c r="E108" s="24" t="s">
        <v>82</v>
      </c>
      <c r="F108" s="9" t="s">
        <v>82</v>
      </c>
      <c r="G108" s="24" t="s">
        <v>82</v>
      </c>
    </row>
    <row r="109" spans="1:7" ht="15.75" x14ac:dyDescent="0.25">
      <c r="A109" s="4"/>
      <c r="B109" s="5"/>
      <c r="C109" s="3" t="s">
        <v>115</v>
      </c>
      <c r="D109" s="24" t="s">
        <v>82</v>
      </c>
      <c r="E109" s="24" t="s">
        <v>82</v>
      </c>
      <c r="F109" s="9" t="s">
        <v>82</v>
      </c>
      <c r="G109" s="24" t="s">
        <v>82</v>
      </c>
    </row>
    <row r="110" spans="1:7" ht="15.75" x14ac:dyDescent="0.25">
      <c r="A110" s="4"/>
      <c r="B110" s="5"/>
      <c r="C110" s="3" t="s">
        <v>116</v>
      </c>
      <c r="D110" s="24" t="s">
        <v>82</v>
      </c>
      <c r="E110" s="24" t="s">
        <v>82</v>
      </c>
      <c r="F110" s="9" t="s">
        <v>82</v>
      </c>
      <c r="G110" s="24" t="s">
        <v>82</v>
      </c>
    </row>
    <row r="111" spans="1:7" ht="15.75" x14ac:dyDescent="0.25">
      <c r="A111" s="4"/>
      <c r="B111" s="5"/>
      <c r="C111" s="3" t="s">
        <v>117</v>
      </c>
      <c r="D111" s="24" t="s">
        <v>82</v>
      </c>
      <c r="E111" s="24" t="s">
        <v>82</v>
      </c>
      <c r="F111" s="9" t="s">
        <v>82</v>
      </c>
      <c r="G111" s="24" t="s">
        <v>82</v>
      </c>
    </row>
    <row r="112" spans="1:7" ht="15.75" x14ac:dyDescent="0.25">
      <c r="A112" s="4"/>
      <c r="B112" s="5"/>
      <c r="C112" s="3" t="s">
        <v>118</v>
      </c>
      <c r="D112" s="24" t="s">
        <v>82</v>
      </c>
      <c r="E112" s="24" t="s">
        <v>82</v>
      </c>
      <c r="F112" s="9" t="s">
        <v>82</v>
      </c>
      <c r="G112" s="24" t="s">
        <v>82</v>
      </c>
    </row>
    <row r="113" spans="1:7" ht="15.75" x14ac:dyDescent="0.25">
      <c r="A113" s="4"/>
      <c r="B113" s="5"/>
      <c r="C113" s="3" t="s">
        <v>119</v>
      </c>
      <c r="D113" s="24" t="s">
        <v>82</v>
      </c>
      <c r="E113" s="24" t="s">
        <v>82</v>
      </c>
      <c r="F113" s="9" t="s">
        <v>82</v>
      </c>
      <c r="G113" s="24" t="s">
        <v>82</v>
      </c>
    </row>
    <row r="114" spans="1:7" ht="15.75" x14ac:dyDescent="0.25">
      <c r="A114" s="4"/>
      <c r="B114" s="5"/>
      <c r="C114" s="3" t="s">
        <v>120</v>
      </c>
      <c r="D114" s="24" t="s">
        <v>82</v>
      </c>
      <c r="E114" s="24" t="s">
        <v>82</v>
      </c>
      <c r="F114" s="9" t="s">
        <v>36</v>
      </c>
      <c r="G114" s="24" t="s">
        <v>82</v>
      </c>
    </row>
    <row r="115" spans="1:7" x14ac:dyDescent="0.25">
      <c r="A115" s="22"/>
      <c r="B115" s="22"/>
      <c r="C115" s="22"/>
      <c r="D115" s="18"/>
      <c r="E115" s="18"/>
      <c r="F115" s="18"/>
      <c r="G115" s="18"/>
    </row>
    <row r="116" spans="1:7" ht="15.75" x14ac:dyDescent="0.25">
      <c r="A116" s="2" t="s">
        <v>3</v>
      </c>
      <c r="B116" s="2" t="s">
        <v>285</v>
      </c>
      <c r="C116" s="2" t="s">
        <v>286</v>
      </c>
      <c r="D116" s="2" t="s">
        <v>33</v>
      </c>
      <c r="E116" s="2" t="s">
        <v>34</v>
      </c>
      <c r="F116" s="2" t="s">
        <v>35</v>
      </c>
      <c r="G116" s="2" t="s">
        <v>287</v>
      </c>
    </row>
    <row r="117" spans="1:7" x14ac:dyDescent="0.25">
      <c r="A117" s="4">
        <v>5</v>
      </c>
      <c r="B117" s="4" t="s">
        <v>121</v>
      </c>
      <c r="C117" s="3" t="s">
        <v>122</v>
      </c>
      <c r="D117" s="24" t="s">
        <v>36</v>
      </c>
      <c r="E117" s="24" t="s">
        <v>36</v>
      </c>
      <c r="F117" s="10" t="s">
        <v>36</v>
      </c>
      <c r="G117" s="24" t="s">
        <v>36</v>
      </c>
    </row>
    <row r="118" spans="1:7" x14ac:dyDescent="0.25">
      <c r="A118" s="4"/>
      <c r="B118" s="4" t="s">
        <v>123</v>
      </c>
      <c r="C118" s="3" t="s">
        <v>124</v>
      </c>
      <c r="D118" s="24" t="s">
        <v>36</v>
      </c>
      <c r="E118" s="24" t="s">
        <v>36</v>
      </c>
      <c r="F118" s="10" t="s">
        <v>36</v>
      </c>
      <c r="G118" s="24" t="s">
        <v>36</v>
      </c>
    </row>
    <row r="119" spans="1:7" x14ac:dyDescent="0.25">
      <c r="A119" s="4"/>
      <c r="B119" s="4" t="s">
        <v>125</v>
      </c>
      <c r="C119" s="3" t="s">
        <v>126</v>
      </c>
      <c r="D119" s="24" t="s">
        <v>36</v>
      </c>
      <c r="E119" s="24" t="s">
        <v>36</v>
      </c>
      <c r="F119" s="10" t="s">
        <v>36</v>
      </c>
      <c r="G119" s="24" t="s">
        <v>36</v>
      </c>
    </row>
    <row r="120" spans="1:7" x14ac:dyDescent="0.25">
      <c r="A120" s="4"/>
      <c r="B120" s="4"/>
      <c r="C120" s="3" t="s">
        <v>127</v>
      </c>
      <c r="D120" s="24" t="s">
        <v>36</v>
      </c>
      <c r="E120" s="24" t="s">
        <v>36</v>
      </c>
      <c r="F120" s="10" t="s">
        <v>36</v>
      </c>
      <c r="G120" s="24" t="s">
        <v>36</v>
      </c>
    </row>
    <row r="121" spans="1:7" x14ac:dyDescent="0.25">
      <c r="A121" s="4"/>
      <c r="B121" s="4"/>
      <c r="C121" s="3" t="s">
        <v>128</v>
      </c>
      <c r="D121" s="24" t="s">
        <v>36</v>
      </c>
      <c r="E121" s="24" t="s">
        <v>36</v>
      </c>
      <c r="F121" s="10" t="s">
        <v>36</v>
      </c>
      <c r="G121" s="24" t="s">
        <v>36</v>
      </c>
    </row>
    <row r="122" spans="1:7" x14ac:dyDescent="0.25">
      <c r="A122" s="4"/>
      <c r="B122" s="4"/>
      <c r="C122" s="3" t="s">
        <v>129</v>
      </c>
      <c r="D122" s="24" t="s">
        <v>36</v>
      </c>
      <c r="E122" s="24" t="s">
        <v>36</v>
      </c>
      <c r="F122" s="10" t="s">
        <v>36</v>
      </c>
      <c r="G122" s="24" t="s">
        <v>36</v>
      </c>
    </row>
    <row r="123" spans="1:7" x14ac:dyDescent="0.25">
      <c r="A123" s="4"/>
      <c r="B123" s="4"/>
      <c r="C123" s="3" t="s">
        <v>130</v>
      </c>
      <c r="D123" s="24" t="s">
        <v>36</v>
      </c>
      <c r="E123" s="24" t="s">
        <v>36</v>
      </c>
      <c r="F123" s="10" t="s">
        <v>36</v>
      </c>
      <c r="G123" s="24" t="s">
        <v>36</v>
      </c>
    </row>
    <row r="124" spans="1:7" x14ac:dyDescent="0.25">
      <c r="A124" s="4"/>
      <c r="B124" s="4"/>
      <c r="C124" s="3" t="s">
        <v>131</v>
      </c>
      <c r="D124" s="24" t="s">
        <v>36</v>
      </c>
      <c r="E124" s="24" t="s">
        <v>36</v>
      </c>
      <c r="F124" s="10" t="s">
        <v>36</v>
      </c>
      <c r="G124" s="24" t="s">
        <v>36</v>
      </c>
    </row>
    <row r="125" spans="1:7" x14ac:dyDescent="0.25">
      <c r="A125" s="4"/>
      <c r="B125" s="4"/>
      <c r="C125" s="3" t="s">
        <v>132</v>
      </c>
      <c r="D125" s="24" t="s">
        <v>36</v>
      </c>
      <c r="E125" s="24" t="s">
        <v>36</v>
      </c>
      <c r="F125" s="10" t="s">
        <v>36</v>
      </c>
      <c r="G125" s="24" t="s">
        <v>36</v>
      </c>
    </row>
    <row r="126" spans="1:7" x14ac:dyDescent="0.25">
      <c r="A126" s="4"/>
      <c r="B126" s="4"/>
      <c r="C126" s="3" t="s">
        <v>133</v>
      </c>
      <c r="D126" s="24" t="s">
        <v>36</v>
      </c>
      <c r="E126" s="24" t="s">
        <v>36</v>
      </c>
      <c r="F126" s="10" t="s">
        <v>36</v>
      </c>
      <c r="G126" s="24" t="s">
        <v>36</v>
      </c>
    </row>
    <row r="127" spans="1:7" x14ac:dyDescent="0.25">
      <c r="A127" s="4"/>
      <c r="B127" s="4"/>
      <c r="C127" s="3" t="s">
        <v>134</v>
      </c>
      <c r="D127" s="24" t="s">
        <v>36</v>
      </c>
      <c r="E127" s="24" t="s">
        <v>36</v>
      </c>
      <c r="F127" s="10" t="s">
        <v>36</v>
      </c>
      <c r="G127" s="24" t="s">
        <v>36</v>
      </c>
    </row>
    <row r="128" spans="1:7" x14ac:dyDescent="0.25">
      <c r="A128" s="4"/>
      <c r="B128" s="4"/>
      <c r="C128" s="3" t="s">
        <v>135</v>
      </c>
      <c r="D128" s="24" t="s">
        <v>36</v>
      </c>
      <c r="E128" s="24" t="s">
        <v>36</v>
      </c>
      <c r="F128" s="10" t="s">
        <v>36</v>
      </c>
      <c r="G128" s="24" t="s">
        <v>36</v>
      </c>
    </row>
    <row r="129" spans="1:7" x14ac:dyDescent="0.25">
      <c r="A129" s="4"/>
      <c r="B129" s="4"/>
      <c r="C129" s="3" t="s">
        <v>136</v>
      </c>
      <c r="D129" s="24" t="s">
        <v>36</v>
      </c>
      <c r="E129" s="24" t="s">
        <v>36</v>
      </c>
      <c r="F129" s="10" t="s">
        <v>36</v>
      </c>
      <c r="G129" s="24" t="s">
        <v>36</v>
      </c>
    </row>
    <row r="130" spans="1:7" x14ac:dyDescent="0.25">
      <c r="A130" s="4"/>
      <c r="B130" s="4"/>
      <c r="C130" s="3" t="s">
        <v>137</v>
      </c>
      <c r="D130" s="24" t="s">
        <v>82</v>
      </c>
      <c r="E130" s="24" t="s">
        <v>82</v>
      </c>
      <c r="F130" s="10" t="s">
        <v>36</v>
      </c>
      <c r="G130" s="24" t="s">
        <v>82</v>
      </c>
    </row>
    <row r="131" spans="1:7" x14ac:dyDescent="0.25">
      <c r="A131" s="4"/>
      <c r="B131" s="4"/>
      <c r="C131" s="3" t="s">
        <v>138</v>
      </c>
      <c r="D131" s="24" t="s">
        <v>82</v>
      </c>
      <c r="E131" s="24" t="s">
        <v>82</v>
      </c>
      <c r="F131" s="10" t="s">
        <v>82</v>
      </c>
      <c r="G131" s="24" t="s">
        <v>82</v>
      </c>
    </row>
    <row r="132" spans="1:7" x14ac:dyDescent="0.25">
      <c r="A132" s="4"/>
      <c r="B132" s="4"/>
      <c r="C132" s="3" t="s">
        <v>139</v>
      </c>
      <c r="D132" s="24" t="s">
        <v>82</v>
      </c>
      <c r="E132" s="24" t="s">
        <v>82</v>
      </c>
      <c r="F132" s="10" t="s">
        <v>82</v>
      </c>
      <c r="G132" s="24" t="s">
        <v>82</v>
      </c>
    </row>
    <row r="133" spans="1:7" x14ac:dyDescent="0.25">
      <c r="A133" s="4"/>
      <c r="B133" s="4"/>
      <c r="C133" s="3" t="s">
        <v>140</v>
      </c>
      <c r="D133" s="24" t="s">
        <v>82</v>
      </c>
      <c r="E133" s="24" t="s">
        <v>82</v>
      </c>
      <c r="F133" s="10" t="s">
        <v>82</v>
      </c>
      <c r="G133" s="24" t="s">
        <v>82</v>
      </c>
    </row>
    <row r="134" spans="1:7" x14ac:dyDescent="0.25">
      <c r="A134" s="4"/>
      <c r="B134" s="4"/>
      <c r="C134" s="3" t="s">
        <v>141</v>
      </c>
      <c r="D134" s="24" t="s">
        <v>82</v>
      </c>
      <c r="E134" s="24" t="s">
        <v>82</v>
      </c>
      <c r="F134" s="10" t="s">
        <v>82</v>
      </c>
      <c r="G134" s="24" t="s">
        <v>82</v>
      </c>
    </row>
    <row r="135" spans="1:7" x14ac:dyDescent="0.25">
      <c r="A135" s="4"/>
      <c r="B135" s="4"/>
      <c r="C135" s="3" t="s">
        <v>142</v>
      </c>
      <c r="D135" s="24" t="s">
        <v>82</v>
      </c>
      <c r="E135" s="24" t="s">
        <v>82</v>
      </c>
      <c r="F135" s="10" t="s">
        <v>82</v>
      </c>
      <c r="G135" s="24" t="s">
        <v>82</v>
      </c>
    </row>
    <row r="136" spans="1:7" x14ac:dyDescent="0.25">
      <c r="A136" s="4"/>
      <c r="B136" s="4"/>
      <c r="C136" s="4" t="s">
        <v>143</v>
      </c>
      <c r="D136" s="24" t="s">
        <v>82</v>
      </c>
      <c r="E136" s="24" t="s">
        <v>82</v>
      </c>
      <c r="F136" s="10" t="s">
        <v>82</v>
      </c>
      <c r="G136" s="24" t="s">
        <v>82</v>
      </c>
    </row>
    <row r="137" spans="1:7" x14ac:dyDescent="0.25">
      <c r="A137" s="4"/>
      <c r="B137" s="4"/>
      <c r="C137" s="3" t="s">
        <v>144</v>
      </c>
      <c r="D137" s="24" t="s">
        <v>36</v>
      </c>
      <c r="E137" s="24" t="s">
        <v>36</v>
      </c>
      <c r="F137" s="10" t="s">
        <v>82</v>
      </c>
      <c r="G137" s="24" t="s">
        <v>36</v>
      </c>
    </row>
    <row r="138" spans="1:7" x14ac:dyDescent="0.25">
      <c r="A138" s="4"/>
      <c r="B138" s="4"/>
      <c r="C138" s="3" t="s">
        <v>145</v>
      </c>
      <c r="D138" s="24" t="s">
        <v>36</v>
      </c>
      <c r="E138" s="24" t="s">
        <v>36</v>
      </c>
      <c r="F138" s="10" t="s">
        <v>82</v>
      </c>
      <c r="G138" s="24" t="s">
        <v>36</v>
      </c>
    </row>
    <row r="139" spans="1:7" x14ac:dyDescent="0.25">
      <c r="A139" s="4"/>
      <c r="B139" s="4"/>
      <c r="C139" s="3" t="s">
        <v>146</v>
      </c>
      <c r="D139" s="24" t="s">
        <v>36</v>
      </c>
      <c r="E139" s="24" t="s">
        <v>36</v>
      </c>
      <c r="F139" s="10" t="s">
        <v>82</v>
      </c>
      <c r="G139" s="24" t="s">
        <v>36</v>
      </c>
    </row>
    <row r="140" spans="1:7" x14ac:dyDescent="0.25">
      <c r="A140" s="4"/>
      <c r="B140" s="4"/>
      <c r="C140" s="3" t="s">
        <v>147</v>
      </c>
      <c r="D140" s="24" t="s">
        <v>36</v>
      </c>
      <c r="E140" s="24" t="s">
        <v>36</v>
      </c>
      <c r="F140" s="10" t="s">
        <v>82</v>
      </c>
      <c r="G140" s="24" t="s">
        <v>36</v>
      </c>
    </row>
    <row r="141" spans="1:7" x14ac:dyDescent="0.25">
      <c r="A141" s="4"/>
      <c r="B141" s="4"/>
      <c r="C141" s="4" t="s">
        <v>148</v>
      </c>
      <c r="D141" s="24" t="s">
        <v>36</v>
      </c>
      <c r="E141" s="24" t="s">
        <v>36</v>
      </c>
      <c r="F141" s="10" t="s">
        <v>82</v>
      </c>
      <c r="G141" s="24" t="s">
        <v>36</v>
      </c>
    </row>
    <row r="144" spans="1:7" ht="15.75" x14ac:dyDescent="0.25">
      <c r="A144" s="2" t="s">
        <v>3</v>
      </c>
      <c r="B144" s="2" t="s">
        <v>285</v>
      </c>
      <c r="C144" s="2" t="s">
        <v>286</v>
      </c>
      <c r="D144" s="2" t="s">
        <v>33</v>
      </c>
      <c r="E144" s="2" t="s">
        <v>34</v>
      </c>
      <c r="F144" s="2" t="s">
        <v>35</v>
      </c>
      <c r="G144" s="2" t="s">
        <v>287</v>
      </c>
    </row>
    <row r="145" spans="1:7" ht="15.75" x14ac:dyDescent="0.25">
      <c r="A145" s="24">
        <v>6</v>
      </c>
      <c r="B145" s="18" t="s">
        <v>149</v>
      </c>
      <c r="C145" s="3" t="s">
        <v>150</v>
      </c>
      <c r="D145" s="24" t="s">
        <v>36</v>
      </c>
      <c r="E145" s="24" t="s">
        <v>36</v>
      </c>
      <c r="F145" s="9" t="s">
        <v>36</v>
      </c>
      <c r="G145" s="24" t="s">
        <v>36</v>
      </c>
    </row>
    <row r="146" spans="1:7" ht="15.75" x14ac:dyDescent="0.25">
      <c r="A146" s="4"/>
      <c r="B146" s="10"/>
      <c r="C146" s="3" t="s">
        <v>151</v>
      </c>
      <c r="D146" s="24" t="s">
        <v>36</v>
      </c>
      <c r="E146" s="24" t="s">
        <v>36</v>
      </c>
      <c r="F146" s="9" t="s">
        <v>36</v>
      </c>
      <c r="G146" s="24" t="s">
        <v>36</v>
      </c>
    </row>
    <row r="147" spans="1:7" ht="15.75" x14ac:dyDescent="0.25">
      <c r="A147" s="4"/>
      <c r="B147" s="10"/>
      <c r="C147" s="3" t="s">
        <v>152</v>
      </c>
      <c r="D147" s="24" t="s">
        <v>36</v>
      </c>
      <c r="E147" s="24" t="s">
        <v>36</v>
      </c>
      <c r="F147" s="9" t="s">
        <v>36</v>
      </c>
      <c r="G147" s="24" t="s">
        <v>36</v>
      </c>
    </row>
    <row r="148" spans="1:7" ht="15.75" x14ac:dyDescent="0.25">
      <c r="A148" s="4"/>
      <c r="B148" s="10"/>
      <c r="C148" s="19" t="s">
        <v>153</v>
      </c>
      <c r="D148" s="24" t="s">
        <v>82</v>
      </c>
      <c r="E148" s="24" t="s">
        <v>36</v>
      </c>
      <c r="F148" s="9" t="s">
        <v>82</v>
      </c>
      <c r="G148" s="24" t="s">
        <v>82</v>
      </c>
    </row>
    <row r="149" spans="1:7" ht="15.75" x14ac:dyDescent="0.25">
      <c r="A149" s="4"/>
      <c r="B149" s="10"/>
      <c r="C149" s="19" t="s">
        <v>154</v>
      </c>
      <c r="D149" s="24" t="s">
        <v>36</v>
      </c>
      <c r="E149" s="24" t="s">
        <v>36</v>
      </c>
      <c r="F149" s="9" t="s">
        <v>36</v>
      </c>
      <c r="G149" s="24" t="s">
        <v>36</v>
      </c>
    </row>
    <row r="150" spans="1:7" ht="15.75" x14ac:dyDescent="0.25">
      <c r="A150" s="4"/>
      <c r="B150" s="10"/>
      <c r="C150" s="3" t="s">
        <v>155</v>
      </c>
      <c r="D150" s="24" t="s">
        <v>36</v>
      </c>
      <c r="E150" s="24" t="s">
        <v>36</v>
      </c>
      <c r="F150" s="9" t="s">
        <v>36</v>
      </c>
      <c r="G150" s="24" t="s">
        <v>36</v>
      </c>
    </row>
    <row r="151" spans="1:7" ht="15.75" x14ac:dyDescent="0.25">
      <c r="A151" s="4"/>
      <c r="B151" s="10"/>
      <c r="C151" s="3" t="s">
        <v>156</v>
      </c>
      <c r="D151" s="24" t="s">
        <v>36</v>
      </c>
      <c r="E151" s="24" t="s">
        <v>36</v>
      </c>
      <c r="F151" s="9" t="s">
        <v>36</v>
      </c>
      <c r="G151" s="24" t="s">
        <v>36</v>
      </c>
    </row>
    <row r="152" spans="1:7" ht="15.75" x14ac:dyDescent="0.25">
      <c r="A152" s="4"/>
      <c r="B152" s="10"/>
      <c r="C152" s="3" t="s">
        <v>157</v>
      </c>
      <c r="D152" s="24" t="s">
        <v>82</v>
      </c>
      <c r="E152" s="24" t="s">
        <v>82</v>
      </c>
      <c r="F152" s="9" t="s">
        <v>36</v>
      </c>
      <c r="G152" s="24" t="s">
        <v>82</v>
      </c>
    </row>
    <row r="153" spans="1:7" ht="15.75" x14ac:dyDescent="0.25">
      <c r="A153" s="4"/>
      <c r="B153" s="10"/>
      <c r="C153" s="3" t="s">
        <v>158</v>
      </c>
      <c r="D153" s="24" t="s">
        <v>82</v>
      </c>
      <c r="E153" s="24" t="s">
        <v>82</v>
      </c>
      <c r="F153" s="9" t="s">
        <v>36</v>
      </c>
      <c r="G153" s="24" t="s">
        <v>82</v>
      </c>
    </row>
    <row r="154" spans="1:7" ht="15.75" x14ac:dyDescent="0.25">
      <c r="A154" s="4"/>
      <c r="B154" s="10"/>
      <c r="C154" s="3" t="s">
        <v>159</v>
      </c>
      <c r="D154" s="24" t="s">
        <v>82</v>
      </c>
      <c r="E154" s="24" t="s">
        <v>82</v>
      </c>
      <c r="F154" s="9" t="s">
        <v>82</v>
      </c>
      <c r="G154" s="24" t="s">
        <v>82</v>
      </c>
    </row>
    <row r="155" spans="1:7" ht="15.75" x14ac:dyDescent="0.25">
      <c r="A155" s="4"/>
      <c r="B155" s="10"/>
      <c r="C155" s="3" t="s">
        <v>160</v>
      </c>
      <c r="D155" s="24" t="s">
        <v>36</v>
      </c>
      <c r="E155" s="24" t="s">
        <v>36</v>
      </c>
      <c r="F155" s="9" t="s">
        <v>82</v>
      </c>
      <c r="G155" s="24" t="s">
        <v>36</v>
      </c>
    </row>
    <row r="156" spans="1:7" ht="15.75" x14ac:dyDescent="0.25">
      <c r="A156" s="4"/>
      <c r="B156" s="10"/>
      <c r="C156" s="3" t="s">
        <v>161</v>
      </c>
      <c r="D156" s="24" t="s">
        <v>82</v>
      </c>
      <c r="E156" s="24" t="s">
        <v>82</v>
      </c>
      <c r="F156" s="9" t="s">
        <v>82</v>
      </c>
      <c r="G156" s="24" t="s">
        <v>82</v>
      </c>
    </row>
    <row r="157" spans="1:7" ht="15.75" x14ac:dyDescent="0.25">
      <c r="A157" s="4"/>
      <c r="B157" s="10"/>
      <c r="C157" s="3" t="s">
        <v>162</v>
      </c>
      <c r="D157" s="24" t="s">
        <v>82</v>
      </c>
      <c r="E157" s="24" t="s">
        <v>82</v>
      </c>
      <c r="F157" s="9" t="s">
        <v>82</v>
      </c>
      <c r="G157" s="24" t="s">
        <v>82</v>
      </c>
    </row>
    <row r="158" spans="1:7" ht="15.75" x14ac:dyDescent="0.25">
      <c r="A158" s="4"/>
      <c r="B158" s="10"/>
      <c r="C158" s="3" t="s">
        <v>163</v>
      </c>
      <c r="D158" s="24" t="s">
        <v>82</v>
      </c>
      <c r="E158" s="24" t="s">
        <v>82</v>
      </c>
      <c r="F158" s="9" t="s">
        <v>36</v>
      </c>
      <c r="G158" s="24" t="s">
        <v>82</v>
      </c>
    </row>
    <row r="159" spans="1:7" ht="15.75" x14ac:dyDescent="0.25">
      <c r="A159" s="4"/>
      <c r="B159" s="10"/>
      <c r="C159" s="3" t="s">
        <v>164</v>
      </c>
      <c r="D159" s="24" t="s">
        <v>82</v>
      </c>
      <c r="E159" s="24" t="s">
        <v>82</v>
      </c>
      <c r="F159" s="9" t="s">
        <v>82</v>
      </c>
      <c r="G159" s="24" t="s">
        <v>82</v>
      </c>
    </row>
    <row r="160" spans="1:7" ht="15.75" x14ac:dyDescent="0.25">
      <c r="A160" s="4"/>
      <c r="B160" s="10"/>
      <c r="C160" s="3" t="s">
        <v>165</v>
      </c>
      <c r="D160" s="24" t="s">
        <v>36</v>
      </c>
      <c r="E160" s="24" t="s">
        <v>82</v>
      </c>
      <c r="F160" s="9" t="s">
        <v>82</v>
      </c>
      <c r="G160" s="24" t="s">
        <v>82</v>
      </c>
    </row>
    <row r="161" spans="1:7" ht="15.75" x14ac:dyDescent="0.25">
      <c r="A161" s="4"/>
      <c r="B161" s="10"/>
      <c r="C161" s="3" t="s">
        <v>166</v>
      </c>
      <c r="D161" s="24" t="s">
        <v>82</v>
      </c>
      <c r="E161" s="24" t="s">
        <v>82</v>
      </c>
      <c r="F161" s="9" t="s">
        <v>36</v>
      </c>
      <c r="G161" s="24" t="s">
        <v>82</v>
      </c>
    </row>
    <row r="162" spans="1:7" ht="15.75" x14ac:dyDescent="0.25">
      <c r="A162" s="4"/>
      <c r="B162" s="10"/>
      <c r="C162" s="3" t="s">
        <v>167</v>
      </c>
      <c r="D162" s="24" t="s">
        <v>82</v>
      </c>
      <c r="E162" s="24" t="s">
        <v>82</v>
      </c>
      <c r="F162" s="9" t="s">
        <v>82</v>
      </c>
      <c r="G162" s="24" t="s">
        <v>82</v>
      </c>
    </row>
    <row r="163" spans="1:7" ht="15.75" x14ac:dyDescent="0.25">
      <c r="A163" s="4"/>
      <c r="B163" s="10"/>
      <c r="C163" s="19" t="s">
        <v>168</v>
      </c>
      <c r="D163" s="24" t="s">
        <v>36</v>
      </c>
      <c r="E163" s="24" t="s">
        <v>82</v>
      </c>
      <c r="F163" s="9" t="s">
        <v>82</v>
      </c>
      <c r="G163" s="24" t="s">
        <v>82</v>
      </c>
    </row>
    <row r="164" spans="1:7" ht="15.75" x14ac:dyDescent="0.25">
      <c r="A164" s="4"/>
      <c r="B164" s="10"/>
      <c r="C164" s="4" t="s">
        <v>169</v>
      </c>
      <c r="D164" s="24" t="s">
        <v>36</v>
      </c>
      <c r="E164" s="24" t="s">
        <v>36</v>
      </c>
      <c r="F164" s="9" t="s">
        <v>36</v>
      </c>
      <c r="G164" s="24" t="s">
        <v>36</v>
      </c>
    </row>
    <row r="165" spans="1:7" ht="15.75" x14ac:dyDescent="0.25">
      <c r="A165" s="4"/>
      <c r="B165" s="10"/>
      <c r="C165" s="4" t="s">
        <v>170</v>
      </c>
      <c r="D165" s="24" t="s">
        <v>36</v>
      </c>
      <c r="E165" s="24" t="s">
        <v>36</v>
      </c>
      <c r="F165" s="9" t="s">
        <v>36</v>
      </c>
      <c r="G165" s="24" t="s">
        <v>36</v>
      </c>
    </row>
    <row r="166" spans="1:7" x14ac:dyDescent="0.25">
      <c r="A166" s="4"/>
      <c r="B166" s="10"/>
      <c r="C166" s="4" t="s">
        <v>171</v>
      </c>
      <c r="D166" s="24" t="s">
        <v>82</v>
      </c>
      <c r="E166" s="24" t="s">
        <v>82</v>
      </c>
      <c r="F166" s="24" t="s">
        <v>36</v>
      </c>
      <c r="G166" s="24" t="s">
        <v>82</v>
      </c>
    </row>
    <row r="167" spans="1:7" ht="15.75" x14ac:dyDescent="0.25">
      <c r="A167" s="4"/>
      <c r="B167" s="10"/>
      <c r="C167" s="4" t="s">
        <v>172</v>
      </c>
      <c r="D167" s="24" t="s">
        <v>82</v>
      </c>
      <c r="E167" s="24" t="s">
        <v>82</v>
      </c>
      <c r="F167" s="9" t="s">
        <v>36</v>
      </c>
      <c r="G167" s="24" t="s">
        <v>82</v>
      </c>
    </row>
    <row r="168" spans="1:7" ht="15.75" x14ac:dyDescent="0.25">
      <c r="A168" s="4"/>
      <c r="B168" s="10"/>
      <c r="C168" s="4" t="s">
        <v>173</v>
      </c>
      <c r="D168" s="24" t="s">
        <v>82</v>
      </c>
      <c r="E168" s="24" t="s">
        <v>82</v>
      </c>
      <c r="F168" s="9" t="s">
        <v>82</v>
      </c>
      <c r="G168" s="24" t="s">
        <v>82</v>
      </c>
    </row>
    <row r="169" spans="1:7" ht="15.75" x14ac:dyDescent="0.25">
      <c r="A169" s="4"/>
      <c r="B169" s="10"/>
      <c r="C169" s="3" t="s">
        <v>174</v>
      </c>
      <c r="D169" s="24" t="s">
        <v>36</v>
      </c>
      <c r="E169" s="24" t="s">
        <v>36</v>
      </c>
      <c r="F169" s="9" t="s">
        <v>36</v>
      </c>
      <c r="G169" s="24" t="s">
        <v>36</v>
      </c>
    </row>
    <row r="170" spans="1:7" ht="14.25" customHeight="1" x14ac:dyDescent="0.25">
      <c r="A170" s="20"/>
      <c r="B170" s="23"/>
      <c r="C170" s="11"/>
      <c r="D170" s="23"/>
      <c r="E170" s="23"/>
      <c r="F170" s="23"/>
      <c r="G170" s="23"/>
    </row>
    <row r="171" spans="1:7" x14ac:dyDescent="0.25">
      <c r="A171" s="20"/>
      <c r="B171" s="23"/>
      <c r="C171" s="11"/>
      <c r="D171" s="23"/>
      <c r="E171" s="23"/>
      <c r="F171" s="23"/>
      <c r="G171" s="23"/>
    </row>
    <row r="172" spans="1:7" ht="15.75" x14ac:dyDescent="0.25">
      <c r="A172" s="2" t="s">
        <v>3</v>
      </c>
      <c r="B172" s="2" t="s">
        <v>285</v>
      </c>
      <c r="C172" s="2" t="s">
        <v>286</v>
      </c>
      <c r="D172" s="2" t="s">
        <v>33</v>
      </c>
      <c r="E172" s="2" t="s">
        <v>34</v>
      </c>
      <c r="F172" s="2" t="s">
        <v>35</v>
      </c>
      <c r="G172" s="2" t="s">
        <v>287</v>
      </c>
    </row>
    <row r="173" spans="1:7" x14ac:dyDescent="0.25">
      <c r="A173" s="24">
        <v>7</v>
      </c>
      <c r="B173" s="18" t="s">
        <v>175</v>
      </c>
      <c r="C173" s="4" t="s">
        <v>176</v>
      </c>
      <c r="D173" s="24" t="s">
        <v>36</v>
      </c>
      <c r="E173" s="24" t="s">
        <v>36</v>
      </c>
      <c r="F173" s="24" t="s">
        <v>36</v>
      </c>
      <c r="G173" s="24" t="s">
        <v>36</v>
      </c>
    </row>
    <row r="174" spans="1:7" x14ac:dyDescent="0.25">
      <c r="A174" s="4"/>
      <c r="B174" s="10" t="s">
        <v>177</v>
      </c>
      <c r="C174" s="4" t="s">
        <v>178</v>
      </c>
      <c r="D174" s="24" t="s">
        <v>36</v>
      </c>
      <c r="E174" s="24" t="s">
        <v>82</v>
      </c>
      <c r="F174" s="24" t="s">
        <v>82</v>
      </c>
      <c r="G174" s="24" t="s">
        <v>82</v>
      </c>
    </row>
    <row r="175" spans="1:7" x14ac:dyDescent="0.25">
      <c r="A175" s="4"/>
      <c r="B175" s="10"/>
      <c r="C175" s="4" t="s">
        <v>179</v>
      </c>
      <c r="D175" s="24" t="s">
        <v>36</v>
      </c>
      <c r="E175" s="24" t="s">
        <v>82</v>
      </c>
      <c r="F175" s="24" t="s">
        <v>36</v>
      </c>
      <c r="G175" s="24" t="s">
        <v>36</v>
      </c>
    </row>
    <row r="176" spans="1:7" x14ac:dyDescent="0.25">
      <c r="A176" s="4"/>
      <c r="B176" s="10"/>
      <c r="C176" s="4" t="s">
        <v>180</v>
      </c>
      <c r="D176" s="24" t="s">
        <v>36</v>
      </c>
      <c r="E176" s="24" t="s">
        <v>82</v>
      </c>
      <c r="F176" s="24" t="s">
        <v>36</v>
      </c>
      <c r="G176" s="24" t="s">
        <v>36</v>
      </c>
    </row>
    <row r="177" spans="1:7" x14ac:dyDescent="0.25">
      <c r="A177" s="4"/>
      <c r="B177" s="10"/>
      <c r="C177" s="4" t="s">
        <v>181</v>
      </c>
      <c r="D177" s="24" t="s">
        <v>36</v>
      </c>
      <c r="E177" s="24" t="s">
        <v>82</v>
      </c>
      <c r="F177" s="24" t="s">
        <v>36</v>
      </c>
      <c r="G177" s="24" t="s">
        <v>36</v>
      </c>
    </row>
    <row r="178" spans="1:7" x14ac:dyDescent="0.25">
      <c r="A178" s="4"/>
      <c r="B178" s="10"/>
      <c r="C178" s="4" t="s">
        <v>182</v>
      </c>
      <c r="D178" s="24" t="s">
        <v>36</v>
      </c>
      <c r="E178" s="24" t="s">
        <v>82</v>
      </c>
      <c r="F178" s="24" t="s">
        <v>82</v>
      </c>
      <c r="G178" s="24" t="s">
        <v>82</v>
      </c>
    </row>
    <row r="179" spans="1:7" x14ac:dyDescent="0.25">
      <c r="A179" s="4"/>
      <c r="B179" s="10"/>
      <c r="C179" s="4" t="s">
        <v>183</v>
      </c>
      <c r="D179" s="24" t="s">
        <v>36</v>
      </c>
      <c r="E179" s="24" t="s">
        <v>82</v>
      </c>
      <c r="F179" s="24" t="s">
        <v>36</v>
      </c>
      <c r="G179" s="24" t="s">
        <v>36</v>
      </c>
    </row>
    <row r="180" spans="1:7" x14ac:dyDescent="0.25">
      <c r="A180" s="4"/>
      <c r="B180" s="10"/>
      <c r="C180" s="4" t="s">
        <v>184</v>
      </c>
      <c r="D180" s="24" t="s">
        <v>36</v>
      </c>
      <c r="E180" s="24" t="s">
        <v>36</v>
      </c>
      <c r="F180" s="24" t="s">
        <v>36</v>
      </c>
      <c r="G180" s="24" t="s">
        <v>36</v>
      </c>
    </row>
    <row r="181" spans="1:7" x14ac:dyDescent="0.25">
      <c r="A181" s="4"/>
      <c r="B181" s="10"/>
      <c r="C181" s="4" t="s">
        <v>185</v>
      </c>
      <c r="D181" s="24" t="s">
        <v>82</v>
      </c>
      <c r="E181" s="24" t="s">
        <v>82</v>
      </c>
      <c r="F181" s="24" t="s">
        <v>82</v>
      </c>
      <c r="G181" s="24" t="s">
        <v>82</v>
      </c>
    </row>
    <row r="182" spans="1:7" x14ac:dyDescent="0.25">
      <c r="A182" s="4"/>
      <c r="B182" s="10"/>
      <c r="C182" s="4" t="s">
        <v>186</v>
      </c>
      <c r="D182" s="24" t="s">
        <v>36</v>
      </c>
      <c r="E182" s="24" t="s">
        <v>82</v>
      </c>
      <c r="F182" s="24" t="s">
        <v>82</v>
      </c>
      <c r="G182" s="24" t="s">
        <v>82</v>
      </c>
    </row>
    <row r="183" spans="1:7" x14ac:dyDescent="0.25">
      <c r="A183" s="4"/>
      <c r="B183" s="10"/>
      <c r="C183" s="4" t="s">
        <v>187</v>
      </c>
      <c r="D183" s="24" t="s">
        <v>36</v>
      </c>
      <c r="E183" s="24" t="s">
        <v>82</v>
      </c>
      <c r="F183" s="24" t="s">
        <v>36</v>
      </c>
      <c r="G183" s="24" t="s">
        <v>36</v>
      </c>
    </row>
    <row r="184" spans="1:7" x14ac:dyDescent="0.25">
      <c r="A184" s="4"/>
      <c r="B184" s="10"/>
      <c r="C184" s="4" t="s">
        <v>188</v>
      </c>
      <c r="D184" s="24" t="s">
        <v>36</v>
      </c>
      <c r="E184" s="24" t="s">
        <v>82</v>
      </c>
      <c r="F184" s="24" t="s">
        <v>82</v>
      </c>
      <c r="G184" s="24" t="s">
        <v>82</v>
      </c>
    </row>
    <row r="185" spans="1:7" x14ac:dyDescent="0.25">
      <c r="A185" s="4"/>
      <c r="B185" s="10"/>
      <c r="C185" s="4" t="s">
        <v>189</v>
      </c>
      <c r="D185" s="24" t="s">
        <v>36</v>
      </c>
      <c r="E185" s="24" t="s">
        <v>82</v>
      </c>
      <c r="F185" s="24" t="s">
        <v>36</v>
      </c>
      <c r="G185" s="24" t="s">
        <v>36</v>
      </c>
    </row>
    <row r="186" spans="1:7" x14ac:dyDescent="0.25">
      <c r="A186" s="4"/>
      <c r="B186" s="10"/>
      <c r="C186" s="4" t="s">
        <v>190</v>
      </c>
      <c r="D186" s="24" t="s">
        <v>36</v>
      </c>
      <c r="E186" s="24" t="s">
        <v>82</v>
      </c>
      <c r="F186" s="24" t="s">
        <v>82</v>
      </c>
      <c r="G186" s="24" t="s">
        <v>82</v>
      </c>
    </row>
    <row r="187" spans="1:7" x14ac:dyDescent="0.25">
      <c r="A187" s="4"/>
      <c r="B187" s="10"/>
      <c r="C187" s="4" t="s">
        <v>191</v>
      </c>
      <c r="D187" s="24" t="s">
        <v>36</v>
      </c>
      <c r="E187" s="24" t="s">
        <v>82</v>
      </c>
      <c r="F187" s="24" t="s">
        <v>36</v>
      </c>
      <c r="G187" s="24" t="s">
        <v>36</v>
      </c>
    </row>
    <row r="188" spans="1:7" x14ac:dyDescent="0.25">
      <c r="A188" s="4"/>
      <c r="B188" s="10"/>
      <c r="C188" s="4" t="s">
        <v>192</v>
      </c>
      <c r="D188" s="24" t="s">
        <v>36</v>
      </c>
      <c r="E188" s="24" t="s">
        <v>36</v>
      </c>
      <c r="F188" s="24" t="s">
        <v>36</v>
      </c>
      <c r="G188" s="24" t="s">
        <v>36</v>
      </c>
    </row>
    <row r="189" spans="1:7" x14ac:dyDescent="0.25">
      <c r="A189" s="4"/>
      <c r="B189" s="10"/>
      <c r="C189" s="4" t="s">
        <v>193</v>
      </c>
      <c r="D189" s="24" t="s">
        <v>36</v>
      </c>
      <c r="E189" s="24" t="s">
        <v>36</v>
      </c>
      <c r="F189" s="24" t="s">
        <v>36</v>
      </c>
      <c r="G189" s="24" t="s">
        <v>36</v>
      </c>
    </row>
    <row r="190" spans="1:7" x14ac:dyDescent="0.25">
      <c r="A190" s="4"/>
      <c r="B190" s="10"/>
      <c r="C190" s="4" t="s">
        <v>194</v>
      </c>
      <c r="D190" s="24" t="s">
        <v>36</v>
      </c>
      <c r="E190" s="24" t="s">
        <v>36</v>
      </c>
      <c r="F190" s="24" t="s">
        <v>36</v>
      </c>
      <c r="G190" s="24" t="s">
        <v>36</v>
      </c>
    </row>
    <row r="191" spans="1:7" x14ac:dyDescent="0.25">
      <c r="A191" s="4"/>
      <c r="B191" s="10"/>
      <c r="C191" s="4" t="s">
        <v>195</v>
      </c>
      <c r="D191" s="24" t="s">
        <v>36</v>
      </c>
      <c r="E191" s="24" t="s">
        <v>36</v>
      </c>
      <c r="F191" s="24" t="s">
        <v>36</v>
      </c>
      <c r="G191" s="24" t="s">
        <v>36</v>
      </c>
    </row>
    <row r="192" spans="1:7" x14ac:dyDescent="0.25">
      <c r="A192" s="4"/>
      <c r="B192" s="10"/>
      <c r="C192" s="4" t="s">
        <v>196</v>
      </c>
      <c r="D192" s="24" t="s">
        <v>36</v>
      </c>
      <c r="E192" s="24" t="s">
        <v>36</v>
      </c>
      <c r="F192" s="24" t="s">
        <v>36</v>
      </c>
      <c r="G192" s="24" t="s">
        <v>36</v>
      </c>
    </row>
    <row r="193" spans="1:7" x14ac:dyDescent="0.25">
      <c r="A193" s="4"/>
      <c r="B193" s="10"/>
      <c r="C193" s="4" t="s">
        <v>197</v>
      </c>
      <c r="D193" s="24" t="s">
        <v>36</v>
      </c>
      <c r="E193" s="24" t="s">
        <v>36</v>
      </c>
      <c r="F193" s="24" t="s">
        <v>36</v>
      </c>
      <c r="G193" s="24" t="s">
        <v>36</v>
      </c>
    </row>
    <row r="194" spans="1:7" x14ac:dyDescent="0.25">
      <c r="A194" s="4"/>
      <c r="B194" s="10"/>
      <c r="C194" s="4" t="s">
        <v>198</v>
      </c>
      <c r="D194" s="24" t="s">
        <v>36</v>
      </c>
      <c r="E194" s="24" t="s">
        <v>36</v>
      </c>
      <c r="F194" s="24" t="s">
        <v>36</v>
      </c>
      <c r="G194" s="24" t="s">
        <v>36</v>
      </c>
    </row>
    <row r="195" spans="1:7" x14ac:dyDescent="0.25">
      <c r="A195" s="4"/>
      <c r="B195" s="10"/>
      <c r="C195" s="4" t="s">
        <v>199</v>
      </c>
      <c r="D195" s="24" t="s">
        <v>36</v>
      </c>
      <c r="E195" s="24" t="s">
        <v>36</v>
      </c>
      <c r="F195" s="24" t="s">
        <v>36</v>
      </c>
      <c r="G195" s="24" t="s">
        <v>36</v>
      </c>
    </row>
    <row r="196" spans="1:7" x14ac:dyDescent="0.25">
      <c r="A196" s="4"/>
      <c r="B196" s="10"/>
      <c r="C196" s="4" t="s">
        <v>200</v>
      </c>
      <c r="D196" s="24" t="s">
        <v>36</v>
      </c>
      <c r="E196" s="24" t="s">
        <v>36</v>
      </c>
      <c r="F196" s="24" t="s">
        <v>36</v>
      </c>
      <c r="G196" s="24" t="s">
        <v>36</v>
      </c>
    </row>
    <row r="197" spans="1:7" x14ac:dyDescent="0.25">
      <c r="A197" s="4"/>
      <c r="B197" s="10"/>
      <c r="C197" s="4" t="s">
        <v>201</v>
      </c>
      <c r="D197" s="24" t="s">
        <v>36</v>
      </c>
      <c r="E197" s="24" t="s">
        <v>36</v>
      </c>
      <c r="F197" s="24" t="s">
        <v>36</v>
      </c>
      <c r="G197" s="24" t="s">
        <v>36</v>
      </c>
    </row>
    <row r="198" spans="1:7" x14ac:dyDescent="0.25">
      <c r="A198" s="20"/>
      <c r="B198" s="23"/>
      <c r="C198" s="11"/>
      <c r="D198" s="23"/>
      <c r="E198" s="23"/>
      <c r="F198" s="23"/>
      <c r="G198" s="23"/>
    </row>
    <row r="199" spans="1:7" x14ac:dyDescent="0.25">
      <c r="A199" s="12"/>
      <c r="B199" s="17"/>
      <c r="C199" s="12"/>
      <c r="D199" s="23"/>
      <c r="E199" s="23"/>
      <c r="F199" s="23"/>
      <c r="G199" s="23"/>
    </row>
    <row r="200" spans="1:7" ht="15.75" x14ac:dyDescent="0.25">
      <c r="A200" s="2" t="s">
        <v>3</v>
      </c>
      <c r="B200" s="2" t="s">
        <v>285</v>
      </c>
      <c r="C200" s="2" t="s">
        <v>286</v>
      </c>
      <c r="D200" s="2" t="s">
        <v>33</v>
      </c>
      <c r="E200" s="2" t="s">
        <v>34</v>
      </c>
      <c r="F200" s="2" t="s">
        <v>35</v>
      </c>
      <c r="G200" s="2" t="s">
        <v>287</v>
      </c>
    </row>
    <row r="201" spans="1:7" x14ac:dyDescent="0.25">
      <c r="A201" s="24">
        <v>8</v>
      </c>
      <c r="B201" s="10" t="s">
        <v>202</v>
      </c>
      <c r="C201" s="3" t="s">
        <v>203</v>
      </c>
      <c r="D201" s="24" t="s">
        <v>36</v>
      </c>
      <c r="E201" s="24" t="s">
        <v>36</v>
      </c>
      <c r="F201" s="24" t="s">
        <v>82</v>
      </c>
      <c r="G201" s="24" t="s">
        <v>36</v>
      </c>
    </row>
    <row r="202" spans="1:7" x14ac:dyDescent="0.25">
      <c r="A202" s="4"/>
      <c r="B202" s="10" t="s">
        <v>204</v>
      </c>
      <c r="C202" s="3" t="s">
        <v>205</v>
      </c>
      <c r="D202" s="24" t="s">
        <v>36</v>
      </c>
      <c r="E202" s="24" t="s">
        <v>36</v>
      </c>
      <c r="F202" s="24" t="s">
        <v>36</v>
      </c>
      <c r="G202" s="24" t="s">
        <v>36</v>
      </c>
    </row>
    <row r="203" spans="1:7" x14ac:dyDescent="0.25">
      <c r="A203" s="4"/>
      <c r="B203" s="10"/>
      <c r="C203" s="3" t="s">
        <v>206</v>
      </c>
      <c r="D203" s="24" t="s">
        <v>36</v>
      </c>
      <c r="E203" s="24" t="s">
        <v>36</v>
      </c>
      <c r="F203" s="24" t="s">
        <v>82</v>
      </c>
      <c r="G203" s="24" t="s">
        <v>36</v>
      </c>
    </row>
    <row r="204" spans="1:7" x14ac:dyDescent="0.25">
      <c r="A204" s="4"/>
      <c r="B204" s="10"/>
      <c r="C204" s="3" t="s">
        <v>207</v>
      </c>
      <c r="D204" s="24" t="s">
        <v>36</v>
      </c>
      <c r="E204" s="24" t="s">
        <v>36</v>
      </c>
      <c r="F204" s="24" t="s">
        <v>36</v>
      </c>
      <c r="G204" s="24" t="s">
        <v>36</v>
      </c>
    </row>
    <row r="205" spans="1:7" x14ac:dyDescent="0.25">
      <c r="A205" s="4"/>
      <c r="B205" s="10"/>
      <c r="C205" s="3" t="s">
        <v>208</v>
      </c>
      <c r="D205" s="24" t="s">
        <v>36</v>
      </c>
      <c r="E205" s="24" t="s">
        <v>36</v>
      </c>
      <c r="F205" s="24" t="s">
        <v>36</v>
      </c>
      <c r="G205" s="24" t="s">
        <v>36</v>
      </c>
    </row>
    <row r="206" spans="1:7" x14ac:dyDescent="0.25">
      <c r="A206" s="4"/>
      <c r="B206" s="10"/>
      <c r="C206" s="3" t="s">
        <v>209</v>
      </c>
      <c r="D206" s="24" t="s">
        <v>36</v>
      </c>
      <c r="E206" s="24" t="s">
        <v>36</v>
      </c>
      <c r="F206" s="24" t="s">
        <v>36</v>
      </c>
      <c r="G206" s="24" t="s">
        <v>36</v>
      </c>
    </row>
    <row r="207" spans="1:7" x14ac:dyDescent="0.25">
      <c r="A207" s="4"/>
      <c r="B207" s="10"/>
      <c r="C207" s="3" t="s">
        <v>210</v>
      </c>
      <c r="D207" s="24" t="s">
        <v>36</v>
      </c>
      <c r="E207" s="24" t="s">
        <v>36</v>
      </c>
      <c r="F207" s="24" t="s">
        <v>36</v>
      </c>
      <c r="G207" s="24" t="s">
        <v>36</v>
      </c>
    </row>
    <row r="208" spans="1:7" x14ac:dyDescent="0.25">
      <c r="A208" s="4"/>
      <c r="B208" s="10"/>
      <c r="C208" s="3" t="s">
        <v>211</v>
      </c>
      <c r="D208" s="24" t="s">
        <v>36</v>
      </c>
      <c r="E208" s="24" t="s">
        <v>36</v>
      </c>
      <c r="F208" s="24" t="s">
        <v>36</v>
      </c>
      <c r="G208" s="24" t="s">
        <v>36</v>
      </c>
    </row>
    <row r="209" spans="1:7" x14ac:dyDescent="0.25">
      <c r="A209" s="4"/>
      <c r="B209" s="10"/>
      <c r="C209" s="3" t="s">
        <v>212</v>
      </c>
      <c r="D209" s="24" t="s">
        <v>36</v>
      </c>
      <c r="E209" s="24" t="s">
        <v>36</v>
      </c>
      <c r="F209" s="24" t="s">
        <v>36</v>
      </c>
      <c r="G209" s="24" t="s">
        <v>36</v>
      </c>
    </row>
    <row r="210" spans="1:7" x14ac:dyDescent="0.25">
      <c r="A210" s="4"/>
      <c r="B210" s="10"/>
      <c r="C210" s="3" t="s">
        <v>213</v>
      </c>
      <c r="D210" s="24" t="s">
        <v>36</v>
      </c>
      <c r="E210" s="24" t="s">
        <v>36</v>
      </c>
      <c r="F210" s="24" t="s">
        <v>36</v>
      </c>
      <c r="G210" s="24" t="s">
        <v>36</v>
      </c>
    </row>
    <row r="211" spans="1:7" x14ac:dyDescent="0.25">
      <c r="A211" s="4"/>
      <c r="B211" s="10"/>
      <c r="C211" s="3" t="s">
        <v>214</v>
      </c>
      <c r="D211" s="24" t="s">
        <v>36</v>
      </c>
      <c r="E211" s="24" t="s">
        <v>36</v>
      </c>
      <c r="F211" s="24" t="s">
        <v>82</v>
      </c>
      <c r="G211" s="24" t="s">
        <v>36</v>
      </c>
    </row>
    <row r="212" spans="1:7" x14ac:dyDescent="0.25">
      <c r="A212" s="4"/>
      <c r="B212" s="10"/>
      <c r="C212" s="3" t="s">
        <v>215</v>
      </c>
      <c r="D212" s="24" t="s">
        <v>82</v>
      </c>
      <c r="E212" s="24" t="s">
        <v>82</v>
      </c>
      <c r="F212" s="24" t="s">
        <v>82</v>
      </c>
      <c r="G212" s="24" t="s">
        <v>82</v>
      </c>
    </row>
    <row r="213" spans="1:7" x14ac:dyDescent="0.25">
      <c r="A213" s="4"/>
      <c r="B213" s="10"/>
      <c r="C213" s="3" t="s">
        <v>216</v>
      </c>
      <c r="D213" s="24" t="s">
        <v>36</v>
      </c>
      <c r="E213" s="24" t="s">
        <v>36</v>
      </c>
      <c r="F213" s="24" t="s">
        <v>82</v>
      </c>
      <c r="G213" s="24" t="s">
        <v>36</v>
      </c>
    </row>
    <row r="214" spans="1:7" ht="15.75" x14ac:dyDescent="0.25">
      <c r="A214" s="4"/>
      <c r="B214" s="10"/>
      <c r="C214" s="7" t="s">
        <v>217</v>
      </c>
      <c r="D214" s="24" t="s">
        <v>36</v>
      </c>
      <c r="E214" s="24" t="s">
        <v>36</v>
      </c>
      <c r="F214" s="24" t="s">
        <v>36</v>
      </c>
      <c r="G214" s="24" t="s">
        <v>36</v>
      </c>
    </row>
    <row r="215" spans="1:7" x14ac:dyDescent="0.25">
      <c r="A215" s="4"/>
      <c r="B215" s="10"/>
      <c r="C215" s="3" t="s">
        <v>218</v>
      </c>
      <c r="D215" s="24" t="s">
        <v>82</v>
      </c>
      <c r="E215" s="24" t="s">
        <v>82</v>
      </c>
      <c r="F215" s="24" t="s">
        <v>82</v>
      </c>
      <c r="G215" s="24" t="s">
        <v>82</v>
      </c>
    </row>
    <row r="216" spans="1:7" x14ac:dyDescent="0.25">
      <c r="A216" s="4"/>
      <c r="B216" s="10"/>
      <c r="C216" s="3" t="s">
        <v>219</v>
      </c>
      <c r="D216" s="24" t="s">
        <v>82</v>
      </c>
      <c r="E216" s="24" t="s">
        <v>82</v>
      </c>
      <c r="F216" s="24" t="s">
        <v>82</v>
      </c>
      <c r="G216" s="24" t="s">
        <v>82</v>
      </c>
    </row>
    <row r="217" spans="1:7" x14ac:dyDescent="0.25">
      <c r="A217" s="4"/>
      <c r="B217" s="10"/>
      <c r="C217" s="3" t="s">
        <v>220</v>
      </c>
      <c r="D217" s="24" t="s">
        <v>82</v>
      </c>
      <c r="E217" s="24" t="s">
        <v>82</v>
      </c>
      <c r="F217" s="24" t="s">
        <v>82</v>
      </c>
      <c r="G217" s="24" t="s">
        <v>82</v>
      </c>
    </row>
    <row r="218" spans="1:7" x14ac:dyDescent="0.25">
      <c r="A218" s="4"/>
      <c r="B218" s="10"/>
      <c r="C218" s="4" t="s">
        <v>221</v>
      </c>
      <c r="D218" s="24" t="s">
        <v>82</v>
      </c>
      <c r="E218" s="24" t="s">
        <v>82</v>
      </c>
      <c r="F218" s="24" t="s">
        <v>36</v>
      </c>
      <c r="G218" s="24" t="s">
        <v>82</v>
      </c>
    </row>
    <row r="219" spans="1:7" ht="15.75" x14ac:dyDescent="0.25">
      <c r="A219" s="4"/>
      <c r="B219" s="10"/>
      <c r="C219" s="4" t="s">
        <v>222</v>
      </c>
      <c r="D219" s="9" t="s">
        <v>36</v>
      </c>
      <c r="E219" s="8" t="s">
        <v>36</v>
      </c>
      <c r="F219" s="24" t="s">
        <v>36</v>
      </c>
      <c r="G219" s="24" t="s">
        <v>36</v>
      </c>
    </row>
    <row r="220" spans="1:7" ht="15.75" x14ac:dyDescent="0.25">
      <c r="A220" s="4"/>
      <c r="B220" s="10"/>
      <c r="C220" s="4" t="s">
        <v>207</v>
      </c>
      <c r="D220" s="9" t="s">
        <v>36</v>
      </c>
      <c r="E220" s="8" t="s">
        <v>36</v>
      </c>
      <c r="F220" s="24" t="s">
        <v>36</v>
      </c>
      <c r="G220" s="24" t="s">
        <v>36</v>
      </c>
    </row>
    <row r="221" spans="1:7" ht="15.75" x14ac:dyDescent="0.25">
      <c r="A221" s="4"/>
      <c r="B221" s="10"/>
      <c r="C221" s="4" t="s">
        <v>223</v>
      </c>
      <c r="D221" s="9" t="s">
        <v>36</v>
      </c>
      <c r="E221" s="8" t="s">
        <v>36</v>
      </c>
      <c r="F221" s="24" t="s">
        <v>36</v>
      </c>
      <c r="G221" s="24" t="s">
        <v>36</v>
      </c>
    </row>
    <row r="222" spans="1:7" ht="15.75" x14ac:dyDescent="0.25">
      <c r="A222" s="4"/>
      <c r="B222" s="10"/>
      <c r="C222" s="4" t="s">
        <v>224</v>
      </c>
      <c r="D222" s="9" t="s">
        <v>225</v>
      </c>
      <c r="E222" s="8" t="s">
        <v>225</v>
      </c>
      <c r="F222" s="24" t="s">
        <v>36</v>
      </c>
      <c r="G222" s="24" t="s">
        <v>82</v>
      </c>
    </row>
    <row r="223" spans="1:7" ht="15.75" x14ac:dyDescent="0.25">
      <c r="A223" s="4"/>
      <c r="B223" s="10"/>
      <c r="C223" s="4" t="s">
        <v>226</v>
      </c>
      <c r="D223" s="9" t="s">
        <v>82</v>
      </c>
      <c r="E223" s="8" t="s">
        <v>82</v>
      </c>
      <c r="F223" s="24" t="s">
        <v>82</v>
      </c>
      <c r="G223" s="24" t="s">
        <v>82</v>
      </c>
    </row>
    <row r="224" spans="1:7" ht="15.75" x14ac:dyDescent="0.25">
      <c r="A224" s="4"/>
      <c r="B224" s="10"/>
      <c r="C224" s="4" t="s">
        <v>227</v>
      </c>
      <c r="D224" s="9" t="s">
        <v>36</v>
      </c>
      <c r="E224" s="8" t="s">
        <v>36</v>
      </c>
      <c r="F224" s="24" t="s">
        <v>36</v>
      </c>
      <c r="G224" s="24" t="s">
        <v>36</v>
      </c>
    </row>
    <row r="225" spans="1:7" ht="15.75" x14ac:dyDescent="0.25">
      <c r="A225" s="4"/>
      <c r="B225" s="10"/>
      <c r="C225" s="4" t="s">
        <v>228</v>
      </c>
      <c r="D225" s="9" t="s">
        <v>82</v>
      </c>
      <c r="E225" s="8" t="s">
        <v>82</v>
      </c>
      <c r="F225" s="24" t="s">
        <v>82</v>
      </c>
      <c r="G225" s="24" t="s">
        <v>82</v>
      </c>
    </row>
    <row r="226" spans="1:7" x14ac:dyDescent="0.25">
      <c r="A226" s="22"/>
      <c r="B226" s="18"/>
      <c r="C226" s="18"/>
      <c r="D226" s="18"/>
      <c r="E226" s="18"/>
      <c r="F226" s="18"/>
      <c r="G226" s="18"/>
    </row>
    <row r="227" spans="1:7" ht="15.75" x14ac:dyDescent="0.25">
      <c r="A227" s="2" t="s">
        <v>3</v>
      </c>
      <c r="B227" s="2" t="s">
        <v>285</v>
      </c>
      <c r="C227" s="2" t="s">
        <v>286</v>
      </c>
      <c r="D227" s="2" t="s">
        <v>33</v>
      </c>
      <c r="E227" s="2" t="s">
        <v>34</v>
      </c>
      <c r="F227" s="2" t="s">
        <v>35</v>
      </c>
      <c r="G227" s="2" t="s">
        <v>287</v>
      </c>
    </row>
    <row r="228" spans="1:7" ht="15" customHeight="1" x14ac:dyDescent="0.25">
      <c r="A228" s="24">
        <v>9</v>
      </c>
      <c r="B228" s="21" t="s">
        <v>278</v>
      </c>
      <c r="C228" s="25" t="s">
        <v>280</v>
      </c>
      <c r="D228" s="24" t="s">
        <v>230</v>
      </c>
      <c r="E228" s="24" t="s">
        <v>230</v>
      </c>
      <c r="F228" s="24" t="s">
        <v>230</v>
      </c>
      <c r="G228" s="24" t="s">
        <v>230</v>
      </c>
    </row>
    <row r="229" spans="1:7" ht="15" customHeight="1" x14ac:dyDescent="0.25">
      <c r="A229" s="4"/>
      <c r="B229" s="10" t="s">
        <v>279</v>
      </c>
      <c r="C229" s="25" t="s">
        <v>257</v>
      </c>
      <c r="D229" s="24" t="s">
        <v>13</v>
      </c>
      <c r="E229" s="24" t="s">
        <v>13</v>
      </c>
      <c r="F229" s="24" t="s">
        <v>13</v>
      </c>
      <c r="G229" s="24" t="s">
        <v>13</v>
      </c>
    </row>
    <row r="230" spans="1:7" ht="15" customHeight="1" x14ac:dyDescent="0.25">
      <c r="A230" s="4"/>
      <c r="B230" s="10"/>
      <c r="C230" s="25" t="s">
        <v>281</v>
      </c>
      <c r="D230" s="24" t="s">
        <v>230</v>
      </c>
      <c r="E230" s="24" t="s">
        <v>230</v>
      </c>
      <c r="F230" s="24" t="s">
        <v>230</v>
      </c>
      <c r="G230" s="24" t="s">
        <v>230</v>
      </c>
    </row>
    <row r="231" spans="1:7" ht="15" customHeight="1" x14ac:dyDescent="0.25">
      <c r="A231" s="4"/>
      <c r="B231" s="10"/>
      <c r="C231" s="25" t="s">
        <v>258</v>
      </c>
      <c r="D231" s="24" t="s">
        <v>230</v>
      </c>
      <c r="E231" s="24" t="s">
        <v>230</v>
      </c>
      <c r="F231" s="24" t="s">
        <v>230</v>
      </c>
      <c r="G231" s="24" t="s">
        <v>230</v>
      </c>
    </row>
    <row r="232" spans="1:7" ht="15" customHeight="1" x14ac:dyDescent="0.25">
      <c r="A232" s="4"/>
      <c r="B232" s="10"/>
      <c r="C232" s="25" t="s">
        <v>259</v>
      </c>
      <c r="D232" s="24" t="s">
        <v>230</v>
      </c>
      <c r="E232" s="24" t="s">
        <v>230</v>
      </c>
      <c r="F232" s="24" t="s">
        <v>230</v>
      </c>
      <c r="G232" s="24" t="s">
        <v>230</v>
      </c>
    </row>
    <row r="233" spans="1:7" ht="15" customHeight="1" x14ac:dyDescent="0.25">
      <c r="A233" s="4"/>
      <c r="B233" s="10"/>
      <c r="C233" s="25" t="s">
        <v>260</v>
      </c>
      <c r="D233" s="24" t="s">
        <v>13</v>
      </c>
      <c r="E233" s="24" t="s">
        <v>13</v>
      </c>
      <c r="F233" s="24" t="s">
        <v>13</v>
      </c>
      <c r="G233" s="24" t="s">
        <v>13</v>
      </c>
    </row>
    <row r="234" spans="1:7" ht="15" customHeight="1" x14ac:dyDescent="0.25">
      <c r="A234" s="4"/>
      <c r="B234" s="10"/>
      <c r="C234" s="25" t="s">
        <v>261</v>
      </c>
      <c r="D234" s="24" t="s">
        <v>230</v>
      </c>
      <c r="E234" s="24" t="s">
        <v>230</v>
      </c>
      <c r="F234" s="24" t="s">
        <v>230</v>
      </c>
      <c r="G234" s="24" t="s">
        <v>230</v>
      </c>
    </row>
    <row r="235" spans="1:7" ht="15" customHeight="1" x14ac:dyDescent="0.25">
      <c r="A235" s="4"/>
      <c r="B235" s="10"/>
      <c r="C235" s="25" t="s">
        <v>262</v>
      </c>
      <c r="D235" s="24" t="s">
        <v>13</v>
      </c>
      <c r="E235" s="24" t="s">
        <v>13</v>
      </c>
      <c r="F235" s="24" t="s">
        <v>13</v>
      </c>
      <c r="G235" s="24" t="s">
        <v>13</v>
      </c>
    </row>
    <row r="236" spans="1:7" ht="15" customHeight="1" x14ac:dyDescent="0.25">
      <c r="A236" s="4"/>
      <c r="B236" s="10"/>
      <c r="C236" s="25" t="s">
        <v>282</v>
      </c>
      <c r="D236" s="24" t="s">
        <v>13</v>
      </c>
      <c r="E236" s="24" t="s">
        <v>13</v>
      </c>
      <c r="F236" s="24" t="s">
        <v>230</v>
      </c>
      <c r="G236" s="24" t="s">
        <v>13</v>
      </c>
    </row>
    <row r="237" spans="1:7" ht="15" customHeight="1" x14ac:dyDescent="0.25">
      <c r="A237" s="4"/>
      <c r="B237" s="10"/>
      <c r="C237" s="25" t="s">
        <v>263</v>
      </c>
      <c r="D237" s="24" t="s">
        <v>230</v>
      </c>
      <c r="E237" s="24" t="s">
        <v>230</v>
      </c>
      <c r="F237" s="24" t="s">
        <v>230</v>
      </c>
      <c r="G237" s="24" t="s">
        <v>230</v>
      </c>
    </row>
    <row r="238" spans="1:7" ht="15" customHeight="1" x14ac:dyDescent="0.25">
      <c r="A238" s="4"/>
      <c r="B238" s="10"/>
      <c r="C238" s="25" t="s">
        <v>264</v>
      </c>
      <c r="D238" s="24" t="s">
        <v>230</v>
      </c>
      <c r="E238" s="24" t="s">
        <v>230</v>
      </c>
      <c r="F238" s="24" t="s">
        <v>230</v>
      </c>
      <c r="G238" s="24" t="s">
        <v>230</v>
      </c>
    </row>
    <row r="239" spans="1:7" ht="15" customHeight="1" x14ac:dyDescent="0.25">
      <c r="A239" s="4"/>
      <c r="B239" s="10"/>
      <c r="C239" s="25" t="s">
        <v>265</v>
      </c>
      <c r="D239" s="24" t="s">
        <v>230</v>
      </c>
      <c r="E239" s="24" t="s">
        <v>230</v>
      </c>
      <c r="F239" s="24" t="s">
        <v>230</v>
      </c>
      <c r="G239" s="24" t="s">
        <v>230</v>
      </c>
    </row>
    <row r="240" spans="1:7" ht="15" customHeight="1" x14ac:dyDescent="0.25">
      <c r="A240" s="4"/>
      <c r="B240" s="10"/>
      <c r="C240" s="25" t="s">
        <v>266</v>
      </c>
      <c r="D240" s="24" t="s">
        <v>230</v>
      </c>
      <c r="E240" s="24" t="s">
        <v>230</v>
      </c>
      <c r="F240" s="24" t="s">
        <v>230</v>
      </c>
      <c r="G240" s="24" t="s">
        <v>230</v>
      </c>
    </row>
    <row r="241" spans="1:7" ht="15" customHeight="1" x14ac:dyDescent="0.25">
      <c r="A241" s="4"/>
      <c r="B241" s="10"/>
      <c r="C241" s="26" t="s">
        <v>267</v>
      </c>
      <c r="D241" s="24" t="s">
        <v>230</v>
      </c>
      <c r="E241" s="24" t="s">
        <v>230</v>
      </c>
      <c r="F241" s="24" t="s">
        <v>230</v>
      </c>
      <c r="G241" s="24" t="s">
        <v>230</v>
      </c>
    </row>
    <row r="242" spans="1:7" ht="15" customHeight="1" x14ac:dyDescent="0.25">
      <c r="A242" s="4"/>
      <c r="B242" s="10"/>
      <c r="C242" s="25" t="s">
        <v>268</v>
      </c>
      <c r="D242" s="24" t="s">
        <v>230</v>
      </c>
      <c r="E242" s="24" t="s">
        <v>230</v>
      </c>
      <c r="F242" s="24" t="s">
        <v>230</v>
      </c>
      <c r="G242" s="24" t="s">
        <v>230</v>
      </c>
    </row>
    <row r="243" spans="1:7" ht="15" customHeight="1" x14ac:dyDescent="0.25">
      <c r="A243" s="4"/>
      <c r="B243" s="10"/>
      <c r="C243" s="25" t="s">
        <v>269</v>
      </c>
      <c r="D243" s="24" t="s">
        <v>13</v>
      </c>
      <c r="E243" s="24" t="s">
        <v>13</v>
      </c>
      <c r="F243" s="24" t="s">
        <v>13</v>
      </c>
      <c r="G243" s="24" t="s">
        <v>13</v>
      </c>
    </row>
    <row r="244" spans="1:7" ht="15" customHeight="1" x14ac:dyDescent="0.25">
      <c r="A244" s="4"/>
      <c r="B244" s="10"/>
      <c r="C244" s="25" t="s">
        <v>270</v>
      </c>
      <c r="D244" s="24" t="s">
        <v>230</v>
      </c>
      <c r="E244" s="24" t="s">
        <v>230</v>
      </c>
      <c r="F244" s="24" t="s">
        <v>230</v>
      </c>
      <c r="G244" s="24" t="s">
        <v>230</v>
      </c>
    </row>
    <row r="245" spans="1:7" ht="15" customHeight="1" x14ac:dyDescent="0.25">
      <c r="A245" s="4"/>
      <c r="B245" s="10"/>
      <c r="C245" s="25" t="s">
        <v>271</v>
      </c>
      <c r="D245" s="24" t="s">
        <v>230</v>
      </c>
      <c r="E245" s="24" t="s">
        <v>230</v>
      </c>
      <c r="F245" s="24" t="s">
        <v>230</v>
      </c>
      <c r="G245" s="24" t="s">
        <v>230</v>
      </c>
    </row>
    <row r="246" spans="1:7" ht="15" customHeight="1" x14ac:dyDescent="0.25">
      <c r="A246" s="4"/>
      <c r="B246" s="10"/>
      <c r="C246" s="25" t="s">
        <v>272</v>
      </c>
      <c r="D246" s="24" t="s">
        <v>230</v>
      </c>
      <c r="E246" s="24" t="s">
        <v>230</v>
      </c>
      <c r="F246" s="24" t="s">
        <v>13</v>
      </c>
      <c r="G246" s="24" t="s">
        <v>230</v>
      </c>
    </row>
    <row r="247" spans="1:7" ht="15" customHeight="1" x14ac:dyDescent="0.25">
      <c r="A247" s="4"/>
      <c r="B247" s="10"/>
      <c r="C247" s="25" t="s">
        <v>283</v>
      </c>
      <c r="D247" s="24" t="s">
        <v>230</v>
      </c>
      <c r="E247" s="24" t="s">
        <v>230</v>
      </c>
      <c r="F247" s="24" t="s">
        <v>230</v>
      </c>
      <c r="G247" s="24" t="s">
        <v>230</v>
      </c>
    </row>
    <row r="248" spans="1:7" ht="15" customHeight="1" x14ac:dyDescent="0.25">
      <c r="A248" s="4"/>
      <c r="B248" s="10"/>
      <c r="C248" s="25" t="s">
        <v>273</v>
      </c>
      <c r="D248" s="24" t="s">
        <v>230</v>
      </c>
      <c r="E248" s="24" t="s">
        <v>230</v>
      </c>
      <c r="F248" s="24" t="s">
        <v>230</v>
      </c>
      <c r="G248" s="24" t="s">
        <v>230</v>
      </c>
    </row>
    <row r="249" spans="1:7" ht="15" customHeight="1" x14ac:dyDescent="0.25">
      <c r="A249" s="4"/>
      <c r="B249" s="10"/>
      <c r="C249" s="25" t="s">
        <v>274</v>
      </c>
      <c r="D249" s="24" t="s">
        <v>230</v>
      </c>
      <c r="E249" s="24" t="s">
        <v>230</v>
      </c>
      <c r="F249" s="24" t="s">
        <v>230</v>
      </c>
      <c r="G249" s="24" t="s">
        <v>230</v>
      </c>
    </row>
    <row r="250" spans="1:7" ht="15" customHeight="1" x14ac:dyDescent="0.25">
      <c r="A250" s="4"/>
      <c r="B250" s="10"/>
      <c r="C250" s="25" t="s">
        <v>275</v>
      </c>
      <c r="D250" s="24" t="s">
        <v>230</v>
      </c>
      <c r="E250" s="24" t="s">
        <v>230</v>
      </c>
      <c r="F250" s="24" t="s">
        <v>230</v>
      </c>
      <c r="G250" s="24" t="s">
        <v>230</v>
      </c>
    </row>
    <row r="251" spans="1:7" ht="15" customHeight="1" x14ac:dyDescent="0.25">
      <c r="A251" s="4"/>
      <c r="B251" s="10"/>
      <c r="C251" s="25" t="s">
        <v>276</v>
      </c>
      <c r="D251" s="24" t="s">
        <v>230</v>
      </c>
      <c r="E251" s="24" t="s">
        <v>230</v>
      </c>
      <c r="F251" s="24" t="s">
        <v>230</v>
      </c>
      <c r="G251" s="24" t="s">
        <v>230</v>
      </c>
    </row>
    <row r="252" spans="1:7" ht="15" customHeight="1" x14ac:dyDescent="0.25">
      <c r="A252" s="13"/>
      <c r="B252" s="14"/>
      <c r="C252" s="25" t="s">
        <v>277</v>
      </c>
      <c r="D252" s="24" t="s">
        <v>230</v>
      </c>
      <c r="E252" s="24" t="s">
        <v>230</v>
      </c>
      <c r="F252" s="24" t="s">
        <v>230</v>
      </c>
      <c r="G252" s="24" t="s">
        <v>230</v>
      </c>
    </row>
    <row r="253" spans="1:7" x14ac:dyDescent="0.25">
      <c r="A253" s="15"/>
      <c r="B253" s="16"/>
      <c r="C253" s="20"/>
      <c r="D253" s="23"/>
      <c r="E253" s="18"/>
      <c r="F253" s="18"/>
      <c r="G253" s="18"/>
    </row>
    <row r="254" spans="1:7" x14ac:dyDescent="0.25">
      <c r="A254" s="12"/>
      <c r="B254" s="17"/>
      <c r="C254" s="12"/>
      <c r="D254" s="17"/>
      <c r="E254" s="18"/>
      <c r="F254" s="18"/>
      <c r="G254" s="18"/>
    </row>
    <row r="255" spans="1:7" ht="15.75" x14ac:dyDescent="0.25">
      <c r="A255" s="2" t="s">
        <v>3</v>
      </c>
      <c r="B255" s="2" t="s">
        <v>285</v>
      </c>
      <c r="C255" s="2" t="s">
        <v>286</v>
      </c>
      <c r="D255" s="2" t="s">
        <v>33</v>
      </c>
      <c r="E255" s="2" t="s">
        <v>34</v>
      </c>
      <c r="F255" s="2" t="s">
        <v>35</v>
      </c>
      <c r="G255" s="2" t="s">
        <v>287</v>
      </c>
    </row>
    <row r="256" spans="1:7" x14ac:dyDescent="0.25">
      <c r="A256" s="4">
        <v>10</v>
      </c>
      <c r="B256" s="4" t="s">
        <v>255</v>
      </c>
      <c r="C256" s="27" t="s">
        <v>229</v>
      </c>
      <c r="D256" s="24" t="s">
        <v>230</v>
      </c>
      <c r="E256" s="24" t="s">
        <v>36</v>
      </c>
      <c r="F256" s="24" t="s">
        <v>230</v>
      </c>
      <c r="G256" s="24" t="s">
        <v>230</v>
      </c>
    </row>
    <row r="257" spans="1:7" x14ac:dyDescent="0.25">
      <c r="A257" s="4"/>
      <c r="B257" s="4" t="s">
        <v>256</v>
      </c>
      <c r="C257" s="6" t="s">
        <v>231</v>
      </c>
      <c r="D257" s="24" t="s">
        <v>230</v>
      </c>
      <c r="E257" s="24" t="s">
        <v>230</v>
      </c>
      <c r="F257" s="24" t="s">
        <v>230</v>
      </c>
      <c r="G257" s="24" t="s">
        <v>230</v>
      </c>
    </row>
    <row r="258" spans="1:7" x14ac:dyDescent="0.25">
      <c r="A258" s="4"/>
      <c r="B258" s="4"/>
      <c r="C258" s="6" t="s">
        <v>232</v>
      </c>
      <c r="D258" s="24" t="s">
        <v>230</v>
      </c>
      <c r="E258" s="24" t="s">
        <v>36</v>
      </c>
      <c r="F258" s="24" t="s">
        <v>230</v>
      </c>
      <c r="G258" s="24" t="s">
        <v>230</v>
      </c>
    </row>
    <row r="259" spans="1:7" x14ac:dyDescent="0.25">
      <c r="A259" s="4"/>
      <c r="B259" s="4"/>
      <c r="C259" s="6" t="s">
        <v>233</v>
      </c>
      <c r="D259" s="24" t="s">
        <v>230</v>
      </c>
      <c r="E259" s="24" t="s">
        <v>36</v>
      </c>
      <c r="F259" s="24" t="s">
        <v>230</v>
      </c>
      <c r="G259" s="24" t="s">
        <v>230</v>
      </c>
    </row>
    <row r="260" spans="1:7" x14ac:dyDescent="0.25">
      <c r="A260" s="4"/>
      <c r="B260" s="4"/>
      <c r="C260" s="6" t="s">
        <v>234</v>
      </c>
      <c r="D260" s="24" t="s">
        <v>230</v>
      </c>
      <c r="E260" s="24" t="s">
        <v>82</v>
      </c>
      <c r="F260" s="24" t="s">
        <v>82</v>
      </c>
      <c r="G260" s="24" t="s">
        <v>82</v>
      </c>
    </row>
    <row r="261" spans="1:7" x14ac:dyDescent="0.25">
      <c r="A261" s="4"/>
      <c r="B261" s="4"/>
      <c r="C261" s="6" t="s">
        <v>235</v>
      </c>
      <c r="D261" s="24" t="s">
        <v>82</v>
      </c>
      <c r="E261" s="24" t="s">
        <v>82</v>
      </c>
      <c r="F261" s="24" t="s">
        <v>82</v>
      </c>
      <c r="G261" s="24" t="s">
        <v>82</v>
      </c>
    </row>
    <row r="262" spans="1:7" x14ac:dyDescent="0.25">
      <c r="A262" s="4"/>
      <c r="B262" s="4"/>
      <c r="C262" s="28" t="s">
        <v>236</v>
      </c>
      <c r="D262" s="24" t="s">
        <v>230</v>
      </c>
      <c r="E262" s="24" t="s">
        <v>36</v>
      </c>
      <c r="F262" s="24" t="s">
        <v>230</v>
      </c>
      <c r="G262" s="24" t="s">
        <v>230</v>
      </c>
    </row>
    <row r="263" spans="1:7" x14ac:dyDescent="0.25">
      <c r="A263" s="4"/>
      <c r="B263" s="4"/>
      <c r="C263" s="6" t="s">
        <v>237</v>
      </c>
      <c r="D263" s="24" t="s">
        <v>82</v>
      </c>
      <c r="E263" s="24" t="s">
        <v>82</v>
      </c>
      <c r="F263" s="24" t="s">
        <v>82</v>
      </c>
      <c r="G263" s="24" t="s">
        <v>82</v>
      </c>
    </row>
    <row r="264" spans="1:7" x14ac:dyDescent="0.25">
      <c r="A264" s="4"/>
      <c r="B264" s="4"/>
      <c r="C264" s="6" t="s">
        <v>238</v>
      </c>
      <c r="D264" s="24" t="s">
        <v>230</v>
      </c>
      <c r="E264" s="24" t="s">
        <v>36</v>
      </c>
      <c r="F264" s="24" t="s">
        <v>230</v>
      </c>
      <c r="G264" s="24" t="s">
        <v>230</v>
      </c>
    </row>
    <row r="265" spans="1:7" x14ac:dyDescent="0.25">
      <c r="A265" s="4"/>
      <c r="B265" s="4"/>
      <c r="C265" s="6" t="s">
        <v>239</v>
      </c>
      <c r="D265" s="24" t="s">
        <v>230</v>
      </c>
      <c r="E265" s="24" t="s">
        <v>36</v>
      </c>
      <c r="F265" s="24" t="s">
        <v>230</v>
      </c>
      <c r="G265" s="24" t="s">
        <v>230</v>
      </c>
    </row>
    <row r="266" spans="1:7" x14ac:dyDescent="0.25">
      <c r="A266" s="4"/>
      <c r="B266" s="4"/>
      <c r="C266" s="6" t="s">
        <v>240</v>
      </c>
      <c r="D266" s="24" t="s">
        <v>230</v>
      </c>
      <c r="E266" s="24" t="s">
        <v>36</v>
      </c>
      <c r="F266" s="24" t="s">
        <v>230</v>
      </c>
      <c r="G266" s="24" t="s">
        <v>230</v>
      </c>
    </row>
    <row r="267" spans="1:7" x14ac:dyDescent="0.25">
      <c r="A267" s="4"/>
      <c r="B267" s="4"/>
      <c r="C267" s="6" t="s">
        <v>241</v>
      </c>
      <c r="D267" s="24" t="s">
        <v>82</v>
      </c>
      <c r="E267" s="24" t="s">
        <v>36</v>
      </c>
      <c r="F267" s="24" t="s">
        <v>82</v>
      </c>
      <c r="G267" s="24" t="s">
        <v>82</v>
      </c>
    </row>
    <row r="268" spans="1:7" x14ac:dyDescent="0.25">
      <c r="A268" s="4"/>
      <c r="B268" s="4"/>
      <c r="C268" s="6" t="s">
        <v>242</v>
      </c>
      <c r="D268" s="24" t="s">
        <v>82</v>
      </c>
      <c r="E268" s="24" t="s">
        <v>82</v>
      </c>
      <c r="F268" s="24" t="s">
        <v>82</v>
      </c>
      <c r="G268" s="24" t="s">
        <v>82</v>
      </c>
    </row>
    <row r="269" spans="1:7" x14ac:dyDescent="0.25">
      <c r="A269" s="4"/>
      <c r="B269" s="4"/>
      <c r="C269" s="6" t="s">
        <v>243</v>
      </c>
      <c r="D269" s="24" t="s">
        <v>230</v>
      </c>
      <c r="E269" s="24" t="s">
        <v>36</v>
      </c>
      <c r="F269" s="24" t="s">
        <v>230</v>
      </c>
      <c r="G269" s="24" t="s">
        <v>230</v>
      </c>
    </row>
    <row r="270" spans="1:7" x14ac:dyDescent="0.25">
      <c r="A270" s="4"/>
      <c r="B270" s="4"/>
      <c r="C270" s="6" t="s">
        <v>244</v>
      </c>
      <c r="D270" s="24" t="s">
        <v>230</v>
      </c>
      <c r="E270" s="24" t="s">
        <v>82</v>
      </c>
      <c r="F270" s="24" t="s">
        <v>82</v>
      </c>
      <c r="G270" s="24" t="s">
        <v>82</v>
      </c>
    </row>
    <row r="271" spans="1:7" x14ac:dyDescent="0.25">
      <c r="A271" s="4"/>
      <c r="B271" s="4"/>
      <c r="C271" s="6" t="s">
        <v>245</v>
      </c>
      <c r="D271" s="24" t="s">
        <v>82</v>
      </c>
      <c r="E271" s="24" t="s">
        <v>82</v>
      </c>
      <c r="F271" s="24" t="s">
        <v>82</v>
      </c>
      <c r="G271" s="24" t="s">
        <v>82</v>
      </c>
    </row>
    <row r="272" spans="1:7" x14ac:dyDescent="0.25">
      <c r="A272" s="4"/>
      <c r="B272" s="4"/>
      <c r="C272" s="6" t="s">
        <v>246</v>
      </c>
      <c r="D272" s="24" t="s">
        <v>82</v>
      </c>
      <c r="E272" s="24" t="s">
        <v>82</v>
      </c>
      <c r="F272" s="24" t="s">
        <v>82</v>
      </c>
      <c r="G272" s="24" t="s">
        <v>82</v>
      </c>
    </row>
    <row r="273" spans="1:7" x14ac:dyDescent="0.25">
      <c r="A273" s="4"/>
      <c r="B273" s="4"/>
      <c r="C273" s="6" t="s">
        <v>247</v>
      </c>
      <c r="D273" s="24" t="s">
        <v>82</v>
      </c>
      <c r="E273" s="24" t="s">
        <v>82</v>
      </c>
      <c r="F273" s="24" t="s">
        <v>82</v>
      </c>
      <c r="G273" s="24" t="s">
        <v>82</v>
      </c>
    </row>
    <row r="274" spans="1:7" x14ac:dyDescent="0.25">
      <c r="A274" s="4"/>
      <c r="B274" s="4"/>
      <c r="C274" s="6" t="s">
        <v>248</v>
      </c>
      <c r="D274" s="24" t="s">
        <v>82</v>
      </c>
      <c r="E274" s="24" t="s">
        <v>36</v>
      </c>
      <c r="F274" s="24" t="s">
        <v>82</v>
      </c>
      <c r="G274" s="24" t="s">
        <v>82</v>
      </c>
    </row>
    <row r="275" spans="1:7" x14ac:dyDescent="0.25">
      <c r="A275" s="4"/>
      <c r="B275" s="4"/>
      <c r="C275" s="6" t="s">
        <v>249</v>
      </c>
      <c r="D275" s="24" t="s">
        <v>82</v>
      </c>
      <c r="E275" s="24" t="s">
        <v>36</v>
      </c>
      <c r="F275" s="24" t="s">
        <v>230</v>
      </c>
      <c r="G275" s="24" t="s">
        <v>230</v>
      </c>
    </row>
    <row r="276" spans="1:7" x14ac:dyDescent="0.25">
      <c r="A276" s="4"/>
      <c r="B276" s="4"/>
      <c r="C276" s="6" t="s">
        <v>250</v>
      </c>
      <c r="D276" s="24" t="s">
        <v>82</v>
      </c>
      <c r="E276" s="24" t="s">
        <v>82</v>
      </c>
      <c r="F276" s="24" t="s">
        <v>82</v>
      </c>
      <c r="G276" s="24" t="s">
        <v>82</v>
      </c>
    </row>
    <row r="277" spans="1:7" x14ac:dyDescent="0.25">
      <c r="A277" s="4"/>
      <c r="B277" s="4"/>
      <c r="C277" s="6" t="s">
        <v>251</v>
      </c>
      <c r="D277" s="24" t="s">
        <v>230</v>
      </c>
      <c r="E277" s="24" t="s">
        <v>36</v>
      </c>
      <c r="F277" s="24" t="s">
        <v>230</v>
      </c>
      <c r="G277" s="24" t="s">
        <v>230</v>
      </c>
    </row>
    <row r="278" spans="1:7" x14ac:dyDescent="0.25">
      <c r="A278" s="4"/>
      <c r="B278" s="4"/>
      <c r="C278" s="6" t="s">
        <v>252</v>
      </c>
      <c r="D278" s="24" t="s">
        <v>230</v>
      </c>
      <c r="E278" s="24" t="s">
        <v>82</v>
      </c>
      <c r="F278" s="24" t="s">
        <v>230</v>
      </c>
      <c r="G278" s="24" t="s">
        <v>230</v>
      </c>
    </row>
    <row r="279" spans="1:7" x14ac:dyDescent="0.25">
      <c r="A279" s="4"/>
      <c r="B279" s="4"/>
      <c r="C279" s="28" t="s">
        <v>253</v>
      </c>
      <c r="D279" s="24" t="s">
        <v>230</v>
      </c>
      <c r="E279" s="24" t="s">
        <v>36</v>
      </c>
      <c r="F279" s="24" t="s">
        <v>230</v>
      </c>
      <c r="G279" s="24" t="s">
        <v>230</v>
      </c>
    </row>
    <row r="280" spans="1:7" x14ac:dyDescent="0.25">
      <c r="A280" s="4"/>
      <c r="B280" s="4"/>
      <c r="C280" s="6" t="s">
        <v>254</v>
      </c>
      <c r="D280" s="24" t="s">
        <v>230</v>
      </c>
      <c r="E280" s="24" t="s">
        <v>36</v>
      </c>
      <c r="F280" s="24" t="s">
        <v>230</v>
      </c>
      <c r="G280" s="24" t="s">
        <v>230</v>
      </c>
    </row>
    <row r="281" spans="1:7" x14ac:dyDescent="0.25">
      <c r="A281" s="22"/>
      <c r="B281" s="22"/>
      <c r="C281" s="22"/>
      <c r="D281" s="22"/>
      <c r="E281" s="22"/>
      <c r="F281" s="22"/>
      <c r="G281" s="22"/>
    </row>
  </sheetData>
  <mergeCells count="1">
    <mergeCell ref="A1:G1"/>
  </mergeCells>
  <dataValidations count="2">
    <dataValidation type="list" allowBlank="1" showInputMessage="1" showErrorMessage="1" sqref="D117:D140 D201:E218 D228:D252 D256:D280 D173:D197" xr:uid="{00000000-0002-0000-0000-000000000000}">
      <formula1>Jus</formula1>
    </dataValidation>
    <dataValidation type="list" allowBlank="1" showInputMessage="1" showErrorMessage="1" sqref="D90:D114 E173:E197 D198 D145:D171" xr:uid="{00000000-0002-0000-0000-000001000000}">
      <formula1>JUSTIFIKASI</formula1>
    </dataValidation>
  </dataValidations>
  <hyperlinks>
    <hyperlink ref="C8" r:id="rId1" display="http://health.detik.com/read/2015/10/23/154341/3051784/763/sesuap-lele-mengandung-3000-sel-kanker-hoax-atau-fakta?l992205755" xr:uid="{00000000-0004-0000-0000-000000000000}"/>
    <hyperlink ref="C20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3" r:id="rId7" xr:uid="{00000000-0004-0000-0000-000006000000}"/>
    <hyperlink ref="C14" r:id="rId8" xr:uid="{00000000-0004-0000-0000-000007000000}"/>
    <hyperlink ref="C15" r:id="rId9" xr:uid="{00000000-0004-0000-0000-000008000000}"/>
    <hyperlink ref="C16" r:id="rId10" xr:uid="{00000000-0004-0000-0000-000009000000}"/>
    <hyperlink ref="C17" r:id="rId11" xr:uid="{00000000-0004-0000-0000-00000A000000}"/>
    <hyperlink ref="C18" r:id="rId12" xr:uid="{00000000-0004-0000-0000-00000B000000}"/>
    <hyperlink ref="C19" r:id="rId13" xr:uid="{00000000-0004-0000-0000-00000C000000}"/>
    <hyperlink ref="C21" r:id="rId14" xr:uid="{00000000-0004-0000-0000-00000D000000}"/>
    <hyperlink ref="C23" r:id="rId15" xr:uid="{00000000-0004-0000-0000-00000E000000}"/>
    <hyperlink ref="C24" r:id="rId16" xr:uid="{00000000-0004-0000-0000-00000F000000}"/>
    <hyperlink ref="C25" r:id="rId17" xr:uid="{00000000-0004-0000-0000-000010000000}"/>
    <hyperlink ref="C26" r:id="rId18" xr:uid="{00000000-0004-0000-0000-000011000000}"/>
    <hyperlink ref="C27" r:id="rId19" xr:uid="{00000000-0004-0000-0000-000012000000}"/>
    <hyperlink ref="C28" r:id="rId20" xr:uid="{00000000-0004-0000-0000-000013000000}"/>
    <hyperlink ref="C29" r:id="rId21" display="http://www.wowfakta.com/lele-ikan-paling-kotor/" xr:uid="{00000000-0004-0000-0000-000014000000}"/>
    <hyperlink ref="C30" r:id="rId22" xr:uid="{00000000-0004-0000-0000-000015000000}"/>
    <hyperlink ref="C31" r:id="rId23" xr:uid="{00000000-0004-0000-0000-000016000000}"/>
    <hyperlink ref="C32" r:id="rId24" xr:uid="{00000000-0004-0000-0000-000017000000}"/>
    <hyperlink ref="C22" r:id="rId25" xr:uid="{00000000-0004-0000-0000-000018000000}"/>
    <hyperlink ref="C36" r:id="rId26" xr:uid="{00000000-0004-0000-0000-000019000000}"/>
    <hyperlink ref="C37" r:id="rId27" xr:uid="{00000000-0004-0000-0000-00001A000000}"/>
    <hyperlink ref="C38" r:id="rId28" xr:uid="{00000000-0004-0000-0000-00001B000000}"/>
    <hyperlink ref="C39" r:id="rId29" xr:uid="{00000000-0004-0000-0000-00001C000000}"/>
    <hyperlink ref="C40" r:id="rId30" xr:uid="{00000000-0004-0000-0000-00001D000000}"/>
    <hyperlink ref="C41" r:id="rId31" xr:uid="{00000000-0004-0000-0000-00001E000000}"/>
    <hyperlink ref="C42" r:id="rId32" xr:uid="{00000000-0004-0000-0000-00001F000000}"/>
    <hyperlink ref="C43" r:id="rId33" xr:uid="{00000000-0004-0000-0000-000020000000}"/>
    <hyperlink ref="C44" r:id="rId34" xr:uid="{00000000-0004-0000-0000-000021000000}"/>
    <hyperlink ref="C45" r:id="rId35" xr:uid="{00000000-0004-0000-0000-000022000000}"/>
    <hyperlink ref="C46" r:id="rId36" xr:uid="{00000000-0004-0000-0000-000023000000}"/>
    <hyperlink ref="C47" r:id="rId37" xr:uid="{00000000-0004-0000-0000-000024000000}"/>
    <hyperlink ref="C48" r:id="rId38" xr:uid="{00000000-0004-0000-0000-000025000000}"/>
    <hyperlink ref="C49" r:id="rId39" xr:uid="{00000000-0004-0000-0000-000026000000}"/>
    <hyperlink ref="C50" r:id="rId40" xr:uid="{00000000-0004-0000-0000-000027000000}"/>
    <hyperlink ref="C51" r:id="rId41" xr:uid="{00000000-0004-0000-0000-000028000000}"/>
    <hyperlink ref="C52" r:id="rId42" xr:uid="{00000000-0004-0000-0000-000029000000}"/>
    <hyperlink ref="C53" r:id="rId43" xr:uid="{00000000-0004-0000-0000-00002A000000}"/>
    <hyperlink ref="C54" r:id="rId44" xr:uid="{00000000-0004-0000-0000-00002B000000}"/>
    <hyperlink ref="C55" r:id="rId45" xr:uid="{00000000-0004-0000-0000-00002C000000}"/>
    <hyperlink ref="C57" r:id="rId46" xr:uid="{00000000-0004-0000-0000-00002D000000}"/>
    <hyperlink ref="C58" r:id="rId47" xr:uid="{00000000-0004-0000-0000-00002E000000}"/>
    <hyperlink ref="C56" r:id="rId48" xr:uid="{00000000-0004-0000-0000-00002F000000}"/>
    <hyperlink ref="C90" r:id="rId49" xr:uid="{00000000-0004-0000-0000-000030000000}"/>
    <hyperlink ref="C91" r:id="rId50" xr:uid="{00000000-0004-0000-0000-000031000000}"/>
    <hyperlink ref="C92" r:id="rId51" xr:uid="{00000000-0004-0000-0000-000032000000}"/>
    <hyperlink ref="C93" r:id="rId52" xr:uid="{00000000-0004-0000-0000-000033000000}"/>
    <hyperlink ref="C94" r:id="rId53" xr:uid="{00000000-0004-0000-0000-000034000000}"/>
    <hyperlink ref="C95" r:id="rId54" xr:uid="{00000000-0004-0000-0000-000035000000}"/>
    <hyperlink ref="C96" r:id="rId55" xr:uid="{00000000-0004-0000-0000-000036000000}"/>
    <hyperlink ref="C97" r:id="rId56" xr:uid="{00000000-0004-0000-0000-000037000000}"/>
    <hyperlink ref="C98" r:id="rId57" xr:uid="{00000000-0004-0000-0000-000038000000}"/>
    <hyperlink ref="C99" r:id="rId58" xr:uid="{00000000-0004-0000-0000-000039000000}"/>
    <hyperlink ref="C101" r:id="rId59" xr:uid="{00000000-0004-0000-0000-00003A000000}"/>
    <hyperlink ref="C100" r:id="rId60" xr:uid="{00000000-0004-0000-0000-00003B000000}"/>
    <hyperlink ref="C103" r:id="rId61" xr:uid="{00000000-0004-0000-0000-00003C000000}"/>
    <hyperlink ref="C105" r:id="rId62" xr:uid="{00000000-0004-0000-0000-00003D000000}"/>
    <hyperlink ref="C106" r:id="rId63" xr:uid="{00000000-0004-0000-0000-00003E000000}"/>
    <hyperlink ref="C107" r:id="rId64" xr:uid="{00000000-0004-0000-0000-00003F000000}"/>
    <hyperlink ref="C108" r:id="rId65" xr:uid="{00000000-0004-0000-0000-000040000000}"/>
    <hyperlink ref="C109" r:id="rId66" xr:uid="{00000000-0004-0000-0000-000041000000}"/>
    <hyperlink ref="C110" r:id="rId67" xr:uid="{00000000-0004-0000-0000-000042000000}"/>
    <hyperlink ref="C111" r:id="rId68" xr:uid="{00000000-0004-0000-0000-000043000000}"/>
    <hyperlink ref="C112" r:id="rId69" xr:uid="{00000000-0004-0000-0000-000044000000}"/>
    <hyperlink ref="C113" r:id="rId70" location="comment-796" xr:uid="{00000000-0004-0000-0000-000045000000}"/>
    <hyperlink ref="C104" r:id="rId71" xr:uid="{00000000-0004-0000-0000-000046000000}"/>
    <hyperlink ref="C117" r:id="rId72" xr:uid="{00000000-0004-0000-0000-000047000000}"/>
    <hyperlink ref="C118" r:id="rId73" xr:uid="{00000000-0004-0000-0000-000048000000}"/>
    <hyperlink ref="C119" r:id="rId74" xr:uid="{00000000-0004-0000-0000-000049000000}"/>
    <hyperlink ref="C120" r:id="rId75" xr:uid="{00000000-0004-0000-0000-00004A000000}"/>
    <hyperlink ref="C121" r:id="rId76" xr:uid="{00000000-0004-0000-0000-00004B000000}"/>
    <hyperlink ref="C122" r:id="rId77" xr:uid="{00000000-0004-0000-0000-00004C000000}"/>
    <hyperlink ref="C123" r:id="rId78" xr:uid="{00000000-0004-0000-0000-00004D000000}"/>
    <hyperlink ref="C124" r:id="rId79" xr:uid="{00000000-0004-0000-0000-00004E000000}"/>
    <hyperlink ref="C125" r:id="rId80" xr:uid="{00000000-0004-0000-0000-00004F000000}"/>
    <hyperlink ref="C126" r:id="rId81" xr:uid="{00000000-0004-0000-0000-000050000000}"/>
    <hyperlink ref="C128" r:id="rId82" xr:uid="{00000000-0004-0000-0000-000051000000}"/>
    <hyperlink ref="C129" r:id="rId83" xr:uid="{00000000-0004-0000-0000-000052000000}"/>
    <hyperlink ref="C130" r:id="rId84" location="cb" xr:uid="{00000000-0004-0000-0000-000053000000}"/>
    <hyperlink ref="C131" r:id="rId85" xr:uid="{00000000-0004-0000-0000-000054000000}"/>
    <hyperlink ref="C132" r:id="rId86" xr:uid="{00000000-0004-0000-0000-000055000000}"/>
    <hyperlink ref="C133" r:id="rId87" xr:uid="{00000000-0004-0000-0000-000056000000}"/>
    <hyperlink ref="C134" r:id="rId88" xr:uid="{00000000-0004-0000-0000-000057000000}"/>
    <hyperlink ref="C135" r:id="rId89" xr:uid="{00000000-0004-0000-0000-000058000000}"/>
    <hyperlink ref="C138" r:id="rId90" xr:uid="{00000000-0004-0000-0000-000059000000}"/>
    <hyperlink ref="C139" r:id="rId91" xr:uid="{00000000-0004-0000-0000-00005A000000}"/>
    <hyperlink ref="C140" r:id="rId92" xr:uid="{00000000-0004-0000-0000-00005B000000}"/>
    <hyperlink ref="C127" r:id="rId93" xr:uid="{00000000-0004-0000-0000-00005C000000}"/>
    <hyperlink ref="C137" r:id="rId94" xr:uid="{00000000-0004-0000-0000-00005D000000}"/>
    <hyperlink ref="C145" r:id="rId95" xr:uid="{00000000-0004-0000-0000-00005E000000}"/>
    <hyperlink ref="C146" r:id="rId96" xr:uid="{00000000-0004-0000-0000-00005F000000}"/>
    <hyperlink ref="C147" r:id="rId97" xr:uid="{00000000-0004-0000-0000-000060000000}"/>
    <hyperlink ref="C148" r:id="rId98" xr:uid="{00000000-0004-0000-0000-000061000000}"/>
    <hyperlink ref="C149" r:id="rId99" xr:uid="{00000000-0004-0000-0000-000062000000}"/>
    <hyperlink ref="C150" r:id="rId100" xr:uid="{00000000-0004-0000-0000-000063000000}"/>
    <hyperlink ref="C151" r:id="rId101" xr:uid="{00000000-0004-0000-0000-000064000000}"/>
    <hyperlink ref="C152" r:id="rId102" xr:uid="{00000000-0004-0000-0000-000065000000}"/>
    <hyperlink ref="C153" r:id="rId103" xr:uid="{00000000-0004-0000-0000-000066000000}"/>
    <hyperlink ref="C154" r:id="rId104" xr:uid="{00000000-0004-0000-0000-000067000000}"/>
    <hyperlink ref="C155" r:id="rId105" xr:uid="{00000000-0004-0000-0000-000068000000}"/>
    <hyperlink ref="C156" r:id="rId106" xr:uid="{00000000-0004-0000-0000-000069000000}"/>
    <hyperlink ref="C157" r:id="rId107" xr:uid="{00000000-0004-0000-0000-00006A000000}"/>
    <hyperlink ref="C158" r:id="rId108" location=".WK4nVFXyjIU" xr:uid="{00000000-0004-0000-0000-00006B000000}"/>
    <hyperlink ref="C159" r:id="rId109" xr:uid="{00000000-0004-0000-0000-00006C000000}"/>
    <hyperlink ref="C160" r:id="rId110" xr:uid="{00000000-0004-0000-0000-00006D000000}"/>
    <hyperlink ref="C161" r:id="rId111" xr:uid="{00000000-0004-0000-0000-00006E000000}"/>
    <hyperlink ref="C162" r:id="rId112" xr:uid="{00000000-0004-0000-0000-00006F000000}"/>
    <hyperlink ref="C163" r:id="rId113" xr:uid="{00000000-0004-0000-0000-000070000000}"/>
    <hyperlink ref="C169" r:id="rId114" xr:uid="{00000000-0004-0000-0000-000071000000}"/>
    <hyperlink ref="C201" r:id="rId115" xr:uid="{00000000-0004-0000-0000-000072000000}"/>
    <hyperlink ref="C202" r:id="rId116" xr:uid="{00000000-0004-0000-0000-000073000000}"/>
    <hyperlink ref="C203" r:id="rId117" xr:uid="{00000000-0004-0000-0000-000074000000}"/>
    <hyperlink ref="C204" r:id="rId118" xr:uid="{00000000-0004-0000-0000-000075000000}"/>
    <hyperlink ref="C206" r:id="rId119" xr:uid="{00000000-0004-0000-0000-000076000000}"/>
    <hyperlink ref="C207" r:id="rId120" xr:uid="{00000000-0004-0000-0000-000077000000}"/>
    <hyperlink ref="C208" r:id="rId121" xr:uid="{00000000-0004-0000-0000-000078000000}"/>
    <hyperlink ref="C209" r:id="rId122" xr:uid="{00000000-0004-0000-0000-000079000000}"/>
    <hyperlink ref="C210" r:id="rId123" xr:uid="{00000000-0004-0000-0000-00007A000000}"/>
    <hyperlink ref="C211" r:id="rId124" xr:uid="{00000000-0004-0000-0000-00007B000000}"/>
    <hyperlink ref="C212" r:id="rId125" xr:uid="{00000000-0004-0000-0000-00007C000000}"/>
    <hyperlink ref="C213" r:id="rId126" xr:uid="{00000000-0004-0000-0000-00007D000000}"/>
    <hyperlink ref="C215" r:id="rId127" xr:uid="{00000000-0004-0000-0000-00007E000000}"/>
    <hyperlink ref="C216" r:id="rId128" xr:uid="{00000000-0004-0000-0000-00007F000000}"/>
    <hyperlink ref="C217" r:id="rId129" xr:uid="{00000000-0004-0000-0000-000080000000}"/>
    <hyperlink ref="C279" r:id="rId130" xr:uid="{00000000-0004-0000-0000-000081000000}"/>
  </hyperlinks>
  <pageMargins left="0.7" right="0.7" top="0.75" bottom="0.75" header="0.3" footer="0.3"/>
  <pageSetup orientation="portrait"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imot</cp:lastModifiedBy>
  <dcterms:created xsi:type="dcterms:W3CDTF">2018-10-15T03:22:29Z</dcterms:created>
  <dcterms:modified xsi:type="dcterms:W3CDTF">2018-10-15T07:46:08Z</dcterms:modified>
</cp:coreProperties>
</file>