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https://d.docs.live.net/848bfe9c85809d16/Área de Trabalho/obmep/"/>
    </mc:Choice>
  </mc:AlternateContent>
  <xr:revisionPtr revIDLastSave="33" documentId="13_ncr:1_{F70E8644-E9C4-4F32-AAA5-BFDC2A4D5BBF}" xr6:coauthVersionLast="47" xr6:coauthVersionMax="47" xr10:uidLastSave="{906530C0-BA94-404D-9042-21632ABDF020}"/>
  <bookViews>
    <workbookView xWindow="-108" yWindow="-108" windowWidth="23256" windowHeight="13176" firstSheet="6" activeTab="17" xr2:uid="{00000000-000D-0000-FFFF-FFFF00000000}"/>
  </bookViews>
  <sheets>
    <sheet name="2005" sheetId="1" r:id="rId1"/>
    <sheet name="2006" sheetId="2" r:id="rId2"/>
    <sheet name="2007" sheetId="3" r:id="rId3"/>
    <sheet name="2008" sheetId="4" r:id="rId4"/>
    <sheet name="2009" sheetId="5" r:id="rId5"/>
    <sheet name="2010" sheetId="6" r:id="rId6"/>
    <sheet name="2011" sheetId="7" r:id="rId7"/>
    <sheet name="2012" sheetId="8" r:id="rId8"/>
    <sheet name="2013" sheetId="9" r:id="rId9"/>
    <sheet name="2014" sheetId="10" r:id="rId10"/>
    <sheet name="2015" sheetId="11" r:id="rId11"/>
    <sheet name="2016" sheetId="12" r:id="rId12"/>
    <sheet name="2017" sheetId="13" r:id="rId13"/>
    <sheet name="2018" sheetId="14" r:id="rId14"/>
    <sheet name="2019" sheetId="15" r:id="rId15"/>
    <sheet name="2021" sheetId="16" r:id="rId16"/>
    <sheet name="2022" sheetId="17" r:id="rId17"/>
    <sheet name="2023" sheetId="18" r:id="rId18"/>
  </sheets>
  <definedNames>
    <definedName name="_xlnm._FilterDatabase" localSheetId="0" hidden="1">'2005'!$A$1:$I$344</definedName>
    <definedName name="_xlnm._FilterDatabase" localSheetId="1" hidden="1">'2006'!$A$1:$I$527</definedName>
    <definedName name="_xlnm._FilterDatabase" localSheetId="2" hidden="1">'2007'!$A$1:$I$572</definedName>
    <definedName name="_xlnm._FilterDatabase" localSheetId="3" hidden="1">'2008'!$A$1:$I$684</definedName>
    <definedName name="_xlnm._FilterDatabase" localSheetId="4" hidden="1">'2009'!$A$1:$I$766</definedName>
    <definedName name="_xlnm._FilterDatabase" localSheetId="5" hidden="1">'2010'!$A$1:$I$733</definedName>
    <definedName name="_xlnm._FilterDatabase" localSheetId="6" hidden="1">'2011'!$A$1:$I$602</definedName>
    <definedName name="_xlnm._FilterDatabase" localSheetId="7" hidden="1">'2012'!$A$1:$I$783</definedName>
    <definedName name="_xlnm._FilterDatabase" localSheetId="8" hidden="1">'2013'!$A$1:$I$843</definedName>
    <definedName name="_xlnm._FilterDatabase" localSheetId="9" hidden="1">'2014'!$A$1:$I$886</definedName>
    <definedName name="_xlnm._FilterDatabase" localSheetId="15" hidden="1">'2021'!$A$1:$I$608</definedName>
    <definedName name="_xlnm._FilterDatabase" localSheetId="16" hidden="1">'2022'!$A$1:$I$737</definedName>
    <definedName name="_xlnm._FilterDatabase" localSheetId="17" hidden="1">'2023'!$A$1:$I$782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87" i="3" l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186" i="3"/>
  <c r="A425" i="2"/>
  <c r="A426" i="2" s="1"/>
  <c r="A427" i="2" s="1"/>
  <c r="A428" i="2" s="1"/>
  <c r="A429" i="2" s="1"/>
  <c r="A430" i="2" s="1"/>
  <c r="A431" i="2" s="1"/>
  <c r="A432" i="2" s="1"/>
  <c r="A433" i="2" s="1"/>
  <c r="A434" i="2" s="1"/>
  <c r="A435" i="2" s="1"/>
  <c r="A436" i="2" s="1"/>
  <c r="A437" i="2" s="1"/>
  <c r="A438" i="2" s="1"/>
  <c r="A439" i="2" s="1"/>
  <c r="A440" i="2" s="1"/>
  <c r="A441" i="2" s="1"/>
  <c r="A442" i="2" s="1"/>
  <c r="A443" i="2" s="1"/>
  <c r="A444" i="2" s="1"/>
  <c r="A445" i="2" s="1"/>
  <c r="A446" i="2" s="1"/>
  <c r="A447" i="2" s="1"/>
  <c r="A448" i="2" s="1"/>
  <c r="A449" i="2" s="1"/>
  <c r="A450" i="2" s="1"/>
  <c r="A451" i="2" s="1"/>
  <c r="A452" i="2" s="1"/>
  <c r="A453" i="2" s="1"/>
  <c r="A454" i="2" s="1"/>
  <c r="A455" i="2" s="1"/>
  <c r="A456" i="2" s="1"/>
  <c r="A457" i="2" s="1"/>
  <c r="A458" i="2" s="1"/>
  <c r="A459" i="2" s="1"/>
  <c r="A460" i="2" s="1"/>
  <c r="A461" i="2" s="1"/>
  <c r="A462" i="2" s="1"/>
  <c r="A463" i="2" s="1"/>
  <c r="A464" i="2" s="1"/>
  <c r="A465" i="2" s="1"/>
  <c r="A466" i="2" s="1"/>
  <c r="A467" i="2" s="1"/>
  <c r="A468" i="2" s="1"/>
  <c r="A469" i="2" s="1"/>
  <c r="A470" i="2" s="1"/>
  <c r="A471" i="2" s="1"/>
  <c r="A472" i="2" s="1"/>
  <c r="A473" i="2" s="1"/>
  <c r="A474" i="2" s="1"/>
  <c r="A475" i="2" s="1"/>
  <c r="A476" i="2" s="1"/>
  <c r="A477" i="2" s="1"/>
  <c r="A478" i="2" s="1"/>
  <c r="A479" i="2" s="1"/>
  <c r="A480" i="2" s="1"/>
  <c r="A481" i="2" s="1"/>
  <c r="A482" i="2" s="1"/>
  <c r="A483" i="2" s="1"/>
  <c r="A484" i="2" s="1"/>
  <c r="A485" i="2" s="1"/>
  <c r="A486" i="2" s="1"/>
  <c r="A487" i="2" s="1"/>
  <c r="A488" i="2" s="1"/>
  <c r="A489" i="2" s="1"/>
  <c r="A490" i="2" s="1"/>
  <c r="A491" i="2" s="1"/>
  <c r="A492" i="2" s="1"/>
  <c r="A493" i="2" s="1"/>
  <c r="A494" i="2" s="1"/>
  <c r="A495" i="2" s="1"/>
  <c r="A496" i="2" s="1"/>
  <c r="A497" i="2" s="1"/>
  <c r="A498" i="2" s="1"/>
  <c r="A499" i="2" s="1"/>
  <c r="A500" i="2" s="1"/>
  <c r="A501" i="2" s="1"/>
  <c r="A502" i="2" s="1"/>
  <c r="A503" i="2" s="1"/>
  <c r="A504" i="2" s="1"/>
  <c r="A505" i="2" s="1"/>
  <c r="A506" i="2" s="1"/>
  <c r="A507" i="2" s="1"/>
  <c r="A508" i="2" s="1"/>
  <c r="A509" i="2" s="1"/>
  <c r="A510" i="2" s="1"/>
  <c r="A511" i="2" s="1"/>
  <c r="A512" i="2" s="1"/>
  <c r="A513" i="2" s="1"/>
  <c r="A514" i="2" s="1"/>
  <c r="A515" i="2" s="1"/>
  <c r="A516" i="2" s="1"/>
  <c r="A517" i="2" s="1"/>
  <c r="A518" i="2" s="1"/>
  <c r="A519" i="2" s="1"/>
  <c r="A520" i="2" s="1"/>
  <c r="A521" i="2" s="1"/>
  <c r="A522" i="2" s="1"/>
  <c r="A523" i="2" s="1"/>
  <c r="A524" i="2" s="1"/>
  <c r="A525" i="2" s="1"/>
  <c r="A526" i="2" s="1"/>
  <c r="A527" i="2" s="1"/>
  <c r="A417" i="2"/>
  <c r="A418" i="2" s="1"/>
  <c r="A419" i="2" s="1"/>
  <c r="A420" i="2" s="1"/>
  <c r="A421" i="2" s="1"/>
  <c r="A422" i="2" s="1"/>
  <c r="A423" i="2" s="1"/>
  <c r="A424" i="2" s="1"/>
  <c r="A261" i="2"/>
  <c r="A262" i="2" s="1"/>
  <c r="A263" i="2" s="1"/>
  <c r="A264" i="2" s="1"/>
  <c r="A265" i="2" s="1"/>
  <c r="A266" i="2" s="1"/>
  <c r="A267" i="2" s="1"/>
  <c r="A268" i="2" s="1"/>
  <c r="A269" i="2" s="1"/>
  <c r="A270" i="2" s="1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A285" i="2" s="1"/>
  <c r="A286" i="2" s="1"/>
  <c r="A287" i="2" s="1"/>
  <c r="A288" i="2" s="1"/>
  <c r="A289" i="2" s="1"/>
  <c r="A290" i="2" s="1"/>
  <c r="A291" i="2" s="1"/>
  <c r="A292" i="2" s="1"/>
  <c r="A293" i="2" s="1"/>
  <c r="A294" i="2" s="1"/>
  <c r="A295" i="2" s="1"/>
  <c r="A296" i="2" s="1"/>
  <c r="A297" i="2" s="1"/>
  <c r="A298" i="2" s="1"/>
  <c r="A299" i="2" s="1"/>
  <c r="A300" i="2" s="1"/>
  <c r="A301" i="2" s="1"/>
  <c r="A302" i="2" s="1"/>
  <c r="A303" i="2" s="1"/>
  <c r="A304" i="2" s="1"/>
  <c r="A305" i="2" s="1"/>
  <c r="A306" i="2" s="1"/>
  <c r="A307" i="2" s="1"/>
  <c r="A308" i="2" s="1"/>
  <c r="A309" i="2" s="1"/>
  <c r="A310" i="2" s="1"/>
  <c r="A311" i="2" s="1"/>
  <c r="A312" i="2" s="1"/>
  <c r="A313" i="2" s="1"/>
  <c r="A314" i="2" s="1"/>
  <c r="A315" i="2" s="1"/>
  <c r="A316" i="2" s="1"/>
  <c r="A317" i="2" s="1"/>
  <c r="A318" i="2" s="1"/>
  <c r="A319" i="2" s="1"/>
  <c r="A320" i="2" s="1"/>
  <c r="A321" i="2" s="1"/>
  <c r="A322" i="2" s="1"/>
  <c r="A323" i="2" s="1"/>
  <c r="A324" i="2" s="1"/>
  <c r="A325" i="2" s="1"/>
  <c r="A326" i="2" s="1"/>
  <c r="A327" i="2" s="1"/>
  <c r="A328" i="2" s="1"/>
  <c r="A329" i="2" s="1"/>
  <c r="A330" i="2" s="1"/>
  <c r="A331" i="2" s="1"/>
  <c r="A332" i="2" s="1"/>
  <c r="A333" i="2" s="1"/>
  <c r="A334" i="2" s="1"/>
  <c r="A335" i="2" s="1"/>
  <c r="A336" i="2" s="1"/>
  <c r="A337" i="2" s="1"/>
  <c r="A338" i="2" s="1"/>
  <c r="A339" i="2" s="1"/>
  <c r="A340" i="2" s="1"/>
  <c r="A341" i="2" s="1"/>
  <c r="A342" i="2" s="1"/>
  <c r="A343" i="2" s="1"/>
  <c r="A344" i="2" s="1"/>
  <c r="A345" i="2" s="1"/>
  <c r="A346" i="2" s="1"/>
  <c r="A347" i="2" s="1"/>
  <c r="A348" i="2" s="1"/>
  <c r="A349" i="2" s="1"/>
  <c r="A350" i="2" s="1"/>
  <c r="A351" i="2" s="1"/>
  <c r="A352" i="2" s="1"/>
  <c r="A353" i="2" s="1"/>
  <c r="A354" i="2" s="1"/>
  <c r="A355" i="2" s="1"/>
  <c r="A356" i="2" s="1"/>
  <c r="A357" i="2" s="1"/>
  <c r="A358" i="2" s="1"/>
  <c r="A359" i="2" s="1"/>
  <c r="A360" i="2" s="1"/>
  <c r="A361" i="2" s="1"/>
  <c r="A362" i="2" s="1"/>
  <c r="A363" i="2" s="1"/>
  <c r="A364" i="2" s="1"/>
  <c r="A365" i="2" s="1"/>
  <c r="A366" i="2" s="1"/>
  <c r="A367" i="2" s="1"/>
  <c r="A368" i="2" s="1"/>
  <c r="A369" i="2" s="1"/>
  <c r="A370" i="2" s="1"/>
  <c r="A371" i="2" s="1"/>
  <c r="A372" i="2" s="1"/>
  <c r="A373" i="2" s="1"/>
  <c r="A374" i="2" s="1"/>
  <c r="A375" i="2" s="1"/>
  <c r="A376" i="2" s="1"/>
  <c r="A377" i="2" s="1"/>
  <c r="A378" i="2" s="1"/>
  <c r="A379" i="2" s="1"/>
  <c r="A380" i="2" s="1"/>
  <c r="A381" i="2" s="1"/>
  <c r="A382" i="2" s="1"/>
  <c r="A383" i="2" s="1"/>
  <c r="A384" i="2" s="1"/>
  <c r="A385" i="2" s="1"/>
  <c r="A386" i="2" s="1"/>
  <c r="A387" i="2" s="1"/>
  <c r="A388" i="2" s="1"/>
  <c r="A389" i="2" s="1"/>
  <c r="A390" i="2" s="1"/>
  <c r="A391" i="2" s="1"/>
  <c r="A392" i="2" s="1"/>
  <c r="A393" i="2" s="1"/>
  <c r="A394" i="2" s="1"/>
  <c r="A395" i="2" s="1"/>
  <c r="A396" i="2" s="1"/>
  <c r="A397" i="2" s="1"/>
  <c r="A398" i="2" s="1"/>
  <c r="A399" i="2" s="1"/>
  <c r="A400" i="2" s="1"/>
  <c r="A401" i="2" s="1"/>
  <c r="A402" i="2" s="1"/>
  <c r="A403" i="2" s="1"/>
  <c r="A404" i="2" s="1"/>
  <c r="A405" i="2" s="1"/>
  <c r="A406" i="2" s="1"/>
  <c r="A407" i="2" s="1"/>
  <c r="A408" i="2" s="1"/>
  <c r="A409" i="2" s="1"/>
  <c r="A410" i="2" s="1"/>
  <c r="A411" i="2" s="1"/>
  <c r="A412" i="2" s="1"/>
  <c r="A413" i="2" s="1"/>
  <c r="A414" i="2" s="1"/>
  <c r="A415" i="2" s="1"/>
  <c r="A248" i="2"/>
  <c r="A249" i="2" s="1"/>
  <c r="A250" i="2" s="1"/>
  <c r="A251" i="2" s="1"/>
  <c r="A252" i="2" s="1"/>
  <c r="A253" i="2" s="1"/>
  <c r="A254" i="2" s="1"/>
  <c r="A255" i="2" s="1"/>
  <c r="A256" i="2" s="1"/>
  <c r="A257" i="2" s="1"/>
  <c r="A258" i="2" s="1"/>
  <c r="A259" i="2" s="1"/>
  <c r="A260" i="2" s="1"/>
  <c r="A247" i="2"/>
  <c r="A5" i="2"/>
  <c r="A6" i="2" s="1"/>
  <c r="A7" i="2" s="1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207" i="2" s="1"/>
  <c r="A208" i="2" s="1"/>
  <c r="A209" i="2" s="1"/>
  <c r="A210" i="2" s="1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A245" i="2" s="1"/>
  <c r="A3" i="2"/>
  <c r="A4" i="2" s="1"/>
  <c r="A251" i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248" i="1"/>
  <c r="A249" i="1" s="1"/>
  <c r="A250" i="1" s="1"/>
  <c r="A126" i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125" i="1"/>
  <c r="A4" i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3" i="1"/>
</calcChain>
</file>

<file path=xl/sharedStrings.xml><?xml version="1.0" encoding="utf-8"?>
<sst xmlns="http://schemas.openxmlformats.org/spreadsheetml/2006/main" count="90329" uniqueCount="9809">
  <si>
    <t>Nº</t>
  </si>
  <si>
    <t>Nome</t>
  </si>
  <si>
    <t>Escola</t>
  </si>
  <si>
    <t>Tipo</t>
  </si>
  <si>
    <t>Município</t>
  </si>
  <si>
    <t>UF</t>
  </si>
  <si>
    <t>Medalha</t>
  </si>
  <si>
    <t>Menção</t>
  </si>
  <si>
    <t>ALDO CESAR DAS NEVES RODRIGUES</t>
  </si>
  <si>
    <t>EN DE TAGUATINGA -Programa Altas Habilidades</t>
  </si>
  <si>
    <t>E</t>
  </si>
  <si>
    <t>BRASILIA</t>
  </si>
  <si>
    <t>DF</t>
  </si>
  <si>
    <t>---</t>
  </si>
  <si>
    <t>Sim</t>
  </si>
  <si>
    <t>ALEX ROGGER CARDOSO VENTURA</t>
  </si>
  <si>
    <t>CEF 04 DE TAGUATINGA</t>
  </si>
  <si>
    <t>ALLIF WILLON MEDEIROS LEITE</t>
  </si>
  <si>
    <t>CEF 05 DE SOBRADINHO</t>
  </si>
  <si>
    <t>AMANDA SANTOS SILVA</t>
  </si>
  <si>
    <t>CEF 308 DE SANTA MARIA</t>
  </si>
  <si>
    <t>ANDRESSA FERNANDES MATANO</t>
  </si>
  <si>
    <t>EC 405 SUL</t>
  </si>
  <si>
    <t>Prata</t>
  </si>
  <si>
    <t>ANGELICA FELIX LAURINDO SILVA</t>
  </si>
  <si>
    <t>CEF 02 DO CRUZEIRO</t>
  </si>
  <si>
    <t>BEATRIZ BATISTA CORREIA</t>
  </si>
  <si>
    <t>BRUNA NOGUEIRA DA COSTA</t>
  </si>
  <si>
    <t>CEF 08 DO GAMA</t>
  </si>
  <si>
    <t>BRUNA SOUZA CHAVES</t>
  </si>
  <si>
    <t>CEF 411 DE SAMAMBAIA</t>
  </si>
  <si>
    <t>BRUNNO AMARAL BREDA</t>
  </si>
  <si>
    <t>EC 315 SUL</t>
  </si>
  <si>
    <t>CAMILA DE SOUZA DA SILVA</t>
  </si>
  <si>
    <t>EC 05 DE PLANALTINA</t>
  </si>
  <si>
    <t>CAMILA OLIVEIRA SANTOS</t>
  </si>
  <si>
    <t>EN DO GAMA</t>
  </si>
  <si>
    <t>CARINE VITORIA DA S RODRIGUES</t>
  </si>
  <si>
    <t>CED 02 DE BRAZLANDIA</t>
  </si>
  <si>
    <t>CAROLINA SANTOS</t>
  </si>
  <si>
    <t>CLERISTON MONTEIRO BARBOSA</t>
  </si>
  <si>
    <t>CEF 02 DE PLANALTINA</t>
  </si>
  <si>
    <t>DANIEL T ALVES DE FARIA</t>
  </si>
  <si>
    <t>CEF 04 DE BRASILIA</t>
  </si>
  <si>
    <t>DAVID BORGES LINHARES</t>
  </si>
  <si>
    <t>CEF 504 DE SAMAMBAIA</t>
  </si>
  <si>
    <t>DAYSE DE OLIVEIRA DIAS</t>
  </si>
  <si>
    <t>CEF 12 DE CEILANDIA</t>
  </si>
  <si>
    <t>DIOGO ARTHUR SANTOS LEITE</t>
  </si>
  <si>
    <t>CEF 01 DE PLANALTINA</t>
  </si>
  <si>
    <t>Bronze</t>
  </si>
  <si>
    <t>EDUARDA GADELHA</t>
  </si>
  <si>
    <t>CEF 05 DE TAGUATINGA</t>
  </si>
  <si>
    <t>EDUARDO ANDERSON LIMA ROMA</t>
  </si>
  <si>
    <t>EDUARDO MENDES DE OLIVEIRA</t>
  </si>
  <si>
    <t>CEF 08 DE TAGUATINGA</t>
  </si>
  <si>
    <t>ELISABETE LUCIANA MORAIS FERREIRA</t>
  </si>
  <si>
    <t>CEF 02 DO GUARA</t>
  </si>
  <si>
    <t>EMILY WANZELLER DA SILVA</t>
  </si>
  <si>
    <t>CEF 01 DE BRASILIA</t>
  </si>
  <si>
    <t>EMMANOEL ARAUJO DA SILVA</t>
  </si>
  <si>
    <t>CEF 03 DE TAGUATINGA</t>
  </si>
  <si>
    <t>ERIWLTON ALVES DA SILVA SOARES</t>
  </si>
  <si>
    <t>EC 60 DE CEILANDIA</t>
  </si>
  <si>
    <t>FELLIPE MARQUES DA SILVA ARAUJO</t>
  </si>
  <si>
    <t>FILIPE RIELO MATTOS</t>
  </si>
  <si>
    <t>FLAVIO SILVA DOS SANTOS</t>
  </si>
  <si>
    <t>GABRIEL DA SILVA RICO TORRES</t>
  </si>
  <si>
    <t>COL MILITAR DOM PEDRO II</t>
  </si>
  <si>
    <t>GABRIEL MARCIANO DA SILVA</t>
  </si>
  <si>
    <t>EC 306 NORTE</t>
  </si>
  <si>
    <t>GEOVANE DE BARROS BORGES</t>
  </si>
  <si>
    <t>GERSON SANTOS COLETTI</t>
  </si>
  <si>
    <t>CEF 213 DE SANTA MARIA</t>
  </si>
  <si>
    <t>GLAUCUS SANTOS SOUZA RODRIGUES</t>
  </si>
  <si>
    <t>GUILHERME DA SILVA BOEIRA</t>
  </si>
  <si>
    <t>GUILHERME GIRELLI</t>
  </si>
  <si>
    <t>CEF VARZEAS</t>
  </si>
  <si>
    <t>GUSTAVO TRAJANO DE MOURA</t>
  </si>
  <si>
    <t>CEF 08 DO GUARA</t>
  </si>
  <si>
    <t>GUTIERREZ PEREIRA DA SILVA</t>
  </si>
  <si>
    <t>HEITOR H ALVES BRAGA</t>
  </si>
  <si>
    <t>HIGOR DE OLIVEIRA DANIEL</t>
  </si>
  <si>
    <t>EC 405 NORTE</t>
  </si>
  <si>
    <t>HUDSON SILVA ALVES</t>
  </si>
  <si>
    <t>ESCOLA CLASSE 30 - CEILANDIA</t>
  </si>
  <si>
    <t>ILAN HENRIQUE DE MELO CRUZ</t>
  </si>
  <si>
    <t>CEF 03 DE SOBRADINHO</t>
  </si>
  <si>
    <t>ISABELA GONCALVES SOARES DA SILVA</t>
  </si>
  <si>
    <t>EC 113 NORTE</t>
  </si>
  <si>
    <t>ISADORA TEIXEIRA DE MORAIS</t>
  </si>
  <si>
    <t>IZAU GOMES QUERINO RODRIGUES NETO</t>
  </si>
  <si>
    <t>JAIME CALCADE RODRIGUES</t>
  </si>
  <si>
    <t>JEFFERSON PESSOA DA SILVA</t>
  </si>
  <si>
    <t>JESSYCA CRISTINE LIMA DE SOUZA</t>
  </si>
  <si>
    <t>JHONATAN FERREIRA DA SILVA</t>
  </si>
  <si>
    <t>CEF ARAPOANGA</t>
  </si>
  <si>
    <t>JHONATAN HERNRIQUE PEREIRA DE SOUZA</t>
  </si>
  <si>
    <t>CEF 03 DE PLANALTINA</t>
  </si>
  <si>
    <t>JOAO BOSCO LOPES DE SOUZA JUNIOR</t>
  </si>
  <si>
    <t>JOAO LUCIO EVANGELISTA CARDOSO</t>
  </si>
  <si>
    <t>JOAO LUIS FERREIRA CAETANO</t>
  </si>
  <si>
    <t>EC 102 NORTE</t>
  </si>
  <si>
    <t>JOAO OTAVIO DA RIM SODRE JUNIOR</t>
  </si>
  <si>
    <t>CEF POLIVALENTE</t>
  </si>
  <si>
    <t>JOAO PEDRO RODRIGUES DA SILVA</t>
  </si>
  <si>
    <t>CEF 01 DO RIACHO FUNDO II</t>
  </si>
  <si>
    <t>JONATHAN HENRIQUE MAIA DE MORAES</t>
  </si>
  <si>
    <t>CEF 01 DE SOBRADINHO</t>
  </si>
  <si>
    <t>JORGE JOAQUIM DA COSTA NETO</t>
  </si>
  <si>
    <t>EC NATUREZA</t>
  </si>
  <si>
    <t>JORGE LUIZ SILVA MAGALHAES JUNIOR</t>
  </si>
  <si>
    <t>CEF 02 DE BRASILIA</t>
  </si>
  <si>
    <t>KARLA MARQUES BARBOSA</t>
  </si>
  <si>
    <t>CEF 14 DE CEILANDIA</t>
  </si>
  <si>
    <t>KLEBYSSON DE OLIVEIRA DA SILVA</t>
  </si>
  <si>
    <t>CENTRO EDUCACIONAL 01 DO GUARA</t>
  </si>
  <si>
    <t>LAIS DE SOUZA CUNHA</t>
  </si>
  <si>
    <t>CEF 05 DO GUARA</t>
  </si>
  <si>
    <t>LEOMON MORENO DA SILVA</t>
  </si>
  <si>
    <t>LEONARDO DA SILVA SANTOS</t>
  </si>
  <si>
    <t>CEF 04 DO GUARÁ</t>
  </si>
  <si>
    <t>LETICIA SANTOS LULA BARROS</t>
  </si>
  <si>
    <t>CEF 404 DE SAMAMBAIA</t>
  </si>
  <si>
    <t>LINDERVAL PEREIRA SOARES JUNIOR</t>
  </si>
  <si>
    <t>ESCOLA CLASSE JATAI</t>
  </si>
  <si>
    <t>LION ARTHUR JULIO FERNANDES DA SILVA</t>
  </si>
  <si>
    <t>LUAN RAFAEL PIMENTA MEDEIROS</t>
  </si>
  <si>
    <t>CEF CASEB</t>
  </si>
  <si>
    <t>LUCAS DA SILVA OLIVEIRA</t>
  </si>
  <si>
    <t>CEF 416 DE SANTA MARIA</t>
  </si>
  <si>
    <t>LUCAS FERNANDES VERAS SARDEIRO</t>
  </si>
  <si>
    <t>CEF 01 DO GAMA</t>
  </si>
  <si>
    <t>LUCAS LOPES DOS SANTOS PEREIRA DA SILVA</t>
  </si>
  <si>
    <t>LUCAS SANTANA OLIVEIRA</t>
  </si>
  <si>
    <t>LUCIANA RODRIGUES SANTANA</t>
  </si>
  <si>
    <t>LUIZ RICARDO SANTANA NERES</t>
  </si>
  <si>
    <t>CEF 05 DE PLANALTINA</t>
  </si>
  <si>
    <t>LUIZ SOUZA DUARTE SANTANA</t>
  </si>
  <si>
    <t>CEF NOVA BETANIA</t>
  </si>
  <si>
    <t>MARCELLA TRIANI DARIO SANTOS</t>
  </si>
  <si>
    <t>MARIA FRANCISCA OLIVEIRA SANTOS</t>
  </si>
  <si>
    <t>MARIA LUIZA AIRES LUZ DELALIBERA</t>
  </si>
  <si>
    <t>CEF 09 DE TAGUATINGA</t>
  </si>
  <si>
    <t>MARIA PAULINA LAURENTINO ARAUJO</t>
  </si>
  <si>
    <t>MATHEUS FERREIRA LEITE</t>
  </si>
  <si>
    <t>CEF 02 DE CEILANDIA</t>
  </si>
  <si>
    <t>MAURIO RODRIGUES MACIEL JUNIOR</t>
  </si>
  <si>
    <t>Ouro</t>
  </si>
  <si>
    <t>MAYARA MARIANO ALVES DE SOUZA</t>
  </si>
  <si>
    <t>NATASHA KARL MIONI</t>
  </si>
  <si>
    <t>CEF 19 DE CEILANDIA</t>
  </si>
  <si>
    <t>PAULO HENRIQUE CELESTINO DOS SANTOS</t>
  </si>
  <si>
    <t>PAULO ROBERTO ROSADO DE LIMA PEREIRA</t>
  </si>
  <si>
    <t>CEF 01 DO NUCLEO BANDEIRANTE</t>
  </si>
  <si>
    <t>PAULO SANTOS RAMOS</t>
  </si>
  <si>
    <t>PEDRO HENRIQUE BORGES DA SILVA</t>
  </si>
  <si>
    <t>CEF 13 DO GAMA</t>
  </si>
  <si>
    <t>PEDRO HENRIQUE OLIVEIRA DE ALMEIDA</t>
  </si>
  <si>
    <t>EC 409 NORTE</t>
  </si>
  <si>
    <t>PEDRO PORTUGAL SORRENTINO</t>
  </si>
  <si>
    <t>CEF 104 NORTE</t>
  </si>
  <si>
    <t>PEDRO THIAGO ROCHA DE ALCANTARA</t>
  </si>
  <si>
    <t>CEF 103 DE SANTA MARIA</t>
  </si>
  <si>
    <t>PHELIPE MARQUES ROCHA</t>
  </si>
  <si>
    <t>CAIC PROF BENEDITO CARLOS DE OLIVEIRA</t>
  </si>
  <si>
    <t>RAFAEL DOURADO ALMEIDA</t>
  </si>
  <si>
    <t>RAFAEL SEVERO LEITE</t>
  </si>
  <si>
    <t>RAFAEL TAVARES DE SA</t>
  </si>
  <si>
    <t>RAMON LIMA DA SILVA</t>
  </si>
  <si>
    <t>CEF 619 DE SAMAMBAIA</t>
  </si>
  <si>
    <t>RAQUEL MAGALHAES DE SOUZA</t>
  </si>
  <si>
    <t>REBECA CHUFFI SACCOCHI</t>
  </si>
  <si>
    <t>Robercon Alves do Carmo</t>
  </si>
  <si>
    <t>EC 711 NORTE</t>
  </si>
  <si>
    <t>RODRIGO FERNANDES OLIVEIRA</t>
  </si>
  <si>
    <t>CEF 104 DO RECANTO DAS EMAS</t>
  </si>
  <si>
    <t>ROGERIO DA SILVA FERNANDO</t>
  </si>
  <si>
    <t>ROMARIO AIRES MENDES COSTA</t>
  </si>
  <si>
    <t>SALATIEL ROBSON BARBOSA OLIVEIRA JUNIOR</t>
  </si>
  <si>
    <t>SARA OLIVEIRA LINS</t>
  </si>
  <si>
    <t>SUELLEN MARIA ALVES CARVALHO</t>
  </si>
  <si>
    <t>CEF SANTOS DUMONT</t>
  </si>
  <si>
    <t>TATIANA BEZERRA DOS SANTOS SOUSA</t>
  </si>
  <si>
    <t>TATIANA SANTOS RODRIGUES</t>
  </si>
  <si>
    <t>THAINA SOARES DE CARVALHO</t>
  </si>
  <si>
    <t>THAIS OLIVEIRA SILVA</t>
  </si>
  <si>
    <t>THALYNE DA SILVA ALARCAO CARNEIRO</t>
  </si>
  <si>
    <t>THAYNARA KELLY G XAVIER</t>
  </si>
  <si>
    <t>THIAGO DOS SANTOS BARBOSA</t>
  </si>
  <si>
    <t>THIAGO MENDONCA BARBOSA</t>
  </si>
  <si>
    <t>EC 317 DE SAMAMBAIA</t>
  </si>
  <si>
    <t>THIAGO SILVA FERREIRA</t>
  </si>
  <si>
    <t>CEF GAN</t>
  </si>
  <si>
    <t>VANESSA RAYSSA SILVA FERREIRA</t>
  </si>
  <si>
    <t>VICTOR DA SILVA FONSECA LEITE</t>
  </si>
  <si>
    <t>VILMEY FRANCISCO ROMANO FILHO</t>
  </si>
  <si>
    <t>WEVERTON BORGES DO NASCIMENTO DE SOUSA</t>
  </si>
  <si>
    <t>CEF 11 DE TAGUATINGA</t>
  </si>
  <si>
    <t>WILAMY LINHARES SOUSA</t>
  </si>
  <si>
    <t>WILLIAM DE OLIVEIRA MEDEIROS</t>
  </si>
  <si>
    <t>WILLYSTON REME DANTAS FERREIRA</t>
  </si>
  <si>
    <t>WOODY ALLEN NEVES ROCHA</t>
  </si>
  <si>
    <t>YAN WATANABE MARTINS</t>
  </si>
  <si>
    <t>YURI DE FREITAS MENDES</t>
  </si>
  <si>
    <t>ADRIANA PEREIRA NOBREGA</t>
  </si>
  <si>
    <t>CEF 07 DE SOBRADINHO</t>
  </si>
  <si>
    <t>ADRIANO BATISTA DOS SANTOS</t>
  </si>
  <si>
    <t>AILANE PEREIRA DA SILVA</t>
  </si>
  <si>
    <t>CEF DARCY RIBEIRO</t>
  </si>
  <si>
    <t>ALEX FERREIRA SANTOS</t>
  </si>
  <si>
    <t>CEF CERAMICA SAO PAULO</t>
  </si>
  <si>
    <t>ALEXANDRE DA SILVA TAVARES</t>
  </si>
  <si>
    <t>ANA BRAGA DORNELES</t>
  </si>
  <si>
    <t>ANA CAROLINA FONTENELE MARINHO</t>
  </si>
  <si>
    <t>ANA CAROLINE DE OLIVEIRA COSTA</t>
  </si>
  <si>
    <t>CED DO LAGO NORTE</t>
  </si>
  <si>
    <t>ANDRE DA SILVA ARAUJO</t>
  </si>
  <si>
    <t>CEF 18 DE CEILANDIA</t>
  </si>
  <si>
    <t>ARTHUR SANTOS VENTURA</t>
  </si>
  <si>
    <t>AYLAH CHRISTIE BELTRAO ROSA</t>
  </si>
  <si>
    <t>BARBARA CALHEIROS NEUMANN</t>
  </si>
  <si>
    <t>BRENNETH MEIRELES VASCONCELOS</t>
  </si>
  <si>
    <t>CEF 11 DE CEILANDIA</t>
  </si>
  <si>
    <t>BRUNO FERNANDES FARES</t>
  </si>
  <si>
    <t>CAIO YURI DA SILVA COSTA</t>
  </si>
  <si>
    <t>CARLOS ANTONIO DE OLIVEIRA</t>
  </si>
  <si>
    <t>CAROLINA MATIAS XAVIER</t>
  </si>
  <si>
    <t>CRISTIANO TERCIO DE OLIVEIRA CARVALHO</t>
  </si>
  <si>
    <t>DAVID LUIZ FERRAZ SOARES</t>
  </si>
  <si>
    <t>CEF 14 DE TAGUATINGA</t>
  </si>
  <si>
    <t>DIEGO BARBOSA DOS SANTOS</t>
  </si>
  <si>
    <t>CEF 04 DE PLANALTINA</t>
  </si>
  <si>
    <t>DIEGO LIMA FERNANDES RIBEIRO</t>
  </si>
  <si>
    <t>DIEGO RAPHAEL GOMES ALVES</t>
  </si>
  <si>
    <t>DIOGO DE SOUSA VILELA</t>
  </si>
  <si>
    <t>CED 03 DO GUARA</t>
  </si>
  <si>
    <t>EDSON HENRIQUE LOPES DA COSTA</t>
  </si>
  <si>
    <t>ELAINE CUNHA RAEL</t>
  </si>
  <si>
    <t>ESDRAS BRAZ DE MORAES</t>
  </si>
  <si>
    <t>EVERTON MULLER LIRA</t>
  </si>
  <si>
    <t>CEF 04 DE CEILANDIA</t>
  </si>
  <si>
    <t>FELIPE DE SOUZA ALVES</t>
  </si>
  <si>
    <t>FELIPE FERREIRA SALLUM</t>
  </si>
  <si>
    <t>FELLIPE SOUSA NETO</t>
  </si>
  <si>
    <t>FERNANDA CRISTHINA NICOLAU SILVA</t>
  </si>
  <si>
    <t>FERNANDA CUNHA DA SILVA</t>
  </si>
  <si>
    <t>FERNANDO JOSE DE ARAUJO FRANCA</t>
  </si>
  <si>
    <t>FERNANDO RODRIGUES FERREIRA</t>
  </si>
  <si>
    <t>FRANCISCO ALLAN FERREIRA TAVARES</t>
  </si>
  <si>
    <t>FRENANDO MEYER FONTES</t>
  </si>
  <si>
    <t>CEF 07 DE BRASILIA</t>
  </si>
  <si>
    <t>GILMAR ALEXANDRE PAIVA</t>
  </si>
  <si>
    <t>CEF 519 DE SAMAMBAIA</t>
  </si>
  <si>
    <t>GLAUCO HEITOR DE SOUZA MARINHO</t>
  </si>
  <si>
    <t>GUILHERME AUGUSTO MOTA DE SOUZA</t>
  </si>
  <si>
    <t>GUILHERME FERREIRA MARTINS</t>
  </si>
  <si>
    <t>HELCIO DE AFONSECA SILVA</t>
  </si>
  <si>
    <t>CED 123 DE SAMAMBAIA</t>
  </si>
  <si>
    <t>HENRIQUE AMORIM BARRETO</t>
  </si>
  <si>
    <t>HUDSON SILVA FERREIRA</t>
  </si>
  <si>
    <t>INGRID MARCONDES ZAGO</t>
  </si>
  <si>
    <t>IZAEL DE ASSIS DA SILVA</t>
  </si>
  <si>
    <t>JAIANNY VIVIAN DAS FLORES OLIVEIRA</t>
  </si>
  <si>
    <t>CED 03 DE SOBRADINHO</t>
  </si>
  <si>
    <t>JANAINA ROSA SANTOS</t>
  </si>
  <si>
    <t>CEF 05 DE BRASILIA</t>
  </si>
  <si>
    <t>JESSIKA SILVA DE ANDRADE</t>
  </si>
  <si>
    <t>JOAO LUIZ SOARES CUMARU</t>
  </si>
  <si>
    <t>JOAO PAULO BISPO DE ABREU</t>
  </si>
  <si>
    <t>JOHN HERIK PEREIRA MARQUES DOS SANTOS</t>
  </si>
  <si>
    <t>CEF 209 DE SANTA MARIA</t>
  </si>
  <si>
    <t>JOHN WILLY DE SOUSA ROSA</t>
  </si>
  <si>
    <t>KATUCIA LOPES DA SILVA</t>
  </si>
  <si>
    <t>KAUANE MINERO ALMEIDA SAISSU</t>
  </si>
  <si>
    <t>KEDNA MEDEIOS DOS SANTOS</t>
  </si>
  <si>
    <t>KLEYTON DA COSTA LOPES</t>
  </si>
  <si>
    <t>CEF 301 DO RECANTO DAS EMAS</t>
  </si>
  <si>
    <t>LAIZ DE AZEVEDO BOTELHO</t>
  </si>
  <si>
    <t>LARISSA LUCAS DE SOUSA</t>
  </si>
  <si>
    <t>CEF 12 DO GAMA</t>
  </si>
  <si>
    <t>LAYENNE CUSTODIO LIMA</t>
  </si>
  <si>
    <t>LAYSE GABRIELLE BARROS CARVALHO</t>
  </si>
  <si>
    <t>LEANDRO BATISTA DE ANDRADE</t>
  </si>
  <si>
    <t>LUCAS DE SOUSA HOLANDA</t>
  </si>
  <si>
    <t>LUIZ FELIPE BARBOSA BATISTA</t>
  </si>
  <si>
    <t>LUIZ FELIPE SOARES E SILVA</t>
  </si>
  <si>
    <t>LUIZ FERNANDO LEITE DA SILVA</t>
  </si>
  <si>
    <t>MARIANNA PRIMO VIEIRA TERTO</t>
  </si>
  <si>
    <t>MARJORIE DANGELA DOS SANTOS</t>
  </si>
  <si>
    <t>MATEUS BORGES VERAS</t>
  </si>
  <si>
    <t>MATEUS DE PAULA RODRIGUES</t>
  </si>
  <si>
    <t>MATHEUS A ROCHA DOS SANTOS</t>
  </si>
  <si>
    <t>MATHEUS MASSERON SELL</t>
  </si>
  <si>
    <t>MAURICIO ESTRELA CUNHA PERREIRA</t>
  </si>
  <si>
    <t>MAURO CALLAI DA SILVA</t>
  </si>
  <si>
    <t>MAYSSON LEANDRO MOREIRA RICARDO</t>
  </si>
  <si>
    <t>CED 04 DO GUARA</t>
  </si>
  <si>
    <t>MESSIAS FERNANDES LIMA</t>
  </si>
  <si>
    <t>CEM 05 DE CEILANDIA</t>
  </si>
  <si>
    <t>MICAELA INGRID DOS SANTOS FREITAS</t>
  </si>
  <si>
    <t>CEF 115 DO RECANTO DAS EMAS</t>
  </si>
  <si>
    <t>MICHEL ALVES DA SILVA</t>
  </si>
  <si>
    <t>CED 05 DE TAGUATINGA</t>
  </si>
  <si>
    <t>MONAINA DANTAS COSTA</t>
  </si>
  <si>
    <t>PAULO HIROYUKI MARUNO JUSTINO</t>
  </si>
  <si>
    <t>PEDRO GUILHERME RODRIGUES ALVES MARTINS</t>
  </si>
  <si>
    <t>PEDRO HENRIQUE DE SOUSA CALDAS</t>
  </si>
  <si>
    <t>PEDRO HENRIQUE FRANCA SUKIYAMA</t>
  </si>
  <si>
    <t>PEDRO LUCAS DE ALMEIDA</t>
  </si>
  <si>
    <t>CEF 17 DE CEILANDIA</t>
  </si>
  <si>
    <t>PEDRO PAULO MARTINS DOS SANTOS</t>
  </si>
  <si>
    <t>PHILIPE ROMAO DA SILVA</t>
  </si>
  <si>
    <t>PRISCILA FORMIGA DOS SANTOS</t>
  </si>
  <si>
    <t>PRISCILA KATLEEN RODRIGUES DE OLIVEIRA CARVALHO</t>
  </si>
  <si>
    <t>PRISCILLA DIAS DA SILVA</t>
  </si>
  <si>
    <t>RAFAEL AUGUSTO DE OLIVEIRA</t>
  </si>
  <si>
    <t>RAFAEL LIMA</t>
  </si>
  <si>
    <t>RAFAEL MAGELA DE JESUS</t>
  </si>
  <si>
    <t>RAFAEL PEREIRA DE PAULA</t>
  </si>
  <si>
    <t>CEF 206 DE RECANTO DAS EMAS</t>
  </si>
  <si>
    <t>RAISSA RODA PESSOA</t>
  </si>
  <si>
    <t>RAYANE REGO DE FREITAS</t>
  </si>
  <si>
    <t>RAYANNE SATURNINO DE ARAUJO</t>
  </si>
  <si>
    <t>RAYLLA ALBUQUERQUE SILVA</t>
  </si>
  <si>
    <t>RAYSSA DE MELO FEITOSA</t>
  </si>
  <si>
    <t>RENAN BARBOSA MOREIRA DE SOUZA</t>
  </si>
  <si>
    <t>RENATO BARBOSA MENDES ALENCAR</t>
  </si>
  <si>
    <t>RENNAN TEIXEIRA DE CASTRO</t>
  </si>
  <si>
    <t>RICARDO FREITAS MONTEIRO</t>
  </si>
  <si>
    <t>ROBSON RICHARD CARNEIRO DE OLIVEIRA</t>
  </si>
  <si>
    <t>RODOLFO SATURNO DA SILVA</t>
  </si>
  <si>
    <t>CEF 02 DO RIACHO FUNDO I</t>
  </si>
  <si>
    <t>RODOLFO TADAMITSU ONO</t>
  </si>
  <si>
    <t>CEF DA VARGEM BONITA</t>
  </si>
  <si>
    <t>RODRIGO TEIXEIRA SOARES</t>
  </si>
  <si>
    <t>Rodrigo Vaz Costa</t>
  </si>
  <si>
    <t>CEF 10 DE TAGUATINGA</t>
  </si>
  <si>
    <t>ROMULO AIRES MENDES COSTA</t>
  </si>
  <si>
    <t>SABRINA MAGALHAES ARAUJO</t>
  </si>
  <si>
    <t>TATYANA LUMI MASUDA</t>
  </si>
  <si>
    <t>TATYANE SOARES MARQUES DE SOUZA</t>
  </si>
  <si>
    <t>TAYNARA DE CASTRO BARROS</t>
  </si>
  <si>
    <t>TEOFILO ALBERTO LIMA DA SILVA</t>
  </si>
  <si>
    <t>THIAGO DE AGUIAR FREIRE SARKIS</t>
  </si>
  <si>
    <t>THOMAZ PADILHA DE MOURA</t>
  </si>
  <si>
    <t>EC 412 DE SAMAMBAIA</t>
  </si>
  <si>
    <t>THULIO CUNHA MORAES</t>
  </si>
  <si>
    <t>TOMAZ SILVA GONZALES</t>
  </si>
  <si>
    <t>TULIO FELIPE CARDOSO DE CARVALHO</t>
  </si>
  <si>
    <t>UMBERTO VINICIUS DE OLIVEIRA ROCHA</t>
  </si>
  <si>
    <t>VICTOR AUGUSTO DE ARAUJO SANTOS</t>
  </si>
  <si>
    <t>CEM 06 CEILANDIA</t>
  </si>
  <si>
    <t>VICTOR OLIVEIRA ALVES</t>
  </si>
  <si>
    <t>WANDERSON GONCALVES ELIAS</t>
  </si>
  <si>
    <t>WELLINGTON CAIXETA COSTA</t>
  </si>
  <si>
    <t>WILLIANE COSTA DE AZEVEDO</t>
  </si>
  <si>
    <t>ADONAY AUM VEIGA</t>
  </si>
  <si>
    <t>CEM ASA NORTE</t>
  </si>
  <si>
    <t>ADRIANO LIMA SILVA</t>
  </si>
  <si>
    <t>CEM 111 DO RECANTO DAS EMAS</t>
  </si>
  <si>
    <t>AGADIR SOUSA GOMES</t>
  </si>
  <si>
    <t>CEM 11 DE CEILANDIA</t>
  </si>
  <si>
    <t>ALEXANDRE GOMES NASCIMENTO</t>
  </si>
  <si>
    <t>CEM SETOR LESTE</t>
  </si>
  <si>
    <t>ALINE DOS SANTOS MIRANDA</t>
  </si>
  <si>
    <t>ALINE NUNES BATISTA</t>
  </si>
  <si>
    <t>CEM 01 DE BRAZLANDIA</t>
  </si>
  <si>
    <t>ANGELICA MARIA OLIVEIRA</t>
  </si>
  <si>
    <t>CED 01 DE SAO SEBASTIAO</t>
  </si>
  <si>
    <t>ARI CARVALHO DA SILVA</t>
  </si>
  <si>
    <t>CENTRO EDUCACIONAL 03</t>
  </si>
  <si>
    <t>ARIEL PHEULA DO GOUTO E SILVA</t>
  </si>
  <si>
    <t>ARTUR BRASIL DA COSTA RODRIGUES</t>
  </si>
  <si>
    <t>CEM 03 DO GAMA</t>
  </si>
  <si>
    <t>AURELIO BARBOSA NUNES</t>
  </si>
  <si>
    <t>CEM EIT</t>
  </si>
  <si>
    <t>CAIO BRANDAO NETO</t>
  </si>
  <si>
    <t>CARLOS EXPEDITO FEITOSA DE AVILA</t>
  </si>
  <si>
    <t>CARLOS LAZARO DE OLIVEIRA MOURA FILHO</t>
  </si>
  <si>
    <t>CEM PAULO FREIRE</t>
  </si>
  <si>
    <t>CAYO PRADO DE CARVALHO</t>
  </si>
  <si>
    <t>CLAUDIA MONTES</t>
  </si>
  <si>
    <t>DANIEL AKIRA SATO</t>
  </si>
  <si>
    <t>DANIEL DE ANDRADE MOREIRA</t>
  </si>
  <si>
    <t>CEM TAGUATINGA NORTE</t>
  </si>
  <si>
    <t>DANILO MORAIS DOS SANTOS</t>
  </si>
  <si>
    <t>CEM ELEFANTE BRANCO</t>
  </si>
  <si>
    <t>DENIS SILVA COSTA</t>
  </si>
  <si>
    <t>CED 02 DE TAGUATINGA</t>
  </si>
  <si>
    <t>DIEGO RESENDE MONTEIRO</t>
  </si>
  <si>
    <t>CEM 03 DE CEILANDIA</t>
  </si>
  <si>
    <t>DOUGLAS VIEIRA BATISTA</t>
  </si>
  <si>
    <t>CED 06 DE TAGUATINGA</t>
  </si>
  <si>
    <t>DYEGO SOARES DE ARAUJO</t>
  </si>
  <si>
    <t>CEM 01 DE SOBRADINHO</t>
  </si>
  <si>
    <t>ELAINE FERNANDA RIBEIRO GARCEZ</t>
  </si>
  <si>
    <t>CED 07 DE TAGUATINGA</t>
  </si>
  <si>
    <t>ELENICE ALVES BARBOZA</t>
  </si>
  <si>
    <t>ELIAS FERREIRA LIMA</t>
  </si>
  <si>
    <t>CEM 01 DO PARANOA</t>
  </si>
  <si>
    <t>ELIDA SANTOS DE FIGUEREDO</t>
  </si>
  <si>
    <t>CEM SETOR OESTE</t>
  </si>
  <si>
    <t>EMANUEL SEIXAS FERNANDES</t>
  </si>
  <si>
    <t>ERIK GUERRIERI SABOYA REIS</t>
  </si>
  <si>
    <t>FABIO ALEXANDRE VASCONCELOS DE OLIVEIRA PINTO</t>
  </si>
  <si>
    <t>FELIPE ALMEIDA LESSA</t>
  </si>
  <si>
    <t>FELIPE COLSANI SOBRINHO</t>
  </si>
  <si>
    <t>FELIPE GUSTAVO DINIZ MORAIS</t>
  </si>
  <si>
    <t>FERNANDO HENRIQUE SILVA BARBOSA</t>
  </si>
  <si>
    <t>CEM 04 DE CEILANDIA</t>
  </si>
  <si>
    <t>FERNANDO NUNES DIAS</t>
  </si>
  <si>
    <t>FERNANDO TAVARES DOS SANTOS</t>
  </si>
  <si>
    <t>GEOVANNI GUILHERME TIMBO GOMES</t>
  </si>
  <si>
    <t>CEM 02 DE CEILANDIA</t>
  </si>
  <si>
    <t>GERSON NUNES FERREIRA</t>
  </si>
  <si>
    <t>CEM 01 DO GAMA</t>
  </si>
  <si>
    <t>GILSON GONCALVES DE MATOS</t>
  </si>
  <si>
    <t>HELLYDA ALMEIDA DE BARROS CAVALCANTI</t>
  </si>
  <si>
    <t>HELTON GEOVANNY NUNES DE OLIVEIRA</t>
  </si>
  <si>
    <t>ICARO DE MEDEIROS SOUSA</t>
  </si>
  <si>
    <t>CEM 417 DE SANTA MARIA</t>
  </si>
  <si>
    <t>ILUBER FERREIRA RIBEIRO</t>
  </si>
  <si>
    <t>IRONY NUNES DE OLIVEIRA</t>
  </si>
  <si>
    <t>IVAI MOURA MANTOVANI</t>
  </si>
  <si>
    <t>JAIR RODRIGUES FERNANDES</t>
  </si>
  <si>
    <t>CEF 414 DE SAMAMBAIA</t>
  </si>
  <si>
    <t>JEZRAEL ELIAKIM RODRIGUES DA SILVA</t>
  </si>
  <si>
    <t>JONAS CARREIRO DE MELO JUNIOR</t>
  </si>
  <si>
    <t>JONATHAS VIEIRA LIMA</t>
  </si>
  <si>
    <t>JULIANA CRISTINA MACHADO</t>
  </si>
  <si>
    <t>KAIRO RAUL BRITO GONZAGA</t>
  </si>
  <si>
    <t>CEM AVE BRANCA</t>
  </si>
  <si>
    <t>KEDIMA PRISCILA LUCENA RAMOS</t>
  </si>
  <si>
    <t>LAELTON LIMA DOS SANTOS</t>
  </si>
  <si>
    <t>LAIS CAMPELO VIEIRA CORREA</t>
  </si>
  <si>
    <t>LARISSA DA COSTA E SILVA</t>
  </si>
  <si>
    <t>LAURA BRITO ACKER FAGUNDES</t>
  </si>
  <si>
    <t>LEONARDO MASCARENHAS ROSI</t>
  </si>
  <si>
    <t>LETICIA DA COSTA E SILVA</t>
  </si>
  <si>
    <t>LUCIO GOMES NASCIMENTO</t>
  </si>
  <si>
    <t>LUCIVAN QUEIROZ DA COSTA</t>
  </si>
  <si>
    <t>MARCIEL GOES GOMES</t>
  </si>
  <si>
    <t>MARCOS VINICIUS NUNES DA COSTA</t>
  </si>
  <si>
    <t>MARCOS VINICIUS SCHERER</t>
  </si>
  <si>
    <t>MARCOS YURI YUZUKI FERNANDES</t>
  </si>
  <si>
    <t>MARCUS PAULO FREIRE DE SOUSA</t>
  </si>
  <si>
    <t>MARCUS VINICIUS DA SILVA BATISTA</t>
  </si>
  <si>
    <t>CEM STELLA DOS CHERUBINS GUIMARAES TROIS</t>
  </si>
  <si>
    <t>MARDEM JOSE DE OLIVEIRA JUNIOR</t>
  </si>
  <si>
    <t>MAYCO LEONARDO SANTANA SANTOS</t>
  </si>
  <si>
    <t>NATALIA MATIAS XAVIER</t>
  </si>
  <si>
    <t>NATALIA PRISCO DIAS</t>
  </si>
  <si>
    <t>CED GISNO</t>
  </si>
  <si>
    <t>NAYARA SOUZA DUARTE</t>
  </si>
  <si>
    <t>CEM 02 DE PLANALTINA</t>
  </si>
  <si>
    <t>PAULO SOLANO BEZERRA DE ARAUJO</t>
  </si>
  <si>
    <t>PEDRO HENRIQUE DAVI PIRES MACHADO</t>
  </si>
  <si>
    <t>PEDRO HENRIQUE ELEUTERIO CORDEIRO</t>
  </si>
  <si>
    <t>PHELIPPE DIAS DA SILVA</t>
  </si>
  <si>
    <t>RAFAEL DE ARAUJO AGUIAR</t>
  </si>
  <si>
    <t>RAFAEL LOPES CARNEIRO</t>
  </si>
  <si>
    <t>RAFAEL MAURICIO CORREA</t>
  </si>
  <si>
    <t>RAFAEL SOARES DOS REIS</t>
  </si>
  <si>
    <t>RAMY DA SILVA ALCANTARA</t>
  </si>
  <si>
    <t>RANIELLE VIANA DO NASCIMENTO</t>
  </si>
  <si>
    <t>RAQUEL CARVALHO MOTA E SILVA</t>
  </si>
  <si>
    <t>RICARDO ALVES FLORES</t>
  </si>
  <si>
    <t>RICARDO ALVES MESQUITA</t>
  </si>
  <si>
    <t>RICARDO BARCANTE DE SOUZA</t>
  </si>
  <si>
    <t>RINGO STAR FERNANDES GUIMARAES</t>
  </si>
  <si>
    <t>RODRIGO ALMEIDA DO AMARAL</t>
  </si>
  <si>
    <t>SAMUEL HENRIQUE DE SOUZA VEIGA</t>
  </si>
  <si>
    <t>TADZIO CARLONI GASPAR</t>
  </si>
  <si>
    <t>THAYNA APARECIDA DE OLIVEIRA</t>
  </si>
  <si>
    <t>THIAGO DE SOUZA MARECO</t>
  </si>
  <si>
    <t>THIAGO SILVA DE ARAUJO</t>
  </si>
  <si>
    <t>VICTOR AUGUSTO NASCIMENTO PENNIGTON</t>
  </si>
  <si>
    <t>VIKTOR ACASSIO LIMA GOMES ROCHA</t>
  </si>
  <si>
    <t>VINICIUS DE OLIVEIRA PORTUGUES DA CUNHA</t>
  </si>
  <si>
    <t>WAYNER DE ANDRADE LIMA</t>
  </si>
  <si>
    <t>WENDRIL DE OLIVEIRA GOMES</t>
  </si>
  <si>
    <t>CEM 404 DE SANTA MARIA</t>
  </si>
  <si>
    <t>WESLEY VERSIANI DA SILVA</t>
  </si>
  <si>
    <t>ADAM DA SILVA ALVES</t>
  </si>
  <si>
    <t>CEF INCRA 08</t>
  </si>
  <si>
    <t>ADRIANA DA SILVA RODRIGUES</t>
  </si>
  <si>
    <t>ADSON DOS REIS MOREIRA</t>
  </si>
  <si>
    <t>CEF 01 DE BRAZLANDIA</t>
  </si>
  <si>
    <t>ALAN SOUSA DE OLIVEIRA</t>
  </si>
  <si>
    <t>ALDENEI LIMA PEREIRA</t>
  </si>
  <si>
    <t>EC INCRA 09</t>
  </si>
  <si>
    <t>ALEF HENRIQUE G VIEIRA</t>
  </si>
  <si>
    <t>ALEX BATISTA DE OLIVEIRA</t>
  </si>
  <si>
    <t>ALINE SOUSA DA SILVA</t>
  </si>
  <si>
    <t>ALLAN PEREIRA DA S VICENTE</t>
  </si>
  <si>
    <t>AMANDA COELHO DA SILVA</t>
  </si>
  <si>
    <t>CEF 15 DE TAGUATINGA</t>
  </si>
  <si>
    <t>AMANDA P BARBOSA</t>
  </si>
  <si>
    <t>AMANDA SILVA COUTO</t>
  </si>
  <si>
    <t>AMANDA SILVEIRA DE MOURA</t>
  </si>
  <si>
    <t>ANA CAROLINA BARDINI CAIRES</t>
  </si>
  <si>
    <t>ANA CLAUDIA SOUSA DA SILVA</t>
  </si>
  <si>
    <t>ANA KARLA FERREIRA SILVA</t>
  </si>
  <si>
    <t>CEF 101 DO RECANTO DAS EMAS</t>
  </si>
  <si>
    <t>ANA KAROLINA MESQUITA</t>
  </si>
  <si>
    <t>ESCOLA CLASSE 46 DE TAGUATINGA</t>
  </si>
  <si>
    <t>ANA LARYSSA GOMES LOPES</t>
  </si>
  <si>
    <t>ANA LUISA DE SOUZA</t>
  </si>
  <si>
    <t>ANA LUIZA MONTEIRO DE B SILVA</t>
  </si>
  <si>
    <t>ANA MARIA PEREIRA DE CARVALHO</t>
  </si>
  <si>
    <t>ANA PAULA ARAUJO RIBEIRO</t>
  </si>
  <si>
    <t>ANDRE CLAUDIO BOTELHO DANTAS</t>
  </si>
  <si>
    <t>ANDRESSA CRUZ DOS SANTOS</t>
  </si>
  <si>
    <t>ANDREY NUNUES DE ARAUJO COSTA</t>
  </si>
  <si>
    <t>CEF 03 DO GAMA</t>
  </si>
  <si>
    <t>ANNA KAROLINA DE A BARBOSA</t>
  </si>
  <si>
    <t>ANTONIO DE ANDRADE DESTRO</t>
  </si>
  <si>
    <t>ARMANDO SOARES DE ALMEIDA</t>
  </si>
  <si>
    <t>ATHOS HENRIQUE DA SILVA SANTOS</t>
  </si>
  <si>
    <t>CEF 07 DE CEILANDIA</t>
  </si>
  <si>
    <t>BRENDA DE ARAUJO MENDES</t>
  </si>
  <si>
    <t>BRENO NAFTALI</t>
  </si>
  <si>
    <t>CEF METROPOLITANA</t>
  </si>
  <si>
    <t>BRUNA ALVES COSTA</t>
  </si>
  <si>
    <t>BRUNNA FERREIRA QUILIAO</t>
  </si>
  <si>
    <t>BRUNO COUTO DA ROCHA</t>
  </si>
  <si>
    <t>CEF 03 DO PARANOA</t>
  </si>
  <si>
    <t>BRUNO DE JESUS MORAIS</t>
  </si>
  <si>
    <t>BRUNO RIBEIRO A DE JESUS</t>
  </si>
  <si>
    <t>CAIO ESLEI RODRIGUES CREMONEZ</t>
  </si>
  <si>
    <t>CAIO H DE A S NACFUR</t>
  </si>
  <si>
    <t>CAIO RIBEIRO DE ABREU</t>
  </si>
  <si>
    <t>CAMILA VIVIANE A DOS SANTOS</t>
  </si>
  <si>
    <t>CARIME VITORIA DA SILVA RODRIG</t>
  </si>
  <si>
    <t>CARLA MARQUES CURY</t>
  </si>
  <si>
    <t>CARLOS ALEXANDRE DE SOUZA</t>
  </si>
  <si>
    <t>CARLOS S DE O NETO</t>
  </si>
  <si>
    <t>CAROLINE LUISA CHAVES CARDOSO</t>
  </si>
  <si>
    <t>CAROLINE MOREIRA LOPES</t>
  </si>
  <si>
    <t>CINTHIA FERREIRA DE L SILVA</t>
  </si>
  <si>
    <t>CEF 01 DO CRUZEIRO</t>
  </si>
  <si>
    <t>CRISTIAN COSTA DE OLIVEIRA</t>
  </si>
  <si>
    <t>EC AGROVILA II</t>
  </si>
  <si>
    <t>DAIANY PEREIRA DA ROCHA</t>
  </si>
  <si>
    <t>DANIEL MONTEIRO F DA FONSECA</t>
  </si>
  <si>
    <t>DANILLO ROBERTO F DA SILVA</t>
  </si>
  <si>
    <t>DANYELE S DA SILVA BARBOSA</t>
  </si>
  <si>
    <t>DAVID ANSELMO FERREIRA SANTOS</t>
  </si>
  <si>
    <t>DEBORA MENDES GOMES</t>
  </si>
  <si>
    <t>DEBORA SILVA TONELLI</t>
  </si>
  <si>
    <t>DOUGLAS DA SILVA SOUTO</t>
  </si>
  <si>
    <t>CEF 01 DO GUARA</t>
  </si>
  <si>
    <t>DOUGLAS RAFAEL M DOS SANTOS</t>
  </si>
  <si>
    <t>CEF 13 DE CEILANDIA</t>
  </si>
  <si>
    <t>EDSON H DOS S SILVA</t>
  </si>
  <si>
    <t>EDUARDO PEREIRA DA CRUZ</t>
  </si>
  <si>
    <t>EDUARDO SOUZA SALES RODRIGUES</t>
  </si>
  <si>
    <t>ELIZABETH DALANA PAZELLO</t>
  </si>
  <si>
    <t>ERICA DE SOUZA SILVA</t>
  </si>
  <si>
    <t>CEF TAQUARA</t>
  </si>
  <si>
    <t>ERICA JEANE ALVES PEREIRA</t>
  </si>
  <si>
    <t>ERICK LOURENCO MANTIRI</t>
  </si>
  <si>
    <t>ESTER BORGES CAITANO</t>
  </si>
  <si>
    <t>CEF 15 DE CEILANDIA</t>
  </si>
  <si>
    <t>EVA VILMA COSTA FERREIRA</t>
  </si>
  <si>
    <t>EVELYN THUANE DE SOUZA SANTANA</t>
  </si>
  <si>
    <t>FABIO BORBA CARDOSO</t>
  </si>
  <si>
    <t>FELIPE ALMEIDA GONCALVES</t>
  </si>
  <si>
    <t>CEF 12 DE TAGUATINGA</t>
  </si>
  <si>
    <t>FELLIPE R ARAKAWA FERREIRA</t>
  </si>
  <si>
    <t>FERNANDO MARTINS JUNIOR</t>
  </si>
  <si>
    <t>FLAVIA DANIELA DE S PANTOJA</t>
  </si>
  <si>
    <t>FLAVIA DE SOUSA ARAUJO</t>
  </si>
  <si>
    <t>FLAVIO EDUARDO DE Q</t>
  </si>
  <si>
    <t>FLAVIO FONSECA FERREIRA</t>
  </si>
  <si>
    <t>FLAVIO SEVERIANO N JUNIOR</t>
  </si>
  <si>
    <t>GABRIEL BORGES PINHEIRO</t>
  </si>
  <si>
    <t>GABRIEL OLIVEIRA L BENIGNO</t>
  </si>
  <si>
    <t>GABRIELA DE A PINHEIRO</t>
  </si>
  <si>
    <t>GEISEL FERREIRA</t>
  </si>
  <si>
    <t>GEORGE SEBASTIAN DANTAS FERRAZ</t>
  </si>
  <si>
    <t>GIUSEPPE FERNANDES MARTINS C</t>
  </si>
  <si>
    <t>GUILHERME COSTA GUIMARÃES FERNANDES</t>
  </si>
  <si>
    <t>COL MILITAR DE BRASILIA</t>
  </si>
  <si>
    <t>F</t>
  </si>
  <si>
    <t>GUILHERME ROMAN MARANGON</t>
  </si>
  <si>
    <t>GUILHERME SOARES GOMES</t>
  </si>
  <si>
    <t>GULLYVER DOS SANTOS SANTANA</t>
  </si>
  <si>
    <t>HEITOR VIEIRA DA SILVA</t>
  </si>
  <si>
    <t>HELIO BARRETO DE CARVALHO</t>
  </si>
  <si>
    <t>CEF 05 DO GAMA</t>
  </si>
  <si>
    <t>HELOISA MACHADO NASCIMENTO</t>
  </si>
  <si>
    <t>HENRIQUE G FIUZA DO NASCIMENTO</t>
  </si>
  <si>
    <t>HENRIQUE LIMA XAXA</t>
  </si>
  <si>
    <t>HENRIQUE ROBERTO SOUSA SILVA</t>
  </si>
  <si>
    <t>IAN FRANKLIN PEREIRA DA SILVA</t>
  </si>
  <si>
    <t>IGOR DANIEL BUENO ROCHA</t>
  </si>
  <si>
    <t>INGRID MAYARA PEREIRA DA SILVA</t>
  </si>
  <si>
    <t>ISAAC LUCAS SOUSA ALVES LIMA</t>
  </si>
  <si>
    <t>ISABEL SANTOS GOSAVES</t>
  </si>
  <si>
    <t>ISABELA ALVES SOARES BATISTA</t>
  </si>
  <si>
    <t>ISABELA BAPTISTA SOARES</t>
  </si>
  <si>
    <t>ISABELA RIBEIRO FONTES</t>
  </si>
  <si>
    <t>ISABELA SOTO DO NASCIMENTO</t>
  </si>
  <si>
    <t>ISMAEL SILVA DE SOUSA</t>
  </si>
  <si>
    <t>ITANE SAMPAIO VIEIRA SOUSA</t>
  </si>
  <si>
    <t>IZABELLA THAIS OLIVEIRA GOMES</t>
  </si>
  <si>
    <t>IZAU GOMES QUERINO R NETO</t>
  </si>
  <si>
    <t>JAILSON FABIO RODRIGUES</t>
  </si>
  <si>
    <t>EC 204 SUL</t>
  </si>
  <si>
    <t>JAMILLE ALVES DOS SANTOS</t>
  </si>
  <si>
    <t>JANAINA BERNARDES BARROS</t>
  </si>
  <si>
    <t>JEANE YASMIN AGRIPINO FERREIRA</t>
  </si>
  <si>
    <t>JESSICA CRISTINA DOS SANTOS</t>
  </si>
  <si>
    <t>CEF 427 DE SAMAMBAIA</t>
  </si>
  <si>
    <t>JESSICA DA SILVA LOPES</t>
  </si>
  <si>
    <t>CEF DO BOSQUE</t>
  </si>
  <si>
    <t>JESSICA SOUSA DA SILVA</t>
  </si>
  <si>
    <t>JETULIO HUGO BORGES SILVA</t>
  </si>
  <si>
    <t>JHULLY ALARCAO MELO</t>
  </si>
  <si>
    <t>JOAO G ANDRADE SANTOS</t>
  </si>
  <si>
    <t>JOAO PEDRO ESTEVAO DE V M</t>
  </si>
  <si>
    <t>JOAO VICTOR PIRES DE ALMEIDA</t>
  </si>
  <si>
    <t>JONAS ALVES DE FREITAS LIMA</t>
  </si>
  <si>
    <t>EC 30 - CEILANDIA</t>
  </si>
  <si>
    <t>JORGE HENRIQUE P DA SILVA</t>
  </si>
  <si>
    <t>JORGE J DA COSTA NETO</t>
  </si>
  <si>
    <t>JOSE DAS GRACAS SILVA JUNIOR</t>
  </si>
  <si>
    <t>JUCARA HELENA OIAN SAKAMOTO</t>
  </si>
  <si>
    <t>JULIANA BEZERRA DE ANDRADE</t>
  </si>
  <si>
    <t>JULIANA DE SOUSA MOURA</t>
  </si>
  <si>
    <t>JULIE CORREIA KUSTER MAIA</t>
  </si>
  <si>
    <t>JUVENAL SILVA FERREIRA</t>
  </si>
  <si>
    <t>CEF 10 DE CEILANDIA</t>
  </si>
  <si>
    <t>KAROLINE LOPES ANDRE</t>
  </si>
  <si>
    <t>CEF 201 DE SANTA MARIA</t>
  </si>
  <si>
    <t>KAWAY WYLKE PEREIRA DOS SANTOS</t>
  </si>
  <si>
    <t>KELLY SANTOS LEONES</t>
  </si>
  <si>
    <t>LAIS MELLO GOMES</t>
  </si>
  <si>
    <t>LARISSA LAIS SILVA CUNHA</t>
  </si>
  <si>
    <t>EC VILA AREAL</t>
  </si>
  <si>
    <t>LARISSA RAIANE SOUZA DE MELO</t>
  </si>
  <si>
    <t>CED DO PAD/DF</t>
  </si>
  <si>
    <t>LARISSA SOARES DE ASSUMPCAO</t>
  </si>
  <si>
    <t>LETICIA ESTEVES REIS</t>
  </si>
  <si>
    <t>LETICIA FERNANDES RODRIGUES</t>
  </si>
  <si>
    <t>LETICIA FERREIRA OLIVEIRA</t>
  </si>
  <si>
    <t>CENTRO DE ENSINO FUNDAMENTAL 404 DE SAMAMBAIA</t>
  </si>
  <si>
    <t>LIVIA ALVES COSTA</t>
  </si>
  <si>
    <t>LIVIA BARBOSA ALVES DE SOUZA</t>
  </si>
  <si>
    <t>LORRANNY CRUZ SANTOS</t>
  </si>
  <si>
    <t>LUANA GOMES DIAS</t>
  </si>
  <si>
    <t>EC 40 DE TAGUATINGA</t>
  </si>
  <si>
    <t>LUANNA ROCHA MARTINS PEREIRA</t>
  </si>
  <si>
    <t>LUCAS ARAUJO DE OLIVEIRA</t>
  </si>
  <si>
    <t>LUCAS BATISTA DOS REIS</t>
  </si>
  <si>
    <t>LUCAS H SILVA DE MORAES</t>
  </si>
  <si>
    <t>EC 53 DE CEILANDIA</t>
  </si>
  <si>
    <t>LUCAS M MACHADO</t>
  </si>
  <si>
    <t>LUCIANO ALEF SANTOS DA SILVA</t>
  </si>
  <si>
    <t>CEF 20 DE CEILANDIA</t>
  </si>
  <si>
    <t>LUDMILLA DOS S CAMARA</t>
  </si>
  <si>
    <t>LUENI DE MELO SAGUI</t>
  </si>
  <si>
    <t>LUIS HENRIQUE DA CRUZ JORDAO</t>
  </si>
  <si>
    <t>MAICON COELHO DE SOUZA</t>
  </si>
  <si>
    <t>MAISA LIMA AMBROSIO</t>
  </si>
  <si>
    <t>MARCELLA SILVA DE ANDRADE</t>
  </si>
  <si>
    <t>MARIA LUIZA CAIRES LUZ DELALÍBER</t>
  </si>
  <si>
    <t>MARIA LUIZA DE O FERREIRA</t>
  </si>
  <si>
    <t>MARIANA DOS REIS GOMES</t>
  </si>
  <si>
    <t>MARIANA OLIVEIRA SOARES SANTOS</t>
  </si>
  <si>
    <t>CED 01 DO GUARA</t>
  </si>
  <si>
    <t>MARILENE PEREIRA DA SILVA</t>
  </si>
  <si>
    <t>MARILIA BRUZADELLI BICALHO</t>
  </si>
  <si>
    <t>MARINA MARTINS DE MIRANDA</t>
  </si>
  <si>
    <t>MATHEUS DE OLIVEIRA TIMO</t>
  </si>
  <si>
    <t>MATHEUS F LEITE</t>
  </si>
  <si>
    <t>MATHUR B MENDES</t>
  </si>
  <si>
    <t>MAURICIO MAURO SOUSA MARTINS</t>
  </si>
  <si>
    <t>MAYARA LEPORACE HADDAD ALVES</t>
  </si>
  <si>
    <t>MICAEL ALESSANCO TAHASCA AREND</t>
  </si>
  <si>
    <t>MIKAEL DO NASCIMENTO MEDEIROS</t>
  </si>
  <si>
    <t>MOISES EDUARDO SOBRAL PIMENTEL</t>
  </si>
  <si>
    <t>MONICA CAROLINE DOS S MACIEL</t>
  </si>
  <si>
    <t>MUNNIK TAYLA RIBEIRO PEDROZA</t>
  </si>
  <si>
    <t>NARA ANDEJARA GOMES DO VALE</t>
  </si>
  <si>
    <t>NATAHLIA YUNA ESAKI DUTRA</t>
  </si>
  <si>
    <t>NATALHA PALOMA ARAUJO</t>
  </si>
  <si>
    <t>PAULO HENRIQUE NUNES SILVA</t>
  </si>
  <si>
    <t>PAULO RICARDO B DE C FILHO</t>
  </si>
  <si>
    <t>PEDRO HENRIQUE MADANELO</t>
  </si>
  <si>
    <t>PEDRO HENRIQUE O DA SILVA</t>
  </si>
  <si>
    <t>PEDRO LUIS ESCOBAR BRUSSI FILHO</t>
  </si>
  <si>
    <t>PEDRO RAFAEL TASSI DE O GOMES</t>
  </si>
  <si>
    <t>PIETRO NAZAR NEIVA</t>
  </si>
  <si>
    <t>POLLYANE DA SILVA SOARES</t>
  </si>
  <si>
    <t>RAFAEL CAVAIGNAC RIBEIRO BO</t>
  </si>
  <si>
    <t>RAFAEL DA COSTA LONGUINHO</t>
  </si>
  <si>
    <t>RANIERY ALMEIDA DE OLIVEIRA</t>
  </si>
  <si>
    <t>RAPHAEL TEIXEIRA DE MENEZES</t>
  </si>
  <si>
    <t>RAUL VICTOR PEREIRA S ALVES</t>
  </si>
  <si>
    <t>RAYNE CAITANO DE SOUSA</t>
  </si>
  <si>
    <t>CEF 17 DE TAGUATINGA</t>
  </si>
  <si>
    <t>REBECA RODRIGUES FLORENCIO</t>
  </si>
  <si>
    <t>RODRIGO OTAVIO VALENTE R SILVA</t>
  </si>
  <si>
    <t>RODRIGO PERIN FERNANDES</t>
  </si>
  <si>
    <t>RUTH ITUNU ADEWONUOLA</t>
  </si>
  <si>
    <t>RUTH MADAY BRITO MARTINS</t>
  </si>
  <si>
    <t>SABRINA SUELEN S DE MESQUITA</t>
  </si>
  <si>
    <t>CEF 08 DE SOBRADINHO</t>
  </si>
  <si>
    <t>SALATIEL R BARBOSA DE OLIVEIRA JUNIOR</t>
  </si>
  <si>
    <t>SAMARA KIRMSE B NUNES</t>
  </si>
  <si>
    <t>SAMUEL MEDEIROS C DA SILVA</t>
  </si>
  <si>
    <t>SARA DOS ANJOS BARBOSA VIEIRA</t>
  </si>
  <si>
    <t>SARAH DAMAS SOARES</t>
  </si>
  <si>
    <t>CEF 02 DE BRAZLANDIA</t>
  </si>
  <si>
    <t>SAULO CARDOSO BARRETO</t>
  </si>
  <si>
    <t>SAULO MARIANO DA SILVA</t>
  </si>
  <si>
    <t>SAVIA RAVENNA DE SOUSA CASTRO</t>
  </si>
  <si>
    <t>SINTIA LORENA ARAUJO DE PAULO</t>
  </si>
  <si>
    <t>STEPHANY FERREIRA MAGALHAES</t>
  </si>
  <si>
    <t>SUELEN OLIVEIRA A DE SOUSA</t>
  </si>
  <si>
    <t>SUZANE SULIANE VITORINO</t>
  </si>
  <si>
    <t>TANDISSON DA SILVA BRAGA</t>
  </si>
  <si>
    <t>TATIANA BEZERRA DOS SANTOS S</t>
  </si>
  <si>
    <t>TATIANE APARECIDA ALVES</t>
  </si>
  <si>
    <t>THAIS ALVES NASCIMENTO</t>
  </si>
  <si>
    <t>THAIS RANY AMORIM SOARES</t>
  </si>
  <si>
    <t>THAMILE HELENA DE O PEREIRA</t>
  </si>
  <si>
    <t>CEF 120 DE SAMAMBAIA</t>
  </si>
  <si>
    <t>THANIA EVELLIN G DE ARAUJO</t>
  </si>
  <si>
    <t>THANIA POSSEBON DE OLIVEIRA</t>
  </si>
  <si>
    <t>THIAGO DOS S D ALVES</t>
  </si>
  <si>
    <t>THIAGO GUIMARAES ALVES</t>
  </si>
  <si>
    <t>THIAGO MARQUES SANTOS</t>
  </si>
  <si>
    <t>THIAGO WALLACE GONCALVES DOS S</t>
  </si>
  <si>
    <t>TIAGO DOS REIS LEITE</t>
  </si>
  <si>
    <t>VALMILENO DOS SANTOS ARAUJO</t>
  </si>
  <si>
    <t>VICTOR OLIVEIRA MELO</t>
  </si>
  <si>
    <t>VICTORIA C G DA COSTA</t>
  </si>
  <si>
    <t>VINICIUS RODRIGUES M DE ARAUJO</t>
  </si>
  <si>
    <t>WALLYSON RUAN TEIXEIRA GUEDES</t>
  </si>
  <si>
    <t>WELBER NOGUEIRA DE SOUSA</t>
  </si>
  <si>
    <t>WESLEY ROBERTO Q COSTA</t>
  </si>
  <si>
    <t>WEVERTON BORGES DO NASCIMENTO</t>
  </si>
  <si>
    <t>WILLIAN VIDAL CARVALHO COSTA</t>
  </si>
  <si>
    <t>WILTON ALVES DE SOUZA</t>
  </si>
  <si>
    <t>WILTON DA SILVA RODRIGUES</t>
  </si>
  <si>
    <t>YAGO SANTOS DA SILVA</t>
  </si>
  <si>
    <t>YASMIN VITOR SENA</t>
  </si>
  <si>
    <t>YURI HUAGNER CARDOSO BORGES</t>
  </si>
  <si>
    <t>ABBEL CARLOS P MENDES</t>
  </si>
  <si>
    <t>ACHILLES A OLIVEIRA</t>
  </si>
  <si>
    <t>ADRIANO DE BRITO LOPES</t>
  </si>
  <si>
    <t>ALANA BAETA VASCONCELOS NEVES</t>
  </si>
  <si>
    <t>ALEX OLIVEIRA SILVA</t>
  </si>
  <si>
    <t>ALINE SHAYURI Y DE SOUZA</t>
  </si>
  <si>
    <t>ANA CLAUDIA CARDOSO DE SOUZA</t>
  </si>
  <si>
    <t>ANA MARIA SILVA OLIVEIRA</t>
  </si>
  <si>
    <t>CEF 10 DO GAMA</t>
  </si>
  <si>
    <t>ANGELICA FELIX LARINDO SILVA</t>
  </si>
  <si>
    <t>ARION DE SOUZA CRUZ</t>
  </si>
  <si>
    <t>ARTHUR SZERMAN T ALVES</t>
  </si>
  <si>
    <t>BEATRIZ DE BARROS M GARCEZ</t>
  </si>
  <si>
    <t>CED 05 DO GAMA</t>
  </si>
  <si>
    <t>BIANCA FONSECA DE FREITAS</t>
  </si>
  <si>
    <t>BRAULIO MARQUES GUEDES</t>
  </si>
  <si>
    <t>BRIAN ALVES PRADO</t>
  </si>
  <si>
    <t>BRUNA FRANCISCA COSTA</t>
  </si>
  <si>
    <t>BRUNA MARTINI</t>
  </si>
  <si>
    <t>BRUNO ARAUJO BESERRA LAGO</t>
  </si>
  <si>
    <t>BRUNO FERNANDES BATISTA FELIX</t>
  </si>
  <si>
    <t>CAMILA ARAKAWA FERREIRA</t>
  </si>
  <si>
    <t>CARLOS EDUARDO MENDONCA</t>
  </si>
  <si>
    <t>CARLOS HENRIQUE MORAES MORETTI</t>
  </si>
  <si>
    <t>CAROLINE C CAIXETA</t>
  </si>
  <si>
    <t>CASSIA AGAPITO DOS SANTOS</t>
  </si>
  <si>
    <t>CLAUDIO EDUARDO ARAUJO PEREIRA</t>
  </si>
  <si>
    <t>DANIEL LUCAS SILVA SANTIAGO</t>
  </si>
  <si>
    <t>CED 01 DO CRUZEIRO</t>
  </si>
  <si>
    <t>DAVID CASTRO DA COSTA</t>
  </si>
  <si>
    <t>DENISE ELOAR FERREIRA DE SOUSA</t>
  </si>
  <si>
    <t>DIEGO DE MATOS</t>
  </si>
  <si>
    <t>DIEGO RODRIGUES NUNES</t>
  </si>
  <si>
    <t>DIOGO CARNEIRO FERREIRA</t>
  </si>
  <si>
    <t>DIOVANE ALVES DA SILVA</t>
  </si>
  <si>
    <t>DOROTEU CILAS SOARES JUNIOR</t>
  </si>
  <si>
    <t>DYONNE SOARES GONCALVES</t>
  </si>
  <si>
    <t>ELISABETE L MORAIS FERREIRA</t>
  </si>
  <si>
    <t>ELIZA DE LIMA CUNHA</t>
  </si>
  <si>
    <t>ELLIENNE M SOARES X DOS SANTOS</t>
  </si>
  <si>
    <t>CEF 312 DE SAMAMBAIA</t>
  </si>
  <si>
    <t>EMANUEL FRANCA OLIVEIRA</t>
  </si>
  <si>
    <t>ENOQUE JUNIO DA ROCHA CALADO</t>
  </si>
  <si>
    <t>ERIC VINICIUS DA SILVA</t>
  </si>
  <si>
    <t>ERICA LIMA AMBROSIO</t>
  </si>
  <si>
    <t>ERIKA SAMARA PINHEIRO DE SA</t>
  </si>
  <si>
    <t>ERNANE FERNANDES LOPES</t>
  </si>
  <si>
    <t>FELIPE MOREIRA DE ALBUQUERQUE</t>
  </si>
  <si>
    <t>FELIPI S DOS SANTOS</t>
  </si>
  <si>
    <t>FERNANDA FARIAS TRINDADE</t>
  </si>
  <si>
    <t>FERNANDA FONSECA FERREIRA</t>
  </si>
  <si>
    <t>FILIPE ROGERIO FERREIRA MELO</t>
  </si>
  <si>
    <t>FRANCISCO ALLAN F TAVARES</t>
  </si>
  <si>
    <t>FRANCISCO JUNIO DE LIMA</t>
  </si>
  <si>
    <t>FRANCISCO RONIELLY F DE SOUSA</t>
  </si>
  <si>
    <t>GABRIEL GUIMARAES L DE OLIVEIR</t>
  </si>
  <si>
    <t>GABRIEL HENRIQUE L DE OLIVEIRA</t>
  </si>
  <si>
    <t>GABRIEL LUZ MOREIRA DE ABREU</t>
  </si>
  <si>
    <t>GABRIELA SILVA OLIVEIRA</t>
  </si>
  <si>
    <t>GABRIELLA DE OLIVEIRA ESTEVES</t>
  </si>
  <si>
    <t>GISELE BUSSINGER CRUZ</t>
  </si>
  <si>
    <t>HAMILTON DIAS DE ANDRADE</t>
  </si>
  <si>
    <t>HELIO GUILHERME DE A LARA</t>
  </si>
  <si>
    <t>HENRIQUE LUCAS MENEZES OLIVEIRA</t>
  </si>
  <si>
    <t>HERIK BANDEIRA DOS PASSOS</t>
  </si>
  <si>
    <t>HERIKA LORENA</t>
  </si>
  <si>
    <t>HUDSON DE JESUS OLIVEIRA</t>
  </si>
  <si>
    <t>IAGO JUNIOR LOPES</t>
  </si>
  <si>
    <t>IGOR DE SOUZA SILVA</t>
  </si>
  <si>
    <t>JEAN FRANCISCO DE SOUZA</t>
  </si>
  <si>
    <t>CEF RIO PRETO</t>
  </si>
  <si>
    <t>JEAN VICTOR COELHO DA SILVA</t>
  </si>
  <si>
    <t>JESSICA ANDREA F DE LIMA</t>
  </si>
  <si>
    <t>JESSICA FERREIRA DA SILVA</t>
  </si>
  <si>
    <t>JHONFRANCISCO DA SILVA SANTOS</t>
  </si>
  <si>
    <t>JOAO BOSCO LOPES DE S JUNIOR</t>
  </si>
  <si>
    <t>JOAO PAULO VENTORIM R PAULIN</t>
  </si>
  <si>
    <t>JOAO PEDRO DOS SANTOS</t>
  </si>
  <si>
    <t>JONATHAN PALHARES RABELO GOMES</t>
  </si>
  <si>
    <t>JONATHAS SILVA DE OLIVEIRA</t>
  </si>
  <si>
    <t>CEF 306 DE RECANTO DAS EMAS</t>
  </si>
  <si>
    <t>JULIANA CORDEIRO DA CUNHA</t>
  </si>
  <si>
    <t>JULIANO SATOS DE LIMA</t>
  </si>
  <si>
    <t>JULIO CESAR PINTO SANTOS</t>
  </si>
  <si>
    <t>KAMILA DA SILVA FERREIRA</t>
  </si>
  <si>
    <t>KARINE JOST C M LIMA</t>
  </si>
  <si>
    <t>KARINI LUANA SANTOS PAVELQUESI</t>
  </si>
  <si>
    <t>KAROLLINE RAMOS DA SILVA</t>
  </si>
  <si>
    <t>KAROLYNE ARANTES VASCONCELOS</t>
  </si>
  <si>
    <t>KELLYTON SANTOS S LISBOA</t>
  </si>
  <si>
    <t>KESIA MONIELY SILVA DE A COSTA</t>
  </si>
  <si>
    <t>LAISSA VERONICA B PEREIRA</t>
  </si>
  <si>
    <t>LARISSA ALENCAR RODRIGUES</t>
  </si>
  <si>
    <t>LEANDRO OLIVEIRA A DE MORAES</t>
  </si>
  <si>
    <t>CEF 03 DE BRASILIA</t>
  </si>
  <si>
    <t>LEONARDO MARTINS</t>
  </si>
  <si>
    <t>CEF VENDINHA</t>
  </si>
  <si>
    <t>LETICIA BESERRA BRANDAO</t>
  </si>
  <si>
    <t>LETICIA DE SOUSA LOPES</t>
  </si>
  <si>
    <t>LUCAS PEREIRA GUIMARAES</t>
  </si>
  <si>
    <t>LUCIANA SAEMI NAKANISHI</t>
  </si>
  <si>
    <t>LUIZ FELLYPE G ANTUNES</t>
  </si>
  <si>
    <t>LUMA DAYANE DE C F BRAGA</t>
  </si>
  <si>
    <t>MACARIA FERREIRA DUARTE</t>
  </si>
  <si>
    <t>MARCELLO CAIO RAMON E BARROS FERREIRA</t>
  </si>
  <si>
    <t>MARCIA GEORDANIA ALVES ARAUJO</t>
  </si>
  <si>
    <t>MAURICIO ESTRELA C PARREIA</t>
  </si>
  <si>
    <t>MAYARA BARBSA MATIA S PEREIRA</t>
  </si>
  <si>
    <t>MIGUEL DE SOUZA ANDRADE</t>
  </si>
  <si>
    <t>MILENA FERNANDES DA ROCHA</t>
  </si>
  <si>
    <t>NATALIA DE MENEZES BARBOSA</t>
  </si>
  <si>
    <t>NATALIA GUEDES BARROS</t>
  </si>
  <si>
    <t>NATHALIA CRISTINA R SOEIRA</t>
  </si>
  <si>
    <t>PATRICIA ALVES DA CUNHA</t>
  </si>
  <si>
    <t>PATRICK KARION SIQUEIRA</t>
  </si>
  <si>
    <t>PAULO H MARUNO JUSTINO</t>
  </si>
  <si>
    <t>PAULO HENRIQUE CELESTINO</t>
  </si>
  <si>
    <t>PEDRO HENRIQUE RODRIGUES VIANA</t>
  </si>
  <si>
    <t>PEDRO THIAGO R DE ALCANTARA</t>
  </si>
  <si>
    <t>RAFAEL CORREA</t>
  </si>
  <si>
    <t>RAIANNY BESERRA NORONHA</t>
  </si>
  <si>
    <t>RAISSA ARVELLOS DIAS</t>
  </si>
  <si>
    <t>RAPHAEL FERNANDES ARAUJO</t>
  </si>
  <si>
    <t>RARYSON GERMINO DOS SANTOS</t>
  </si>
  <si>
    <t>CED 07 DE CEILANDIA</t>
  </si>
  <si>
    <t>RAUL HENRIQUE O DA COSTA</t>
  </si>
  <si>
    <t>REBECA DOS SANTOS DE MOURA</t>
  </si>
  <si>
    <t>RICARDO CASTRO DE AQUINO</t>
  </si>
  <si>
    <t>RICARDO DOURADO PORDEUS</t>
  </si>
  <si>
    <t>ROBERCON ALVES DO CARMO</t>
  </si>
  <si>
    <t>RODOLPHO BRUNNO</t>
  </si>
  <si>
    <t>RODRIGO SANTANA GONCALVES</t>
  </si>
  <si>
    <t>ROGES SOUSA DE OLIVEIRA</t>
  </si>
  <si>
    <t>RONALDO SORTIAGO PEIXOTO</t>
  </si>
  <si>
    <t>RONNEY VALERIANO DOS SANTOS</t>
  </si>
  <si>
    <t>STEPHANYE C MM DO NASCIMENTO</t>
  </si>
  <si>
    <t>TALITA BEZERRA DE ARAUJO BUENO</t>
  </si>
  <si>
    <t>TAYLLON JEFFERSON DA S ALVES</t>
  </si>
  <si>
    <t>THAIS C BATISTA LIRA</t>
  </si>
  <si>
    <t>THUYANNE DE O FRANCA</t>
  </si>
  <si>
    <t>VICTOR JOSE NERIS DO PRADO</t>
  </si>
  <si>
    <t>VICTOR MATHEUS M PINTO</t>
  </si>
  <si>
    <t>VICTOR SABINO CORTES</t>
  </si>
  <si>
    <t>VICTOR UNOSKE CARVALHO TUTIDA</t>
  </si>
  <si>
    <t>VICTORIA LORENA O SIMPLICIO</t>
  </si>
  <si>
    <t>VINICIUS DA SILVA NOGUEIRA</t>
  </si>
  <si>
    <t>VITOR RAFAEL ROCHA DE SOUZA</t>
  </si>
  <si>
    <t>VITOR S DO NASCIMENTO</t>
  </si>
  <si>
    <t>WALDENOR RAMONE JUVITO GOMES</t>
  </si>
  <si>
    <t>WALLYSON DA SILVA SANTOS</t>
  </si>
  <si>
    <t>WILLIAN MARIANO ALVES DE SOUZA</t>
  </si>
  <si>
    <t>YASSER MOURA HAMIDAH</t>
  </si>
  <si>
    <t>YURI G B DE ABREU</t>
  </si>
  <si>
    <t>YURI GONCALVES ROCHA</t>
  </si>
  <si>
    <t>AGOSTINHO F TEIXEIRA CORREA</t>
  </si>
  <si>
    <t>ALEX CARDOSO DOS REIS</t>
  </si>
  <si>
    <t>CED 01 DE PLANALTINA</t>
  </si>
  <si>
    <t>ALEX DA SILVA GOMES</t>
  </si>
  <si>
    <t>ALEX SALES BARRENSE</t>
  </si>
  <si>
    <t>ALINE ROCHA DE SOUSA</t>
  </si>
  <si>
    <t>AMANDA MARTINS BARBOSA</t>
  </si>
  <si>
    <t>ANA MIZUE TOMINAGA</t>
  </si>
  <si>
    <t>ANDERSON GUEDES FONSECA DE BRI</t>
  </si>
  <si>
    <t>CED 03 DE BRAZLÂNDIA</t>
  </si>
  <si>
    <t>ANDERSON J DE OLIVEIRA NUNES</t>
  </si>
  <si>
    <t>ANDRE LUIZ SANTANA SILVA</t>
  </si>
  <si>
    <t>ANDREA RIVELO ALEXANDRE</t>
  </si>
  <si>
    <t>CED 02 DO GUARA</t>
  </si>
  <si>
    <t>ANGELITA DE CASTRO FERNANDEZ TORRES</t>
  </si>
  <si>
    <t>ARNON JOSE R ALVES JR</t>
  </si>
  <si>
    <t>CEM 03 DE TAGUATINGA</t>
  </si>
  <si>
    <t>BARBARA SANTIAGO PEDREIRA</t>
  </si>
  <si>
    <t>BRUCE GOMES ARAUJO</t>
  </si>
  <si>
    <t>CEF 21 DE CEILANDIA</t>
  </si>
  <si>
    <t>BRUNA CARVALHO DE MEDEIROS</t>
  </si>
  <si>
    <t>CEM 304 DE SAMAMBAIA</t>
  </si>
  <si>
    <t>BRUNO JORDANO BARROS MARINHO</t>
  </si>
  <si>
    <t>CAINA SOUZA SILVA</t>
  </si>
  <si>
    <t>CARLOS LAZARO DE O M FILHO</t>
  </si>
  <si>
    <t>CARLOS WASHINGTON DE SOUZA BRITO</t>
  </si>
  <si>
    <t>CHARLES DANIEL DE OLIVEIRA</t>
  </si>
  <si>
    <t>CLEVERSON DE SOUZA FERNANDES</t>
  </si>
  <si>
    <t>CRISTIANE SOARES DE OLIVEIRA</t>
  </si>
  <si>
    <t>DANIEL LESTINGE</t>
  </si>
  <si>
    <t>DANILO CAVALCANTE DE SOUSA</t>
  </si>
  <si>
    <t>DANILO JOSE FRANZIM MIRANDA</t>
  </si>
  <si>
    <t>DAVID DE ARAUJO SOUSA</t>
  </si>
  <si>
    <t>DEREK WILLIAN ANDRADE DE SOUZA</t>
  </si>
  <si>
    <t>DIEGO NUNES DE ASSIS</t>
  </si>
  <si>
    <t>DIEGO SANTOS DE LAVOR</t>
  </si>
  <si>
    <t>DIOGO LUIS DA SILVA</t>
  </si>
  <si>
    <t>DOUGLAS BRAZ COSTA OLIVEIRA</t>
  </si>
  <si>
    <t>DYAGO PAULO MUNIZ DE LIMA</t>
  </si>
  <si>
    <t>EDUARDO BASSO DE MORAES JUNIOR</t>
  </si>
  <si>
    <t>ELIAS ALVES DA SILVA</t>
  </si>
  <si>
    <t>CEM 01 DE SAO SEBASTIAO</t>
  </si>
  <si>
    <t>ESTEFANE ALVES ROSA</t>
  </si>
  <si>
    <t>EURIPEDES ANTONIO DA SILVA JR</t>
  </si>
  <si>
    <t>EVERTON NYGHEL MORAIS SANTOS</t>
  </si>
  <si>
    <t>FABRICIO CARVALHO SRDIC</t>
  </si>
  <si>
    <t>FELIPE LIMA DE HOLANDA</t>
  </si>
  <si>
    <t>FELIPPE DANYEL MELO CARVALHO</t>
  </si>
  <si>
    <t>FERNANDO COSTA PEREIRA</t>
  </si>
  <si>
    <t>FERNANDO DISEGNA DANTAS DE MED</t>
  </si>
  <si>
    <t>GABRIEL HELENO GONCALVES</t>
  </si>
  <si>
    <t>GEDSON GONCALVES DA SILVA</t>
  </si>
  <si>
    <t>GESSICA DE L SILVA</t>
  </si>
  <si>
    <t>GUILHERME AUGUSTO</t>
  </si>
  <si>
    <t>GUILHERME F BATISTA</t>
  </si>
  <si>
    <t>HELEN NAYARA ALVES DE SOUZA</t>
  </si>
  <si>
    <t>HENRIQUE GUEDES OLIVEIRA</t>
  </si>
  <si>
    <t>HYZANDEY CASTRO ALVES</t>
  </si>
  <si>
    <t>IGOR KLEITO SANTOS</t>
  </si>
  <si>
    <t>IZABEL DE ASSIS DA SILVA</t>
  </si>
  <si>
    <t>IZAIAS ALVES CARDOSO FILHO</t>
  </si>
  <si>
    <t>JACKSON PERTUSATTI</t>
  </si>
  <si>
    <t>JAQUELINE OLIVEIRA DA CAMARA</t>
  </si>
  <si>
    <t>JESSICA ABRANTES CAMPOS</t>
  </si>
  <si>
    <t>JESSICA CHRISTINA DE L BARROS</t>
  </si>
  <si>
    <t>JESSICA MALTA DE SOUZA</t>
  </si>
  <si>
    <t>JOAO CALIXTO BONFIM NETO</t>
  </si>
  <si>
    <t>JOHN WILLY DE SOUZA ROSA</t>
  </si>
  <si>
    <t>JULIO CEZAR GONCALVES DIAS</t>
  </si>
  <si>
    <t>KLEXYUZ VINICIUS LOURENÇO GARCIA</t>
  </si>
  <si>
    <t>LUCAS LACERDA DE SOUZA DOS SANTOS</t>
  </si>
  <si>
    <t>LUCAS MARTELLETTI DE JESUS</t>
  </si>
  <si>
    <t>LUCAS XAVIER ROCHA FIGUEIREDO</t>
  </si>
  <si>
    <t>MAIRA TELES TEIXEIRA</t>
  </si>
  <si>
    <t>MARCELO MOTA BARROSO</t>
  </si>
  <si>
    <t>MARCIO DA SILVA MOURA</t>
  </si>
  <si>
    <t>MARILIA CAMPANELLA DE ASSUNCAO</t>
  </si>
  <si>
    <t>MATEUS B VERAS</t>
  </si>
  <si>
    <t>MATEUS S DOS ANJOS</t>
  </si>
  <si>
    <t>MICAEL PORTELA FREITAS</t>
  </si>
  <si>
    <t>MIGUEL A B PORTELA</t>
  </si>
  <si>
    <t>MILENA VICENTINI DE CARVALHO</t>
  </si>
  <si>
    <t>MILTON JOSE P SEGUNDO</t>
  </si>
  <si>
    <t>NATHALIA V ALVARENGA</t>
  </si>
  <si>
    <t>ORLANDO MARLEY FILHO</t>
  </si>
  <si>
    <t>PRISCILA STEFANNY ROSA LEAO</t>
  </si>
  <si>
    <t>RAFAEL DE ASSIS PAULA</t>
  </si>
  <si>
    <t>RAFAEL DOS SANTOS BRITO</t>
  </si>
  <si>
    <t>RAFAEL OLIVEIRA SUILVA</t>
  </si>
  <si>
    <t>RAFAEL RABELO DE CARVALHO</t>
  </si>
  <si>
    <t>RAFAEL RODRIGUES MAGALHAES</t>
  </si>
  <si>
    <t>RENAZTO DA COSTA MOTTA JUNIOR</t>
  </si>
  <si>
    <t>RICARDO PAIVA DOS REIS</t>
  </si>
  <si>
    <t>RIKY WILLY NUNES DE SOUSA</t>
  </si>
  <si>
    <t>ROBERT WILSON DE MENEZES LELIS</t>
  </si>
  <si>
    <t>RODRIGO DA SILVA FAUSTINO</t>
  </si>
  <si>
    <t>ROLFF KEVEN SANTOS FERREIRA</t>
  </si>
  <si>
    <t>CENTRO EDUCACIONAL 04 DE TAGUATINGA</t>
  </si>
  <si>
    <t>VICTOR AUGUSTO DE ARAÚJO SANTOS</t>
  </si>
  <si>
    <t>VICTOR AUGUSTO N PENNINGTON</t>
  </si>
  <si>
    <t>VICTOR T SILVA TASHIRO</t>
  </si>
  <si>
    <t>VINICIUS MOTA CAMPOS</t>
  </si>
  <si>
    <t>WALTER AIRES DA SILVA</t>
  </si>
  <si>
    <t>WEKSSON ARAUJO REIS E SILVA</t>
  </si>
  <si>
    <t>WESKLEY RODRIGUES DOS SANTOS</t>
  </si>
  <si>
    <t>WESLEY TORRES P SAMPAIO</t>
  </si>
  <si>
    <t>WESLEY VAGNER SILVA ROCHA</t>
  </si>
  <si>
    <t>WEVERTTON FELIPE BRASIL DE O</t>
  </si>
  <si>
    <t>WILLIAM BERNARDES S DUARTE</t>
  </si>
  <si>
    <t>WINDSON RODRIGO DOS S ANDRADE</t>
  </si>
  <si>
    <t>YE WEIJIE</t>
  </si>
  <si>
    <t>CED 02 DO CRUZEIRO</t>
  </si>
  <si>
    <t>ALBERTO BARREIRA C JUNIOR</t>
  </si>
  <si>
    <t>CEF POMPILIO MARQUES DE SOUZA</t>
  </si>
  <si>
    <t>ALINE CARVALHO RODRIGUES</t>
  </si>
  <si>
    <t>ALISSON ALVES DE SOUZA</t>
  </si>
  <si>
    <t>ANA CAROLINA CARDOSO GONCALVES</t>
  </si>
  <si>
    <t>ANA PAULA OLIVEIRA NASCIMENTO</t>
  </si>
  <si>
    <t>CED 07 DO GAMA</t>
  </si>
  <si>
    <t>ANA VITORIA A C DE CARVALHO</t>
  </si>
  <si>
    <t>ANDRE TIAGO COSTA ALMEIDA</t>
  </si>
  <si>
    <t>ANDRESSA HELLEN B DA SILVA</t>
  </si>
  <si>
    <t>ANDRESSA SILVA ALMEIDA</t>
  </si>
  <si>
    <t>ANNA CAROLINY DE SANTANA SILVA</t>
  </si>
  <si>
    <t>ANNE LISE CALISTO MENDES</t>
  </si>
  <si>
    <t>ARTHUR NONATO RIBEIRO BRANDAO</t>
  </si>
  <si>
    <t>ARTHUR SANTOS PEREIRA</t>
  </si>
  <si>
    <t>BEATRIZ MARTINS GRACIANO</t>
  </si>
  <si>
    <t>BEATRIZ MITIE DE LIMA</t>
  </si>
  <si>
    <t>BIANCA ALVES RIBEIRO</t>
  </si>
  <si>
    <t>BIANCA F FERNANDES TEIXEIRA</t>
  </si>
  <si>
    <t>BRUNA DE SOUZA LIMA</t>
  </si>
  <si>
    <t>BRUNO LIMA BARROS</t>
  </si>
  <si>
    <t>BRUNO LUIZ KAUST E SA</t>
  </si>
  <si>
    <t>CAIO AZEVEDO MOREIRA</t>
  </si>
  <si>
    <t>CARLOS HENRIQUE R MODESTO</t>
  </si>
  <si>
    <t>CARLOS ROBERTO DE C NETO</t>
  </si>
  <si>
    <t>CHEN WEIJIE</t>
  </si>
  <si>
    <t>CINTHIA MUNIZ MARTINS</t>
  </si>
  <si>
    <t>CLAUDIA FERNANDA FROTA</t>
  </si>
  <si>
    <t>DANIEL ALCIDES DA COSTA</t>
  </si>
  <si>
    <t>DANIEL ANDRADE REIS</t>
  </si>
  <si>
    <t>DANIEL BATISTA DE OLIVEIRA</t>
  </si>
  <si>
    <t>EC 316 DE SANTA MARIA</t>
  </si>
  <si>
    <t>DANIEL BORGES PINHEIRO</t>
  </si>
  <si>
    <t>DANIELA BANDEIRA URBINA</t>
  </si>
  <si>
    <t>DANIELA CARNEIRO NOGUEIRA</t>
  </si>
  <si>
    <t>DANILO BORGES DOS SANTOS ASSUNCAO</t>
  </si>
  <si>
    <t>DANILO SILVA DE MESQUITA</t>
  </si>
  <si>
    <t>CED TAQUARA</t>
  </si>
  <si>
    <t>DOUGLAS LOUZEIRO DOS SANTOS</t>
  </si>
  <si>
    <t>CEF GESNER TEIXEIRA</t>
  </si>
  <si>
    <t>DOUGLAS MOURA EVANGELISTA</t>
  </si>
  <si>
    <t>DOUGLAS SOUZA ALVES</t>
  </si>
  <si>
    <t>EDUARDO VITAL ALENCAR CUNHA</t>
  </si>
  <si>
    <t>ELISIO HENRIQUE B S SOUTO</t>
  </si>
  <si>
    <t>ESTHER MODESTO DA SILVA</t>
  </si>
  <si>
    <t>EUDES CORREA ALVES</t>
  </si>
  <si>
    <t>FABIO DA SILVA SOARES</t>
  </si>
  <si>
    <t>FABIO HENRIQUE DE SOUZA SILVA</t>
  </si>
  <si>
    <t>FELIPE DOS SANTOS NOVAIS</t>
  </si>
  <si>
    <t>FELIPE MEDEIROS LIRA</t>
  </si>
  <si>
    <t>FELIPE MOUTINHO DE OLIVEIRA</t>
  </si>
  <si>
    <t>GABRIEL DOS SANTOS SILVA</t>
  </si>
  <si>
    <t>GABRIEL EUSEBIO SANTANA</t>
  </si>
  <si>
    <t>GABRIEL MARTINS DE MIRANDA</t>
  </si>
  <si>
    <t>GABRIEL SANTANA DE SOUZA</t>
  </si>
  <si>
    <t>GABRIEL SOUZA DE ALMEIDA</t>
  </si>
  <si>
    <t>GENIVAL FERREIRA DOS S FILHO</t>
  </si>
  <si>
    <t>GEOVANE DE OLIVEIRA SALES</t>
  </si>
  <si>
    <t>GEOVANE DOS SANTOS MOURA</t>
  </si>
  <si>
    <t>GIOVANNI ARAUJO</t>
  </si>
  <si>
    <t>GIULIA FARIA ZIMA</t>
  </si>
  <si>
    <t>GRACE ANNE BARROS FERREIRA</t>
  </si>
  <si>
    <t>EC 214 SUL</t>
  </si>
  <si>
    <t>GUILHERME BRAGA DA TRINDADE</t>
  </si>
  <si>
    <t>GUILHERME LOPES NOGUEIRA</t>
  </si>
  <si>
    <t>GUILHERME WILLER DIAS ARAUJO</t>
  </si>
  <si>
    <t>GUSTAVO DE SOUZA DA SILVA</t>
  </si>
  <si>
    <t>HENRIQUE DOS SANTOS GAMELEIRA</t>
  </si>
  <si>
    <t>CEF 25 DE CEILANDIA</t>
  </si>
  <si>
    <t>HILDEMARKSON O N SILVA</t>
  </si>
  <si>
    <t>HOSMAR MOREIRA DE HOLANDA</t>
  </si>
  <si>
    <t>CEF 106 DO RECANTO DAS EMAS</t>
  </si>
  <si>
    <t>HUGO DE SOUZA OLIVEIRA</t>
  </si>
  <si>
    <t>CEF 16 DE CEILANDIA</t>
  </si>
  <si>
    <t>IGOR OLIVEIRA ALVES</t>
  </si>
  <si>
    <t>ISABELA CRISTINA G DOS SANTOS</t>
  </si>
  <si>
    <t>CEF PIPIRIPAU II</t>
  </si>
  <si>
    <t>ISADORA ALVIM GOMES PINHO</t>
  </si>
  <si>
    <t>ISRAEL GARCIA DE OLIVEIRA</t>
  </si>
  <si>
    <t>JADI CRISTINNE RIBAS</t>
  </si>
  <si>
    <t>JEFFERSON FERNANDES DE SOUZA</t>
  </si>
  <si>
    <t>JENNIFER JOSI SANTOS GOMES</t>
  </si>
  <si>
    <t>JOAO FELIPE DA SILVA ALMEIDA</t>
  </si>
  <si>
    <t>JOAO LUCAS MEINE MARTINS</t>
  </si>
  <si>
    <t>JOAO MARCELO GUIMARAES DOURADO</t>
  </si>
  <si>
    <t>JOAO PEDRO CALDAS VIDAL</t>
  </si>
  <si>
    <t>JOAO VITOR ARAUJO MOURA</t>
  </si>
  <si>
    <t>JOAO VITOR NUNES DE SOUZA</t>
  </si>
  <si>
    <t>JOAO VITOR SERPA MOREIRA</t>
  </si>
  <si>
    <t>JOAO VITOR SOARES DE SOUSA</t>
  </si>
  <si>
    <t>JOSE CAIMON PINHEIRO SOARES</t>
  </si>
  <si>
    <t>JULIA PEREIRA BATISTA</t>
  </si>
  <si>
    <t>JULIANA DE ANDRADE CARDOSO</t>
  </si>
  <si>
    <t>JULIO CESAR PRADO SOARES</t>
  </si>
  <si>
    <t>KAIO CESAR GONCALVES</t>
  </si>
  <si>
    <t>KAMILA DE ANDRADE SILVA</t>
  </si>
  <si>
    <t>CEF RODEADOR</t>
  </si>
  <si>
    <t>KARINA VIANA GONCALVES</t>
  </si>
  <si>
    <t>CEF SAO JOSE</t>
  </si>
  <si>
    <t>KATIA DUTRA DA SILVA</t>
  </si>
  <si>
    <t>KELLY DE SOUZA GOMES QUEIROZ</t>
  </si>
  <si>
    <t>KERLEY DE SOUSA SANTOS</t>
  </si>
  <si>
    <t>KESIANY MAXIMA DE SOUZA</t>
  </si>
  <si>
    <t>LARISSA MORENO DE ALMEIDA</t>
  </si>
  <si>
    <t>LAURO CARVALHO BORGES</t>
  </si>
  <si>
    <t>LEANDRO MAURICIO POVOA FIX</t>
  </si>
  <si>
    <t>LEANDRO SANTOS SOUZA</t>
  </si>
  <si>
    <t>LERISON ADRIANO F FERNANDES</t>
  </si>
  <si>
    <t>CEF 02 DO RIACHO FUNDO</t>
  </si>
  <si>
    <t>LETICIA CRISTINA DA SILVA LIMA</t>
  </si>
  <si>
    <t>CEF LAGO OESTE</t>
  </si>
  <si>
    <t>LETICIA DA SILVA ARAUJO</t>
  </si>
  <si>
    <t>LETICIA R F LIMA</t>
  </si>
  <si>
    <t>LOSLENNE SANTOS LIMA</t>
  </si>
  <si>
    <t>LUCAS DIOGO CAIXETA</t>
  </si>
  <si>
    <t>LUCAS MACIEL DA ROCHA</t>
  </si>
  <si>
    <t>LUCAS PONTE MESQUITA</t>
  </si>
  <si>
    <t>LUENI DE MELO LAGUI</t>
  </si>
  <si>
    <t>LUIS CLAUDIO DE CASTRO RIBEIRO</t>
  </si>
  <si>
    <t>CED 01 DA CANDANGOLANDIA</t>
  </si>
  <si>
    <t>LUIS FELIPE NUNES NAVES</t>
  </si>
  <si>
    <t>LUIS FILIPE SILVA VASCONCELOS</t>
  </si>
  <si>
    <t>EC 08 DE PLANALTINA</t>
  </si>
  <si>
    <t>LUIS FILLIPE O REIS</t>
  </si>
  <si>
    <t>LUIS GUSTAVO MARTINS FARIAS</t>
  </si>
  <si>
    <t>LUIZ ANTONIO FERREIRA STORINO</t>
  </si>
  <si>
    <t>LUIZ GABRIEL BONOTTO</t>
  </si>
  <si>
    <t>LUSANA BORGES DE ORNELAS</t>
  </si>
  <si>
    <t>MARCELO FELIPE LEAL DE ALMEIDA</t>
  </si>
  <si>
    <t>MARCO ANTONIO DE BRITO</t>
  </si>
  <si>
    <t>MARCOS PAULO SOARES COSTA</t>
  </si>
  <si>
    <t>MARIA EUZA KRISTON ALVES MEIRA</t>
  </si>
  <si>
    <t>MARIA JOSE DOS REIS LISBOA</t>
  </si>
  <si>
    <t>EC 46 DE TAGUATINGA</t>
  </si>
  <si>
    <t>MARIA TEREZA R FUKUSHIMA</t>
  </si>
  <si>
    <t>MARIANA O S DOS SANTOS</t>
  </si>
  <si>
    <t>MATEUS TEGETHOFF DE LOIOLA</t>
  </si>
  <si>
    <t>MATHEUS ALVES MELO</t>
  </si>
  <si>
    <t>MATHEUS ANDRADE SARAIVA</t>
  </si>
  <si>
    <t>MATHEUS MORAIS LIMA</t>
  </si>
  <si>
    <t>MATHEUS OLIVEIRA BRAGA</t>
  </si>
  <si>
    <t>MATHEUS REZENDE DOS SANTOS</t>
  </si>
  <si>
    <t>MATHEUS RODRIGUES DOS SANTOS</t>
  </si>
  <si>
    <t>MATHEUS VALADAO C BRANCO</t>
  </si>
  <si>
    <t>MATHUR BENEDETI MENDES</t>
  </si>
  <si>
    <t>MAURICIO DE LIMA FERREIRA JR</t>
  </si>
  <si>
    <t>MICAEL ALESSANCO T AREND</t>
  </si>
  <si>
    <t>MIGUEL FILIPI PIMENTEL NOVAES</t>
  </si>
  <si>
    <t>MURILO VENANCIO FONSECA</t>
  </si>
  <si>
    <t>NATANAEL FERREIRA NEVES</t>
  </si>
  <si>
    <t>PATRICIA CRISTINA COELHO SOFF</t>
  </si>
  <si>
    <t>PAULO CESAR RODRIGUES SANTANA</t>
  </si>
  <si>
    <t>PAULO HENRIQUE MENDES TEODORO</t>
  </si>
  <si>
    <t>PEDRO FILLIPE S DE OLIVEIRA</t>
  </si>
  <si>
    <t>CED 11 DE CEILANDIA</t>
  </si>
  <si>
    <t>PRISCILA BECIL CAMPOS</t>
  </si>
  <si>
    <t>RAFAEL CAVAIGNAC R BORGES</t>
  </si>
  <si>
    <t>RAFAEL SANTANNA FARINAZZO</t>
  </si>
  <si>
    <t>RAFAEL SPINDOLA DO PRADO</t>
  </si>
  <si>
    <t>RAUL DE QUEIROZ DE JESUS</t>
  </si>
  <si>
    <t>RENAN LUIS BELMIRO GOMES</t>
  </si>
  <si>
    <t>RHUAMA SANTOS GUIMARAES</t>
  </si>
  <si>
    <t>RICARDO SOUZA RACHAUS</t>
  </si>
  <si>
    <t>CEF 06 DE SOBRADINHO</t>
  </si>
  <si>
    <t>ROBISOM PEREIRA DE ORNELAS</t>
  </si>
  <si>
    <t>RODRIGO FELIPE ELIAS COELHO</t>
  </si>
  <si>
    <t>RODRIGO MADY DA SILVA</t>
  </si>
  <si>
    <t>RODRIGO SOARES RODRIGUES</t>
  </si>
  <si>
    <t>ROGE DOS SANTOS A JUNIOR</t>
  </si>
  <si>
    <t>CEF 04 DE SOBRADINHO</t>
  </si>
  <si>
    <t>ROMEU DA SILVA AMANCIO</t>
  </si>
  <si>
    <t>EC 30 DE CEILANDIA</t>
  </si>
  <si>
    <t>SAMANTHA DE OLIVEIRA GIL</t>
  </si>
  <si>
    <t>SAMARA DE S ANTANA L MACEDO</t>
  </si>
  <si>
    <t>SANIELITON R DE ALBUQUERQUE</t>
  </si>
  <si>
    <t>SARAH MATOS MAGALHAES</t>
  </si>
  <si>
    <t>SIDNEY WAGNER DOS SANTOS SILVA</t>
  </si>
  <si>
    <t>TABATTA CAMARGO BARCELLOS GOMES</t>
  </si>
  <si>
    <t>THAYANNE COSTA DA SILVA</t>
  </si>
  <si>
    <t>THAYNA ALVES GABRIEL</t>
  </si>
  <si>
    <t>VALDINEI NUNES BARRETO</t>
  </si>
  <si>
    <t>VANESSA DE CASSIA V. BITTENCOURT</t>
  </si>
  <si>
    <t>VIVIANE APARECIDA RABELO NEVES</t>
  </si>
  <si>
    <t>WALLACY DE SOUSA RAMOS</t>
  </si>
  <si>
    <t>WESLEY ROBERTO QUEIROZ COSTA</t>
  </si>
  <si>
    <t>YAN GRUNES DE ALENCAR</t>
  </si>
  <si>
    <t>YGHOR DE CARVALHO SOUSA</t>
  </si>
  <si>
    <t>YUORGNAN KLISMANN S OLIVEIRA</t>
  </si>
  <si>
    <t>ADELMAR FRANCISCO DA P JUNIOR</t>
  </si>
  <si>
    <t>ALISSON RODRIGO MENDES PONTES</t>
  </si>
  <si>
    <t>CEF 801 DO RECANTO DAS EMAS</t>
  </si>
  <si>
    <t>AMILTON DOS SANTOS MATA</t>
  </si>
  <si>
    <t>ANA BORBA</t>
  </si>
  <si>
    <t>ANA CAROLINA ALENCAR BET</t>
  </si>
  <si>
    <t>ANA CAROLINA DOURADO BARRETO</t>
  </si>
  <si>
    <t>ANDRE BERNARDES S GUEDES</t>
  </si>
  <si>
    <t>ARQUEIL DE SOUZA BRITO</t>
  </si>
  <si>
    <t>ARTHUR ANDERSON JACOME LOPES</t>
  </si>
  <si>
    <t>BARBARA DE ALMEIDA MARTINO</t>
  </si>
  <si>
    <t>BRUNA RAQUEL SANTOS VIEIRA</t>
  </si>
  <si>
    <t>BRUNO LIMA TEIXEIRA</t>
  </si>
  <si>
    <t>CAMILLA FERREIRA MACHADO</t>
  </si>
  <si>
    <t>CARLOS ANDRE FERREIRA LUNA</t>
  </si>
  <si>
    <t>CEF VALE DO AMANHECER</t>
  </si>
  <si>
    <t>CHRISTIANE SOUZA VIANA NAJAR</t>
  </si>
  <si>
    <t>CLAYTON MICHEL F FERNANDES</t>
  </si>
  <si>
    <t>DAIANA LIRA DE ARAUJO</t>
  </si>
  <si>
    <t>DANIELA VITORIA RODRIGUES</t>
  </si>
  <si>
    <t>DANIELLY PORTES SCHELLE</t>
  </si>
  <si>
    <t>DAVI SOUZA BOTELHO</t>
  </si>
  <si>
    <t>EDUARDO MARTINS PEREIRA VASCO</t>
  </si>
  <si>
    <t>EDUARDO SOUSA SALES RODRIGUES</t>
  </si>
  <si>
    <t>ELBER DE MEDEIROS MENESES</t>
  </si>
  <si>
    <t>ELIAS CAMPOS DE JESUS FILHO</t>
  </si>
  <si>
    <t>ELISABETE LUCIANA M FERREIRA</t>
  </si>
  <si>
    <t>ERICA DE OLIVEIRA DA COSTA</t>
  </si>
  <si>
    <t>ERICK HENRIQUE COELHO DE ARAÚJO</t>
  </si>
  <si>
    <t>ERIWELTON A LVES DA SILVA SOARES</t>
  </si>
  <si>
    <t>EULINA PINHO MOURAO</t>
  </si>
  <si>
    <t>FELIPE SANTIAGO NETO</t>
  </si>
  <si>
    <t>FELLIPE RAPHAEL A FERREIRA</t>
  </si>
  <si>
    <t>FRANCISCA NAYRA FERREIRA GOMES</t>
  </si>
  <si>
    <t>CEF 01 DO PLANALTO</t>
  </si>
  <si>
    <t>FRANCISCARLA VENTURA DE JESUS</t>
  </si>
  <si>
    <t>GABRIEL DE BRITO ARAUJO</t>
  </si>
  <si>
    <t>GABRIEL DE SOUZA TAMIOZZO</t>
  </si>
  <si>
    <t>GABRIEL MARCOS S NASCIMENTO</t>
  </si>
  <si>
    <t>GABRIEL SILVA GARCIA</t>
  </si>
  <si>
    <t>GUILHERME COSTA G FERNANDES</t>
  </si>
  <si>
    <t>GUSTAVO ROMAN MARANGON</t>
  </si>
  <si>
    <t>GUSTAVO SILVA OLIVEIRA</t>
  </si>
  <si>
    <t>HEITOR PRADO CATUNDA</t>
  </si>
  <si>
    <t>HIAGO VIDAL BATISTA SANTANA</t>
  </si>
  <si>
    <t>HILTON PEREIRA DE SENA</t>
  </si>
  <si>
    <t>IAGO GABRIEL MELO DE J DA SILVA</t>
  </si>
  <si>
    <t>INGRID F SOARES DA SILVA</t>
  </si>
  <si>
    <t>ISABEL LUIZA LEITE MEDEIROS</t>
  </si>
  <si>
    <t>ISABELA MENDES CALASANS GOMES</t>
  </si>
  <si>
    <t>IZABELA LORRANNY DO C LOPES</t>
  </si>
  <si>
    <t>JEANE YASMIN A F DOS SANTOS</t>
  </si>
  <si>
    <t>JESSICA CRISTINA DOS SANTOS M</t>
  </si>
  <si>
    <t>JESSICA OLIVEIRA DA SILVA</t>
  </si>
  <si>
    <t>JONATHAN MORAES C DE OLIVEIRA</t>
  </si>
  <si>
    <t>JOSE APARECIDO R DA SILVA</t>
  </si>
  <si>
    <t>JULIANA GOMES PEREIRA</t>
  </si>
  <si>
    <t>KAYKE NANNE LIMA DE P LOPES</t>
  </si>
  <si>
    <t>KEVEN WENDER RODRIGUES MACEDO</t>
  </si>
  <si>
    <t>KHIARA ARVELLOS DIAS</t>
  </si>
  <si>
    <t>LAYANE DA SILVA SANTOS</t>
  </si>
  <si>
    <t>CED 03 DE BRAZLANDIA</t>
  </si>
  <si>
    <t>LEIDIANE DE JESUS PASSOS</t>
  </si>
  <si>
    <t>LIEVERTON SANTOS SILVA</t>
  </si>
  <si>
    <t>CEF 507 DE SAMAMBAIA</t>
  </si>
  <si>
    <t>CEF VARGEM BONITA</t>
  </si>
  <si>
    <t>LORENA DA MOTA LIMA</t>
  </si>
  <si>
    <t>LORRAYNE CAROLYNE P DOS SANTOS</t>
  </si>
  <si>
    <t>LUANA LEYENDECKER DE ANDRADE</t>
  </si>
  <si>
    <t>LUCAS AYRTON LARRESCOLMEISTER</t>
  </si>
  <si>
    <t>LUCAS DE SANTANA O. V. JARDIM</t>
  </si>
  <si>
    <t>LUCAS THIAGO PIRES DE SOUZA</t>
  </si>
  <si>
    <t>LUCIAN LORENS RAMOS</t>
  </si>
  <si>
    <t>LUIZ SOUSA DUARTE SANTANA</t>
  </si>
  <si>
    <t>LUNILTON CARDOSO DE ARAUJO</t>
  </si>
  <si>
    <t>MARCELO MARTINS DA C FILHO</t>
  </si>
  <si>
    <t>MARIANA PEREIRA CARVALHO</t>
  </si>
  <si>
    <t>MARIO SERGIO O DE QUEIROZ</t>
  </si>
  <si>
    <t>MATEUS DE AGUIAR MONTENEGRO</t>
  </si>
  <si>
    <t>MATHEUS LEONE ALVARENGA</t>
  </si>
  <si>
    <t>MAYARA DE OLIVEIRA TAVARES</t>
  </si>
  <si>
    <t>MAYARA MEDEIROS DE ALBUQUERQUE</t>
  </si>
  <si>
    <t>MICHAEL DOUGLAS MENDES DE OLIVEIRA</t>
  </si>
  <si>
    <t>MIGUEL MARINO FARIA</t>
  </si>
  <si>
    <t>MONALISA ROCHA QUINTAS DE SOUSA</t>
  </si>
  <si>
    <t>NANSON AUGUSTO DE A SANTOS</t>
  </si>
  <si>
    <t>NATAN HENRIQUE RANGEL FERREIRA</t>
  </si>
  <si>
    <t>NATHAN BIANCARDI GOULART</t>
  </si>
  <si>
    <t>NOE DOS REIS FERREIRA JUNIOR</t>
  </si>
  <si>
    <t>OTACILIO ANTONIO DE SOUZA NETO</t>
  </si>
  <si>
    <t>PALOMA CRISTINA DA S C TAVARES</t>
  </si>
  <si>
    <t>PAMELLA CHRYSTYNA DA SILVA DUARTE</t>
  </si>
  <si>
    <t>PARLEY PACHECO MARTINS</t>
  </si>
  <si>
    <t>PAULO MARCOS RODRIGUES DE OLIVEIRA</t>
  </si>
  <si>
    <t>PAULO PAIVA JUNIOR</t>
  </si>
  <si>
    <t>PEDRO HENRIQUE LOPES RUELA</t>
  </si>
  <si>
    <t>PEDRO LUIS ESCOBAR B FILHO</t>
  </si>
  <si>
    <t>RAFAEL AMORIM DOS SANTOS</t>
  </si>
  <si>
    <t>RAFAEL AVELAR CESAR MOREIRA</t>
  </si>
  <si>
    <t>RAFAEL ITALO SOUZA MONTEIRO</t>
  </si>
  <si>
    <t>RAFAEL RORIZ TRINDADE</t>
  </si>
  <si>
    <t>RICARDO DE OLIVEIRA MELO</t>
  </si>
  <si>
    <t>RODRIGO ARAUJO ECKSTEIN</t>
  </si>
  <si>
    <t>RUTH CONCEI€AO BORGES CAMPOS</t>
  </si>
  <si>
    <t>SALATIEL ROBSON B DE O JUNIOR</t>
  </si>
  <si>
    <t>SAMARA CRISTINA B S SOARES</t>
  </si>
  <si>
    <t>SCARLET HEZEL BEHRMANN RIVEROS</t>
  </si>
  <si>
    <t>STEPHANYE DA SILVA ADRIANO</t>
  </si>
  <si>
    <t>EC BONSUCESSO</t>
  </si>
  <si>
    <t>TALYANE DE MORAES SILVA</t>
  </si>
  <si>
    <t>CEF 01 DO PARANOA</t>
  </si>
  <si>
    <t>THAIS URIAS SENRA MICHEL</t>
  </si>
  <si>
    <t>THAYNARA KELLY GUERRA XAVIER</t>
  </si>
  <si>
    <t>THIAGO CARVALHO BEZERRA DE LIMA</t>
  </si>
  <si>
    <t>THOMPSON FARRAPO PORTELA</t>
  </si>
  <si>
    <t>TUAN EMANUEL DA SILVA SANTOS</t>
  </si>
  <si>
    <t>VANDERSON MENDES DA SILVA</t>
  </si>
  <si>
    <t>VICTOR HUGO OLIVEIRA GOMES</t>
  </si>
  <si>
    <t>VITOR SANTOS DO NASCIMENTO</t>
  </si>
  <si>
    <t>WANDERSON DA SILVA LIMA</t>
  </si>
  <si>
    <t>WANESSA SANTOS DA SILVA</t>
  </si>
  <si>
    <t>CEF 602 DO RECANTO DAS EMAS</t>
  </si>
  <si>
    <t>WERICK PAULUK PEDROSA</t>
  </si>
  <si>
    <t>WEVERTON BORGES DO N DE SOUSA</t>
  </si>
  <si>
    <t>WILLIAN FABIO RADEL</t>
  </si>
  <si>
    <t>YAGO MORGAN FERREIRA GOMES</t>
  </si>
  <si>
    <t>YASMIN DE MATOS GAMA</t>
  </si>
  <si>
    <t>CED 06 DE CEILANDIA</t>
  </si>
  <si>
    <t>YURI GUIMARAES BARROS DE ABREU</t>
  </si>
  <si>
    <t>ADLER HENRIQUE DE O SOUZA</t>
  </si>
  <si>
    <t>CEM ASA NORTE - CEAN</t>
  </si>
  <si>
    <t>CED 04 DE SOBRADINHO</t>
  </si>
  <si>
    <t>AGOSTINHO FIGUEIREDO C T</t>
  </si>
  <si>
    <t>AGUEDA RECIO ALVAREZ FAULA</t>
  </si>
  <si>
    <t>ALEX SAMPAIO SILVA</t>
  </si>
  <si>
    <t>ALFREDO BRASIL DA CUNHA</t>
  </si>
  <si>
    <t>ALINE LAIS GOMES TAVARES</t>
  </si>
  <si>
    <t>AMANDDA CAROLLINE CAVALCANTE</t>
  </si>
  <si>
    <t>ANDRE FERREIRA SANTOS</t>
  </si>
  <si>
    <t>ANGELO FONTENELE ROQUE ARAGAO</t>
  </si>
  <si>
    <t>ARNON JOSE RODRIGUES ALVES JR</t>
  </si>
  <si>
    <t>ARTUR FRANCA CAMPOS</t>
  </si>
  <si>
    <t>ARYANE SAAN DE OLIVEIRA SOUZA</t>
  </si>
  <si>
    <t>BRENO NEIVA MACHADO</t>
  </si>
  <si>
    <t>BRUNA CAROLINA FIUZA FERREIRA</t>
  </si>
  <si>
    <t>BRUNA QUEIROZ ASSUNCAO</t>
  </si>
  <si>
    <t>BRUNO GOMES LIMA DA ROCHA</t>
  </si>
  <si>
    <t>BRUNO JOSE SANTOS</t>
  </si>
  <si>
    <t>CAIO FELIPE DE BRITO ANDRADE</t>
  </si>
  <si>
    <t>CAMILLA RIBEIRO DE ABREU</t>
  </si>
  <si>
    <t>CAROLINE DE LIMA LAUREANO</t>
  </si>
  <si>
    <t>CASSIANO CORDEIRO BATISTA JR</t>
  </si>
  <si>
    <t>CASSIO GONCALO MATEUS</t>
  </si>
  <si>
    <t>CLAUDIO BORGES ALVES</t>
  </si>
  <si>
    <t>CLAYTON CRISTIANO DO CARMO</t>
  </si>
  <si>
    <t>CEM 12 DE CEILANDIA</t>
  </si>
  <si>
    <t>CRSTIANO TERCIO DE OLIVEIRA CARVALHO</t>
  </si>
  <si>
    <t>DANIEL ARCANJO BUENO PORTELA</t>
  </si>
  <si>
    <t>DANIEL CASE SOARES</t>
  </si>
  <si>
    <t>DANIEL NEVES DE PAIVA</t>
  </si>
  <si>
    <t>DANILLO SOUSA COSTA</t>
  </si>
  <si>
    <t>DANILO ALVES DA SILVA</t>
  </si>
  <si>
    <t>DAYANE CHAVES DA SILVA</t>
  </si>
  <si>
    <t>CEM 09 DE CEILANDIA</t>
  </si>
  <si>
    <t>DENIS OLIVEIRA DE SOUSA</t>
  </si>
  <si>
    <t>CED DO LAGO</t>
  </si>
  <si>
    <t>DENISON GONCALVES CORBAL</t>
  </si>
  <si>
    <t>DIEGO DA HORA SIMAS</t>
  </si>
  <si>
    <t>DIELDA ADRIANA CARVALHO SOUZA</t>
  </si>
  <si>
    <t>CEM 01 DO NUCLEO BANDEIRANTE</t>
  </si>
  <si>
    <t>DOUGLAS VASCONCELOS C ALVES</t>
  </si>
  <si>
    <t>DURRYTI MACHADO</t>
  </si>
  <si>
    <t>ELIZABETH ALVES DE JESUS</t>
  </si>
  <si>
    <t>ELLEN ERES GALVAO</t>
  </si>
  <si>
    <t>ELVIS ALVES DE SOUZA</t>
  </si>
  <si>
    <t>ERICK ALLISON F RIBEIRO</t>
  </si>
  <si>
    <t>ERIKA DE SOUZA TIMOTE</t>
  </si>
  <si>
    <t>CEF 01 RIACHO FUNDO</t>
  </si>
  <si>
    <t>EVALDO PEREIRA DE REZENDE</t>
  </si>
  <si>
    <t>FELIPE MUNIZ DE SOUZA</t>
  </si>
  <si>
    <t>FERNANDO COTA PEREIRA</t>
  </si>
  <si>
    <t>FERNANDO RODRIGUES DA SILVEIRA</t>
  </si>
  <si>
    <t>FERNANDO WERLANG MACHADO</t>
  </si>
  <si>
    <t>FILIPE CARDOSO FERREIRA</t>
  </si>
  <si>
    <t>FLAVIA FERNANDA S DA SILVA</t>
  </si>
  <si>
    <t>FRANCISCO DE A RAUJO COSTA JUNIOR</t>
  </si>
  <si>
    <t>GILBERTO MENDES CALASANS GOMES</t>
  </si>
  <si>
    <t>GILBERTO PORTO ESTRELA</t>
  </si>
  <si>
    <t>GISELLE BARROZO CAMARGOS</t>
  </si>
  <si>
    <t>GLEICE RODRIGUES SANTOS</t>
  </si>
  <si>
    <t>GUILHERME AUGUSTO M DE SOUZA</t>
  </si>
  <si>
    <t>GUILHERME TEIXEIRA SOARES</t>
  </si>
  <si>
    <t>GUSTAVO LEONEL FERREIRA ANGELI</t>
  </si>
  <si>
    <t>HENRIQUE LUCAS MENEZES DE OLIVEIRA</t>
  </si>
  <si>
    <t>HUGO BORGES PINTO</t>
  </si>
  <si>
    <t>HUGO ROSSI CERQUEIRA</t>
  </si>
  <si>
    <t>IGOR DA SILVA DE CARVALHO</t>
  </si>
  <si>
    <t>ISA SANTOS DA SILVA</t>
  </si>
  <si>
    <t>ITALO ALVES FREITAS</t>
  </si>
  <si>
    <t>IZA LAYORE DE C CERQUEIRA</t>
  </si>
  <si>
    <t>IZABELLA OLIVEIRA NATIVIDADE</t>
  </si>
  <si>
    <t>JEAN SANTOS LIMA</t>
  </si>
  <si>
    <t>JEFFREY DA SILVA BRANDEMBURG</t>
  </si>
  <si>
    <t>JESSICA KAROLINE DE O OLIVEIRA</t>
  </si>
  <si>
    <t>JESSICA LUANA DA SILVA FREITAS</t>
  </si>
  <si>
    <t>JESSICA MADUREIRA SILVA</t>
  </si>
  <si>
    <t>JHONATA DJEYSON MELLO OLIVEIRA</t>
  </si>
  <si>
    <t>JOAO MARCOS COSTA DE SOUSA</t>
  </si>
  <si>
    <t>JOAQUIM EDUARDO SANTIAGO ARAUJO</t>
  </si>
  <si>
    <t>JONATHAN LUCAS N NASCIMENTO</t>
  </si>
  <si>
    <t>JONATHAS DE SOUSA MARTINS</t>
  </si>
  <si>
    <t>JULIANA DE NEGREIROS SOUSA</t>
  </si>
  <si>
    <t>JULIANA SOUSA DE MELO</t>
  </si>
  <si>
    <t>JULIANA TEIXEIRA LIMA</t>
  </si>
  <si>
    <t>KAREN RIBEIRO MOITA</t>
  </si>
  <si>
    <t>KARINE BEZERRA ABREU LIMA</t>
  </si>
  <si>
    <t>KEGNA TAYRANE BEZERRA DA SILVA</t>
  </si>
  <si>
    <t>LARISSA DE ASSIS GASPAR</t>
  </si>
  <si>
    <t>LAYLA MACIEL BRETAS</t>
  </si>
  <si>
    <t>LEANDRO BATISTA DA SILVA</t>
  </si>
  <si>
    <t>LENYLCY DA SILVA VIEIRA</t>
  </si>
  <si>
    <t>LEONARDO VICENTE R LOPES</t>
  </si>
  <si>
    <t>LEW LUCIANO SEGADILHA COELHO</t>
  </si>
  <si>
    <t>LOHANNA SANTIAGO DOS SANTOS</t>
  </si>
  <si>
    <t>LUAN CARLOS DE SENA MONTEIRO OZELIM</t>
  </si>
  <si>
    <t>LUAN SPINDOLA DE ATAIDES</t>
  </si>
  <si>
    <t>LUCAS DANIEL G DE FREITAS</t>
  </si>
  <si>
    <t>LUCAS FELIPE BORGES LOPES</t>
  </si>
  <si>
    <t>LUCAS LACERDA DE S DOS SANTOS</t>
  </si>
  <si>
    <t>LUCAS NONATO DA SILVA ARAUJO</t>
  </si>
  <si>
    <t>LUCAS OLIVEIRA DOS SANTOS</t>
  </si>
  <si>
    <t>LUCIANO CORDOVA TOLENTINO</t>
  </si>
  <si>
    <t>LUIZ FELIPE ALMEIDA FERREIRA</t>
  </si>
  <si>
    <t>MAILSON OSORIO MEDIANIS</t>
  </si>
  <si>
    <t>MARCIO BAESSA DE LIMA</t>
  </si>
  <si>
    <t>MARCOS VINICIUS V DA SILVA</t>
  </si>
  <si>
    <t>MARCUS VINICIUS F DE S DE O</t>
  </si>
  <si>
    <t>MARIA AUXILIADORA P F DA CRUZ</t>
  </si>
  <si>
    <t>MARIANA MACIEL DE ARAUJO</t>
  </si>
  <si>
    <t>MARINA DOS SANTOS BOHNENBERGER</t>
  </si>
  <si>
    <t>MATEUS MILHOMEM CANDIDO</t>
  </si>
  <si>
    <t>MATEUS MONEDEIRO FIGUEIREDO</t>
  </si>
  <si>
    <t>MATHEUS SANTOS PANTOJA</t>
  </si>
  <si>
    <t>MAURICIO DIAS CHADES DE ALENCAR</t>
  </si>
  <si>
    <t>MICHAEL DOUGLAS M DE SOUSA</t>
  </si>
  <si>
    <t>MIGUEL ANGELO BUENO PORTELA</t>
  </si>
  <si>
    <t>MILTON JOSE PIMENTA SEGUNDO</t>
  </si>
  <si>
    <t>MIRIAM RIBEIRO DOS REIS</t>
  </si>
  <si>
    <t>MIRRAY SOUSA TEIXEIRA</t>
  </si>
  <si>
    <t>MOISES FABIANO P DA SILVA JR</t>
  </si>
  <si>
    <t>MORGANA ALVES AMORIM MARTINS</t>
  </si>
  <si>
    <t>NATHALIA VARELA ALVARENGA</t>
  </si>
  <si>
    <t>NAYAN VIEIRA DE FARIA</t>
  </si>
  <si>
    <t>NAYARA DOS ANJOS VIGILATO SOUSA</t>
  </si>
  <si>
    <t>NAYARA LEMOS VILLAR</t>
  </si>
  <si>
    <t>NICKOLLAS ANDRE GOMES CARVALHO</t>
  </si>
  <si>
    <t>PEDRO CARNEIRO FERREIRA GOMES</t>
  </si>
  <si>
    <t>PEDRO DE LIMA RAMOS</t>
  </si>
  <si>
    <t>PEDRO HENRIQUE DE CASTRO B R</t>
  </si>
  <si>
    <t>PEDRO HENRIQUE RAMOS DE SOUZA</t>
  </si>
  <si>
    <t>PEDRO HENRIQUE SALES BARRENSE</t>
  </si>
  <si>
    <t>PEDRO HENRIQUE SANTOS DE PAULA</t>
  </si>
  <si>
    <t>PEDRO LIMA LAFETA</t>
  </si>
  <si>
    <t>PRISCILA DO VALE NOGUEIRA</t>
  </si>
  <si>
    <t>RAFAEL COSTA GUIMARAES</t>
  </si>
  <si>
    <t>CED 04 DE TAGUATINGA</t>
  </si>
  <si>
    <t>RAFAEL HAMILTON DE S AGUIAR</t>
  </si>
  <si>
    <t>RAFAEL LOPES AGUIAR</t>
  </si>
  <si>
    <t>RAFAEL NASCIMENTO GOMES</t>
  </si>
  <si>
    <t>RAI MARIANO SOARES</t>
  </si>
  <si>
    <t>RAISSA FERNANDES DA SILVA</t>
  </si>
  <si>
    <t>RAISSA MAYA S SANTOS</t>
  </si>
  <si>
    <t>RAPHAEL NUNES MARTINS MEDEIROS</t>
  </si>
  <si>
    <t>RAQUEL EVENY DE JESUS SANTOS</t>
  </si>
  <si>
    <t>RAUL MAROJA FERREIRA</t>
  </si>
  <si>
    <t>RENAN COSTA FILGUEIRAS</t>
  </si>
  <si>
    <t>RENATO DA COSTA MOTTA JUNIOR</t>
  </si>
  <si>
    <t>RENATO FILHO XIMENES DE PAULA</t>
  </si>
  <si>
    <t>REYNALDO MONTEIRO DE QUEIROZ</t>
  </si>
  <si>
    <t>ROBERT WILSON DE M M LELIS</t>
  </si>
  <si>
    <t>RODOLPHO PINHEIRO D`AZEVEDO</t>
  </si>
  <si>
    <t>ROGERIO VALADARES CARLOS</t>
  </si>
  <si>
    <t>RUAN CARLOS DOS SANTOS</t>
  </si>
  <si>
    <t>SAHRA LEMOS BARBOSA</t>
  </si>
  <si>
    <t>SERGIO ALVES DE ANDRADE JUNIOR</t>
  </si>
  <si>
    <t>CEM 414 DE SAMAMBAIA</t>
  </si>
  <si>
    <t>STEFANIA DE OLIVEIRA FRAZAO</t>
  </si>
  <si>
    <t>TAINA SOARES AMARAL</t>
  </si>
  <si>
    <t>THALITA MIRLA FELIPE SILVA COSTA</t>
  </si>
  <si>
    <t>THIAGO AUGUSTO F DA S SORIANO</t>
  </si>
  <si>
    <t>THIAGO DE SOUZA RIBEIRO</t>
  </si>
  <si>
    <t>THIAGO DOS SANTOS MENDES</t>
  </si>
  <si>
    <t>THIAGO LOPES AMARAL</t>
  </si>
  <si>
    <t>THUYANNE DE OLIVEIRA FRANCA</t>
  </si>
  <si>
    <t>TIAGO GABRIEL GOMES DE SOUZA</t>
  </si>
  <si>
    <t>TIAGO MOREIRA NETO</t>
  </si>
  <si>
    <t>VAGNER RODRIGUES BARBOSA</t>
  </si>
  <si>
    <t>VALREY ALVINO DA SILVA</t>
  </si>
  <si>
    <t>VICTOR AUGUSTO NASCIMENTO PENNINGTON</t>
  </si>
  <si>
    <t>VINICIUS ALVES MARQUES</t>
  </si>
  <si>
    <t>VINICIUS DE O. P. DA CUNHA</t>
  </si>
  <si>
    <t>WAGNER CESAR SOUZA SANTOS</t>
  </si>
  <si>
    <t>WANDERSON ALKMIM DE SA</t>
  </si>
  <si>
    <t>WEBERT COSTA DE MEDEIROS</t>
  </si>
  <si>
    <t>WENERSON PEREIRA DA SILVA</t>
  </si>
  <si>
    <t>WESLEY DE FREITAS MENDES</t>
  </si>
  <si>
    <t>WEVERTTON FELIPE BRASIL DE OLIVEIRA</t>
  </si>
  <si>
    <t>WILLIAM BERNARDES SILVEIRA DUARTE</t>
  </si>
  <si>
    <t>WINGLYSON EDGART SOUSA MAXIMO</t>
  </si>
  <si>
    <t>ALEX ALVES BERNARDES</t>
  </si>
  <si>
    <t>ALLYSON MIKAEL ALVES</t>
  </si>
  <si>
    <t>ALYSSON VASCONCELOS FONSECA</t>
  </si>
  <si>
    <t>AMANDA OLIVEIRA DE ANDRADE MELO</t>
  </si>
  <si>
    <t>ANA CAROLINA ALVES DE SOUZA</t>
  </si>
  <si>
    <t>ANA CAROLINA D CHRISOSTOMO</t>
  </si>
  <si>
    <t>ANA CAROLINA RAMOS SOARES</t>
  </si>
  <si>
    <t>ANA GRACIELE FEITOSA CASSIANO</t>
  </si>
  <si>
    <t>ANA LUIZA AZEVEDO</t>
  </si>
  <si>
    <t>ANDRE DE FREITAS CORCINO SANTOS</t>
  </si>
  <si>
    <t>ANDRESSA CRISTINNE M TEIXEIRA</t>
  </si>
  <si>
    <t>ANELISE COELHO DE ARAUJO</t>
  </si>
  <si>
    <t>ANGELO BEZERRA DE LIMA</t>
  </si>
  <si>
    <t>ANTONIO FILIPE NETO</t>
  </si>
  <si>
    <t>ARTHUR ROCHA CAVALCANTI</t>
  </si>
  <si>
    <t>ATANIEL ALVES</t>
  </si>
  <si>
    <t>BEATRIZ C SOARES REZIO</t>
  </si>
  <si>
    <t>BEATRIZ N DA SILVA</t>
  </si>
  <si>
    <t>BRENDHA MEIRELES SANTOS</t>
  </si>
  <si>
    <t>BRENO DA SILVA CASTRO</t>
  </si>
  <si>
    <t>BRUNA GABRIELLE TASSY SEBBA</t>
  </si>
  <si>
    <t>BRUNA MATEUS SOUSA</t>
  </si>
  <si>
    <t>BRUNO LEMOS RODRIGUES</t>
  </si>
  <si>
    <t>CEF 06 DE BRASILIA</t>
  </si>
  <si>
    <t>BRUNO OLINTO MELO DOS SANTOS</t>
  </si>
  <si>
    <t>CAICK BENJAMIM DE OLIVEIRA</t>
  </si>
  <si>
    <t>CAIO HENRIQUE SARAIVA DOS SANTOS</t>
  </si>
  <si>
    <t>CALEBE RIOS DE SOUSA MENDES</t>
  </si>
  <si>
    <t>CAMILA DE FREITAS DIAS</t>
  </si>
  <si>
    <t>CAMILA OLIVEIRA MAYERHOFER SANTOS</t>
  </si>
  <si>
    <t>CAMILLA MATEUS MOREIRA</t>
  </si>
  <si>
    <t>DANIEL SANTOS DO NASCIMENTO</t>
  </si>
  <si>
    <t>DANIEL SOARES REBELO</t>
  </si>
  <si>
    <t>DANIEL VITOR CUNHA DE SOUSA</t>
  </si>
  <si>
    <t>DANIELA LEAL DE SOUZA</t>
  </si>
  <si>
    <t>DANILO DE MACEDO TEIXEIRA</t>
  </si>
  <si>
    <t>DANILO SILVA DO NASCIMENTO</t>
  </si>
  <si>
    <t>CEF SAO BARTOLOMEU</t>
  </si>
  <si>
    <t>DARIANE FERNANDES XAVIER GUIMARAES</t>
  </si>
  <si>
    <t>DARIO ARAUJO MOTA DE OLIVEIRA</t>
  </si>
  <si>
    <t>DAVID NUNES DE ASSIS</t>
  </si>
  <si>
    <t>DAVID SAMUEL ELEVTERIO SANCHA DA CUNHA</t>
  </si>
  <si>
    <t>DEBORA NEVES DUTRA</t>
  </si>
  <si>
    <t>DEBORAH BASTOS DANTAS</t>
  </si>
  <si>
    <t>CEF TELEBRASILIA</t>
  </si>
  <si>
    <t>DIOGO FERNANDO RODRIGUES MACHADO</t>
  </si>
  <si>
    <t>DOUGLAS NASCIMENTO MEDEIROS</t>
  </si>
  <si>
    <t>EC SARGENTO LIMA</t>
  </si>
  <si>
    <t>EERIK LUIS MAJURI ARAUJO</t>
  </si>
  <si>
    <t>ELIAS ELIFAS LOPES</t>
  </si>
  <si>
    <t>ELIVELTON PEGO DE MACEDO</t>
  </si>
  <si>
    <t>CEF 01 DO LAGO NORTE</t>
  </si>
  <si>
    <t>ENIO AUGUSTO MARTINS ROSA</t>
  </si>
  <si>
    <t>ERICK VALADARE MARQUES</t>
  </si>
  <si>
    <t>ESTER MIRANDA DA SILVA</t>
  </si>
  <si>
    <t>ESTHER DE OLIVEIRA SOUZA</t>
  </si>
  <si>
    <t>FABIO PORTUGAL SORRENTINO</t>
  </si>
  <si>
    <t>FELIPE DE OLIVEIRA HARGREAVES</t>
  </si>
  <si>
    <t>FELIPE SANTANNA FARINAZZO</t>
  </si>
  <si>
    <t>FERNANDA HARUMY GOMES OHIRA</t>
  </si>
  <si>
    <t>FERNANDA LOPES SOARES BRANDAO</t>
  </si>
  <si>
    <t>FERNANDO DA SILVEIRA COUTO</t>
  </si>
  <si>
    <t>FERNANDO MAGELA DE JESUS</t>
  </si>
  <si>
    <t>FLAVIO MOTA ANGNES</t>
  </si>
  <si>
    <t>FRANCISCO JULIO DE S SILVA JUN</t>
  </si>
  <si>
    <t>GABRIEL ASSIS DOS SANTOS</t>
  </si>
  <si>
    <t>GABRIEL COUTO</t>
  </si>
  <si>
    <t>GABRIEL DE OLIVEIRA TORRES</t>
  </si>
  <si>
    <t>GABRIEL LINS</t>
  </si>
  <si>
    <t>GABRIEL RAMALHO DE JESUS</t>
  </si>
  <si>
    <t>GABRIEL RODRIGUES FARIA</t>
  </si>
  <si>
    <t>GABRIEL RODRIGUES SOARES</t>
  </si>
  <si>
    <t>GABRIEL SENA GALVAO</t>
  </si>
  <si>
    <t>GABRIELA OLIVEIRA DA VITORIA</t>
  </si>
  <si>
    <t>GABRIELLA FONSECA C DO AMARAL</t>
  </si>
  <si>
    <t>GABRIELLE MOURA RIBEIRO</t>
  </si>
  <si>
    <t>GEOVANE MENESES DE SOUSA</t>
  </si>
  <si>
    <t>GIOVANNI GABRIEL BALMONT ARAUJO</t>
  </si>
  <si>
    <t>GUILHERME CORDEIRO PIRES</t>
  </si>
  <si>
    <t>GUSTAVO ARAUJO LACERDA</t>
  </si>
  <si>
    <t>GUSTAVO JOSE CORDOVA DE MOURA</t>
  </si>
  <si>
    <t>HECTOR ROCHA MARGITTAY</t>
  </si>
  <si>
    <t>ICARO MARCELINO MIRANDA</t>
  </si>
  <si>
    <t>IGOR ALEXANDRE G DE ALMEIDA</t>
  </si>
  <si>
    <t>IGOR MONTEIRO DA CONCEICAO</t>
  </si>
  <si>
    <t>ISAAC NAZAR NEIVA</t>
  </si>
  <si>
    <t>ISABELLA DE GODOY SILVA</t>
  </si>
  <si>
    <t>ISABELLA PEREIRA DA SILVA PORTELA</t>
  </si>
  <si>
    <t>JEAN BRITO DELMONDES</t>
  </si>
  <si>
    <t>CEF 02 PARANOA</t>
  </si>
  <si>
    <t>JESSICA HENRIQUES DE CAMPOS</t>
  </si>
  <si>
    <t>JESSIKA LIRA SANTOS</t>
  </si>
  <si>
    <t>JHONATAN FIGUEREDO MOURA</t>
  </si>
  <si>
    <t>JHONATAN SOUSA DE BRITO</t>
  </si>
  <si>
    <t>JOAO PEDRO MENDES DE MELO</t>
  </si>
  <si>
    <t>JOAO VICTOR SILVA ARAUJO</t>
  </si>
  <si>
    <t>CEF 24 DE CEILANDIA</t>
  </si>
  <si>
    <t>JOAO VITOR LEMOS DE SOUZA</t>
  </si>
  <si>
    <t>JOSE LAIMON PINHEIRO SOARES</t>
  </si>
  <si>
    <t>JOYCE MARIA DE OLIVEIRA</t>
  </si>
  <si>
    <t>JULIANA FARIA ARANTES</t>
  </si>
  <si>
    <t>JULIO BORGES FALCAO</t>
  </si>
  <si>
    <t>KAMYLA PEREIRA LUNGUINHO</t>
  </si>
  <si>
    <t>KARINE MESQUITA GUALDI</t>
  </si>
  <si>
    <t>KLAUS QUEIROZ RIBEIRO</t>
  </si>
  <si>
    <t>LEONARDO CARVALHO E NOGUEIRA</t>
  </si>
  <si>
    <t>LETHICIA QUINTO CIRERA</t>
  </si>
  <si>
    <t>LETICIA BARBOSA CARVALHO</t>
  </si>
  <si>
    <t>LETICIA RIBEIRO FONTES DE LIMA</t>
  </si>
  <si>
    <t>LORENA FREIRE HERRERO XAVIER REIS</t>
  </si>
  <si>
    <t>LORENA MONTEIRO DE FREITAS</t>
  </si>
  <si>
    <t>LORRANY SILVA DO NASCIMENTO</t>
  </si>
  <si>
    <t>LUANA DE FREITAS SILVA</t>
  </si>
  <si>
    <t>LUCAS CABOCLO DE AMORIM</t>
  </si>
  <si>
    <t>LUCAS CARDOSO CHERIGATH</t>
  </si>
  <si>
    <t>LUCAS DE OLIVEIRA NOLETO</t>
  </si>
  <si>
    <t>LUCAS FREITAS DA SILVA</t>
  </si>
  <si>
    <t>LUCAS MENDES DA SILVA</t>
  </si>
  <si>
    <t>LUIS F VIEIRA LAHR</t>
  </si>
  <si>
    <t>LUIS FILIPE DE OLIVEIRA COSTA</t>
  </si>
  <si>
    <t>LUIZ FELIPE NUNES NAVES</t>
  </si>
  <si>
    <t>LUIZ FERNANDO GONTIJO DOS SANTOS</t>
  </si>
  <si>
    <t>LUIZ GUSTAVO SOUZA COSTA</t>
  </si>
  <si>
    <t>LUMA LARANJEIRAS CHAVES BORGES</t>
  </si>
  <si>
    <t>LUNA THAYLLA LOPES DA SILVA</t>
  </si>
  <si>
    <t>MAICON RICHARD LEITE OLIVEIRA</t>
  </si>
  <si>
    <t>MARCIA VERONICA MATEUS SOUSA</t>
  </si>
  <si>
    <t>CEF 405 DO RECANTO DAS EMAS</t>
  </si>
  <si>
    <t>MARCOS ALVES DE JESUS</t>
  </si>
  <si>
    <t>MARCUS VINICIUS PEREIRA MEDEIROS</t>
  </si>
  <si>
    <t>MARIANE APARECIDA DA SILVA MARQUES</t>
  </si>
  <si>
    <t>MARINA YANKOVICH CASTRO</t>
  </si>
  <si>
    <t>MATEUS DE AZEVEDO DANTAS</t>
  </si>
  <si>
    <t>MATEUS DE SOUSA E SILVA</t>
  </si>
  <si>
    <t>MATEUS MANUEL R BEZERRA</t>
  </si>
  <si>
    <t>MATEUS PORTELA MONTEIRO</t>
  </si>
  <si>
    <t>MATHEUS ARENAS DE A MARQUES</t>
  </si>
  <si>
    <t>MATHEUS CLEON N DE MORAIS</t>
  </si>
  <si>
    <t>MATHEUS ITALLO RODRIGUES FERREIRA</t>
  </si>
  <si>
    <t>MATHEUS MEDEIROS DE QUEIROZ</t>
  </si>
  <si>
    <t>MATHEUS PAIVA DE QUEIROZ</t>
  </si>
  <si>
    <t>MATHEUS RIBEIRO DIAS</t>
  </si>
  <si>
    <t>MAYARA AYRES LIMA</t>
  </si>
  <si>
    <t>MAYKO PARENTE ALVES</t>
  </si>
  <si>
    <t>MICAEL ALESSANCO TALASCA AREND</t>
  </si>
  <si>
    <t>NAILDE DE SOUZA SIQUEIRA</t>
  </si>
  <si>
    <t>NAIZE MOTTA BERTHOLDO</t>
  </si>
  <si>
    <t>NATALIA MIRA HATAE</t>
  </si>
  <si>
    <t>NATALIA OASIS DE OLIVEIRA</t>
  </si>
  <si>
    <t>NATHALIA FERNANDES RIBEIRO</t>
  </si>
  <si>
    <t>NATHALIA IRIGARAY BESSA</t>
  </si>
  <si>
    <t>NICOLAS MATEUS ALENCAR HAAS</t>
  </si>
  <si>
    <t>NILVONEY ROSA DE ASSIS</t>
  </si>
  <si>
    <t>PALOMA DE OLIVEIRA TIMO</t>
  </si>
  <si>
    <t>PAULA LETICIA GOMES DOS REIS RIBEIRO</t>
  </si>
  <si>
    <t>PAULA MAIA GILARDONI</t>
  </si>
  <si>
    <t>PAULO RICARDO G DOS R RIBEIRO</t>
  </si>
  <si>
    <t>PAULO VICTOR C DE OLIVEIRA</t>
  </si>
  <si>
    <t>PAULO VICTOR CARVALHO SOUSA</t>
  </si>
  <si>
    <t>PAULO VICTOR REIS MOREIRA</t>
  </si>
  <si>
    <t>PEDRO HENRIQUE BATISTA SANTOS</t>
  </si>
  <si>
    <t>PEDRO HENRIQUE CAMPOS JUNGER</t>
  </si>
  <si>
    <t>PEDRO JUDAH DE MOURA MESSIAS</t>
  </si>
  <si>
    <t>PEDRO PAULO HARTMANN</t>
  </si>
  <si>
    <t>RAFAEL SANT ANNA FARINAZZO</t>
  </si>
  <si>
    <t>RAFAEL SANTOS DA SILVA</t>
  </si>
  <si>
    <t>RAILSON DOS SANTOS SARAIVA</t>
  </si>
  <si>
    <t>RAVENA PIRES DA SILVA</t>
  </si>
  <si>
    <t>REBEKA DANTAS NASCIMENTO DOS S</t>
  </si>
  <si>
    <t>RENATA BORGES GALVAO</t>
  </si>
  <si>
    <t>RICARDO VIEIRA MARQUES</t>
  </si>
  <si>
    <t>RODRIGO CUNHA LEMES</t>
  </si>
  <si>
    <t>CEF 04 DO GUARA</t>
  </si>
  <si>
    <t>RODRIGO LADEIRA BRAGA</t>
  </si>
  <si>
    <t>ROGERIO LEAL DA COSTA JUNIOR</t>
  </si>
  <si>
    <t>RUBENS DA COSTA ALVES</t>
  </si>
  <si>
    <t>SALLES JUNIOR LIMA NASCIMENTO</t>
  </si>
  <si>
    <t>SAMANTA FERNANDES DA C LEMES DA ABADIA</t>
  </si>
  <si>
    <t>SEBASTIAO FELIPE DE M SANTOS</t>
  </si>
  <si>
    <t>SERENA FERREIRA RODRIGUES</t>
  </si>
  <si>
    <t>SOFIA FERREIRA RODRIGUES</t>
  </si>
  <si>
    <t>STEFANNY SANTOS SOUSA</t>
  </si>
  <si>
    <t>STELLA ALVES DA SILVA</t>
  </si>
  <si>
    <t>TAIS PINHO PIRES</t>
  </si>
  <si>
    <t>TATHIANA FERREIRA DE ALBUQUERQUE</t>
  </si>
  <si>
    <t>TEOFILO MENEZES MACEDO</t>
  </si>
  <si>
    <t>THAINARA CHAVES DOS SANTOS</t>
  </si>
  <si>
    <t>THAYS ROCHA MARTINS</t>
  </si>
  <si>
    <t>THIAGO TORRES NASSER</t>
  </si>
  <si>
    <t>ULISSES GOMES DE SOUZA JUNIOR</t>
  </si>
  <si>
    <t>UMBERTO MANNARINO AL-ZEBEN</t>
  </si>
  <si>
    <t>VANESSA VITORINO LOBO</t>
  </si>
  <si>
    <t>VICENTE P DO CARMO NETO</t>
  </si>
  <si>
    <t>VICTOR ALEXANDRINO DA SILVA</t>
  </si>
  <si>
    <t>VICTOR BESSA RIBEIRO</t>
  </si>
  <si>
    <t>VICTOR DE CASTRO MARTINS ABREU</t>
  </si>
  <si>
    <t>VICTOR LOPES DE LEMOS</t>
  </si>
  <si>
    <t>VICTORIA B DE OLIVEIRA</t>
  </si>
  <si>
    <t>VINICIUS BEZERRA LOPES</t>
  </si>
  <si>
    <t>VINICIUS LUIS DE SOUZA NONATO</t>
  </si>
  <si>
    <t>VINICIUS RIBAS DOS SANTOS</t>
  </si>
  <si>
    <t>VINICIUS SANTOS SOARES</t>
  </si>
  <si>
    <t>VITORIA SOARES DOS SANTOS</t>
  </si>
  <si>
    <t>WENNIK DA SILVA LOPES</t>
  </si>
  <si>
    <t>WESLEY ROBERTO A DA SILVA</t>
  </si>
  <si>
    <t>WILLIAM SHODY NOBAYASHI</t>
  </si>
  <si>
    <t>WILLIAN JEFFERSON DO NASCIMENTO</t>
  </si>
  <si>
    <t>YEDA CARLA TAQUARI SILVEIRA</t>
  </si>
  <si>
    <t>YUORGAN KLISMANN DA SILVA OLIVEIRA</t>
  </si>
  <si>
    <t>ALIFE NASCIMENTO ALVES</t>
  </si>
  <si>
    <t>ALINE MAGO SCHMIDT TEICHMANN</t>
  </si>
  <si>
    <t>ALISSON RODRIGO MENDES PONTES SOUSA</t>
  </si>
  <si>
    <t>ALVARO DANILO E COUTO JUNIOR</t>
  </si>
  <si>
    <t>ALYSSON JOHNSON DA SILVA DE LIMA</t>
  </si>
  <si>
    <t>AMIRON MURER MESQUITA</t>
  </si>
  <si>
    <t>ANA CAROLINA SILVA MARTINS</t>
  </si>
  <si>
    <t>ANDRE BERNARDES SOARES GUEDES</t>
  </si>
  <si>
    <t>ANDRE DE SOUSA RODRIGUES</t>
  </si>
  <si>
    <t>ANDRE FELIPE PEREIRA DE ARAUJO</t>
  </si>
  <si>
    <t>ANDREI DE LIMA TEIXEIRA</t>
  </si>
  <si>
    <t>ANDREW ROCHA DAVIDIS</t>
  </si>
  <si>
    <t>ANDREY ROCHA ROCCA</t>
  </si>
  <si>
    <t>ANGELO GONZAGA PURGATTO PINTO</t>
  </si>
  <si>
    <t>ANNY LEITE DE JESUS</t>
  </si>
  <si>
    <t>ANTONIO HENRIQUE DE MOURA RODRIGUES</t>
  </si>
  <si>
    <t>ARIEL LOPES</t>
  </si>
  <si>
    <t>ARTHUR FABRICIO S DE MELO</t>
  </si>
  <si>
    <t>AYRTON LIMA DA ROSA</t>
  </si>
  <si>
    <t>BIANCA ALVES CASTRO</t>
  </si>
  <si>
    <t>BIANCA GONCALVES DOS SANTOS</t>
  </si>
  <si>
    <t>BRENDA KEVELLYN DA SILVA SOUZA</t>
  </si>
  <si>
    <t>BRENDA LOPES SIQUEIRA</t>
  </si>
  <si>
    <t>BRENNO DE LUCENA COSTA</t>
  </si>
  <si>
    <t>BRUNO LINO ROCHA</t>
  </si>
  <si>
    <t>CAICK DE FARIA BARROS</t>
  </si>
  <si>
    <t>CAIO OLIVEIRA DANTAS</t>
  </si>
  <si>
    <t>CAIO SAYAO DE MORAES FILGUEIRAS</t>
  </si>
  <si>
    <t>CAMILA DE SOUSA RIBEIRO</t>
  </si>
  <si>
    <t>CAMILA MARIA DE SOUZA NASCIMENTO</t>
  </si>
  <si>
    <t>CARIME VITORIA DA SILVA RODRIGUES</t>
  </si>
  <si>
    <t>CAROLINA SOARES DE O BORGES</t>
  </si>
  <si>
    <t>CAROLINE DE ALMEIDA GOMES</t>
  </si>
  <si>
    <t>CEF 01 DE SAMAMBAIA</t>
  </si>
  <si>
    <t>CAROLINE LUISA C CARDOSO</t>
  </si>
  <si>
    <t>CLARA BICALHO MAIA CORREIA</t>
  </si>
  <si>
    <t>DANIEL FURTADO MORATO</t>
  </si>
  <si>
    <t>DANIEL LUCAS CHAVIER DA SILVA</t>
  </si>
  <si>
    <t>DANIELA NAZAR NEIVA</t>
  </si>
  <si>
    <t>DANIELA REINERT LOPES DIAS</t>
  </si>
  <si>
    <t>DANILLO ROBERTO FREIRE DA SILVA</t>
  </si>
  <si>
    <t>DAYANE CRISTINA DIAS TORRES</t>
  </si>
  <si>
    <t>DEBORA MIRIA BOSCO DOS SANTOS</t>
  </si>
  <si>
    <t>DEYSIANE REIS DE ARAUJO</t>
  </si>
  <si>
    <t>DHARA TOSTES FARIA</t>
  </si>
  <si>
    <t>DIEGO GALDINO MENDONCA</t>
  </si>
  <si>
    <t>EC BOA ESPERANCA</t>
  </si>
  <si>
    <t>DOUGLAS AFONSO XAVIER DE REZENDE</t>
  </si>
  <si>
    <t>CEF 04 DO GAMA</t>
  </si>
  <si>
    <t>DOUGLAS PACHECO XAVIER</t>
  </si>
  <si>
    <t>EDIPO FERNANDES DOS SANTOS</t>
  </si>
  <si>
    <t>EDSON SILVA SANTOS</t>
  </si>
  <si>
    <t>EDUARDO PEREIRA MATOS</t>
  </si>
  <si>
    <t>ELISA MAIBY CARVALHO AUGUSTO</t>
  </si>
  <si>
    <t>ERICK LIMA DOS REIS</t>
  </si>
  <si>
    <t>ERIKA DO AMARAL SANTOS</t>
  </si>
  <si>
    <t>EVANDRO DOS SANTOS MORAIS</t>
  </si>
  <si>
    <t>EVELIN SOARES DE BRITO</t>
  </si>
  <si>
    <t>CEF 11 DO GAMA</t>
  </si>
  <si>
    <t>FELLIPE RAPHAEL ARAKAWA FERREIRA</t>
  </si>
  <si>
    <t>FERNANDA DE MENEZES TORRES</t>
  </si>
  <si>
    <t>FLAVIO SANTOS SOUSA</t>
  </si>
  <si>
    <t>GABRIEL G DE OLIVEIRA</t>
  </si>
  <si>
    <t>GABRIEL HENRIQUE M CARDOSO</t>
  </si>
  <si>
    <t>GABRIELE SILVA CORREIA</t>
  </si>
  <si>
    <t>GLENDA AMANDA OLIVINDO</t>
  </si>
  <si>
    <t>GUILHERME COSTA GUIMARAES FERNANDES</t>
  </si>
  <si>
    <t>GUSTAVO PEREIRA CUNHA</t>
  </si>
  <si>
    <t>GUSTAVO SANTOS DE OLIVEIRA</t>
  </si>
  <si>
    <t>HELOIZA DA CAMARA LINHARES</t>
  </si>
  <si>
    <t>HENRIQUE MACIEL RODRIGUES</t>
  </si>
  <si>
    <t>HUGO SILVERIO CORREIA</t>
  </si>
  <si>
    <t>IGOR MOTA DE OLIVEIRA FERREIRA</t>
  </si>
  <si>
    <t>IKATO NONATO PAES OLIVEIRA</t>
  </si>
  <si>
    <t>INDIARA DE OLIVEIRA RODRIGUES</t>
  </si>
  <si>
    <t>ISAIAS URCINO GOMES</t>
  </si>
  <si>
    <t>JACKSON AMORIM SOUZA JUNIOR</t>
  </si>
  <si>
    <t>JEFFERSON CARLOS</t>
  </si>
  <si>
    <t>JESSICA BARROS DOS SANTOS</t>
  </si>
  <si>
    <t>JHECKSON RODRIGUES DOS REIS</t>
  </si>
  <si>
    <t>JHONATHAN BRUNO DO NASCIMENTO</t>
  </si>
  <si>
    <t>JOAMIR MUNIZ DOS SANTOS ROCHA</t>
  </si>
  <si>
    <t>JOAO PAULO RODRIGUES PEREIRA</t>
  </si>
  <si>
    <t>JOELINGTON MARQUES SILVA DE SOUSA</t>
  </si>
  <si>
    <t>JONATAS MATEUS SANTOS BATISTA</t>
  </si>
  <si>
    <t>JULIANA MARIA DA SILVA</t>
  </si>
  <si>
    <t>JULIANE MATOS E SOUSA</t>
  </si>
  <si>
    <t>JURACI FERREIRA BISPO JUNIOR</t>
  </si>
  <si>
    <t>KAEL OLIVEIRA DA SILVA</t>
  </si>
  <si>
    <t>KAMILA DE SOUSA A A ALENCAR</t>
  </si>
  <si>
    <t>KAMILLA DE JESUS A LIMA</t>
  </si>
  <si>
    <t>KARLA CRISTINA DE CARVALHO</t>
  </si>
  <si>
    <t>CEF 16 DE TAGUATINGA</t>
  </si>
  <si>
    <t>KELLY CRISTINA MIRANDA ESTRELA</t>
  </si>
  <si>
    <t>KEVIN RODRIGUES LEWERGGER</t>
  </si>
  <si>
    <t>LARISSA SOARES DE ASSUNCAO</t>
  </si>
  <si>
    <t>LORENNA PAULLA VIEIRA FREITAS</t>
  </si>
  <si>
    <t>LUANA MESSIAS LAUDELINO</t>
  </si>
  <si>
    <t>LUCAS ALUIZIO DOS S RIBEIRO</t>
  </si>
  <si>
    <t>LUCAS BEZERRA CAMPOS</t>
  </si>
  <si>
    <t>LUCAS CAVALLARE RUELA</t>
  </si>
  <si>
    <t>LUCAS CUNHA RIBEIRO</t>
  </si>
  <si>
    <t>LUCAS CUNHA SILVA</t>
  </si>
  <si>
    <t>LUCAS FERREIRA DOS SANTOS</t>
  </si>
  <si>
    <t>LUCAS RODRIGUES DE FREITAS</t>
  </si>
  <si>
    <t>LUCAS RODRIGUES NOGUEIRA</t>
  </si>
  <si>
    <t>LUCAS TELES DE ALCANTARA</t>
  </si>
  <si>
    <t>LUIS PEDRO DE A LAPA</t>
  </si>
  <si>
    <t>LUIZ FERNANDO FARIAS DA SILVA</t>
  </si>
  <si>
    <t>LUIZ HENRIQUE NUNES NAVES</t>
  </si>
  <si>
    <t>MARCELA S DE OLIVEIRA ARAUJO</t>
  </si>
  <si>
    <t>MARCELO DE SOUZA SANTOS</t>
  </si>
  <si>
    <t>MARCO ANTONIO DE BRITO RIBEIRO</t>
  </si>
  <si>
    <t>MARCOS WELKSON FERREIRA SAMPAIO</t>
  </si>
  <si>
    <t>MARIO FERNANDO P DA SILVA</t>
  </si>
  <si>
    <t>MATEO SCUDELER</t>
  </si>
  <si>
    <t>MATEUS SAES CARVALHO</t>
  </si>
  <si>
    <t>MATHEUS DA SILVA SANTOS</t>
  </si>
  <si>
    <t>MATHEUS DE SOUZA OLIVEIRA</t>
  </si>
  <si>
    <t>MATHEUS FREITAS ROCHA BASTOS</t>
  </si>
  <si>
    <t>MATHEUS NASCIMENTO BATISTA</t>
  </si>
  <si>
    <t>MAYRA MACIEL BRAULE PINTO</t>
  </si>
  <si>
    <t>MOISES EDUARDO S PIMENTEL</t>
  </si>
  <si>
    <t>MURILLO SANTOS</t>
  </si>
  <si>
    <t>ONILDO PEREIRA CAMPOS JUNIOR</t>
  </si>
  <si>
    <t>PALOMA LOPES FONSECA</t>
  </si>
  <si>
    <t>PAULO ROBERTO PEIXOTO DE ARAUJO</t>
  </si>
  <si>
    <t>PEDRO HENRIQUE MARTINS GALVAO</t>
  </si>
  <si>
    <t>PEDRO JARDIM</t>
  </si>
  <si>
    <t>PEDRO LUIS E BRUSSI FILHO</t>
  </si>
  <si>
    <t>PEDRO RODRIGUES BEAL</t>
  </si>
  <si>
    <t>PHELIPE MARTINS RIBEIRO</t>
  </si>
  <si>
    <t>RAFAEL DE ARRUDA FARIA</t>
  </si>
  <si>
    <t>RAFAEL SIMOES GIOVANI</t>
  </si>
  <si>
    <t>RANDSON CORREIA BASTOS</t>
  </si>
  <si>
    <t>RAQUEL ESTEFANI GARCIA VALENTIM</t>
  </si>
  <si>
    <t>RAQUEL NASCIMENTO DE AGUIAR</t>
  </si>
  <si>
    <t>RAQUEL PEREIRA GUIMARAES</t>
  </si>
  <si>
    <t>RAUL DA CUNHA BALDANZA</t>
  </si>
  <si>
    <t>RAYAN DO LAGO E SILVA COELHO</t>
  </si>
  <si>
    <t>RAYSSA DA SILVA MORAES</t>
  </si>
  <si>
    <t>RENATA PEREIRA GIAROLA E SILVA</t>
  </si>
  <si>
    <t>RENATO DA SILVA MELLO</t>
  </si>
  <si>
    <t>RICARDO GONCALVES TEIXEIRA</t>
  </si>
  <si>
    <t>RITA FERNANDES RODRIGUES</t>
  </si>
  <si>
    <t>RODRIGO ALVES FERREIRA</t>
  </si>
  <si>
    <t>RODRIGO COSAK DA SILVA VALENTE</t>
  </si>
  <si>
    <t>RODRIGO OTAVIO VALENTE RIBEIRO DA SILVA</t>
  </si>
  <si>
    <t>RODRIGO VIDAL ROLA</t>
  </si>
  <si>
    <t>ROMARIO P DE CARVALHO JUNIOR</t>
  </si>
  <si>
    <t>SAMARA DE SANTANA LOMBAS MACEDO</t>
  </si>
  <si>
    <t>SAMUEL FERREIRA DOS SANTOS</t>
  </si>
  <si>
    <t>SAMUEL SOARES RODRIGUES</t>
  </si>
  <si>
    <t>SUELLEN NEDICA ALVES DA SILVA</t>
  </si>
  <si>
    <t>TALISON ROBSON LEMEOS DE PAULA</t>
  </si>
  <si>
    <t>THAIANE ARAGAO AGUIAR</t>
  </si>
  <si>
    <t>THAINA RODRIGUES FERNANDES</t>
  </si>
  <si>
    <t>THALLYTA M P DE O CLAUDINO</t>
  </si>
  <si>
    <t>THIAGO BATISTA DOS SANTOS</t>
  </si>
  <si>
    <t>CEF 802 DO RECANTO DAS EMAS</t>
  </si>
  <si>
    <t>THIAGO JOSE SANTOS GONCALVES</t>
  </si>
  <si>
    <t>THYAGO MAKIYAMA SILVA</t>
  </si>
  <si>
    <t>CEF 206 DO RECANTO DAS EMAS</t>
  </si>
  <si>
    <t>VANDEIR CRISPIM DE SOUZA</t>
  </si>
  <si>
    <t>VANESSA SILVA BOTELHO</t>
  </si>
  <si>
    <t>VERONICA IZOTON GABRIEL SIMOR</t>
  </si>
  <si>
    <t>VICTOR DE ASSIS SILVA</t>
  </si>
  <si>
    <t>VICTOR HUGO DE OLIVEIRA DA SILVA</t>
  </si>
  <si>
    <t>VICTOR HUGO SOARES COSTA</t>
  </si>
  <si>
    <t>VICTOR OLIVEIRA DE A MELO</t>
  </si>
  <si>
    <t>VINICIUS ALMEIDA PEREIRA</t>
  </si>
  <si>
    <t>VINICIUS LOPES</t>
  </si>
  <si>
    <t>VITOR DO CARMO LAINO</t>
  </si>
  <si>
    <t>WALFRIDES MONTEIRO DOS SANTOS</t>
  </si>
  <si>
    <t>WANESSA DE ARAUJO CARDOSO</t>
  </si>
  <si>
    <t>WAYSMAN VENANCIO DA SILVA</t>
  </si>
  <si>
    <t>WELTON DE ALMEIDA BRAGA</t>
  </si>
  <si>
    <t>XIE YUNTIAN</t>
  </si>
  <si>
    <t>YAN PEREIRA DE SA</t>
  </si>
  <si>
    <t>ADERLEI FARIAS DURAES</t>
  </si>
  <si>
    <t>ADLER HENRIQUE DE OLIVEIRA SOUZA</t>
  </si>
  <si>
    <t>ALCIDES DA CRUZ SANTOS</t>
  </si>
  <si>
    <t>ALESSANDRA DE SOUZA CARVALHO</t>
  </si>
  <si>
    <t>ALLAN DIEGO FRANCO XAVIER</t>
  </si>
  <si>
    <t>AMANDA CAROLLINE CAVALCANTE</t>
  </si>
  <si>
    <t>AMANDA VITORIA DE SOUZA MELO</t>
  </si>
  <si>
    <t>ANA PAULA RIBEIRO DE S SILVA</t>
  </si>
  <si>
    <t>ANDERSON GEOVANE OLIVEIRA DOS SANTOS</t>
  </si>
  <si>
    <t>ANDYARA DIAS</t>
  </si>
  <si>
    <t>CEM 804 do RECANTO DAS EMAS</t>
  </si>
  <si>
    <t>ANGELA CAROLINA AZEVEDO</t>
  </si>
  <si>
    <t>ANGELITA DE CASTRO FERNANDES TORRES</t>
  </si>
  <si>
    <t>ANTONIO WILLAMES R PEREIRA</t>
  </si>
  <si>
    <t>ARTHUR WANDERLEY VAZ</t>
  </si>
  <si>
    <t>AUGUSTO DA SILVA ARAUJO</t>
  </si>
  <si>
    <t>CED 02 DE SOBRADINHO</t>
  </si>
  <si>
    <t>AUGUSTO MATOS DE AZEVEDO</t>
  </si>
  <si>
    <t>BEATRIZ NASCIMENTO HONORATO</t>
  </si>
  <si>
    <t>BRENO RODRIGUES DE SOUZA</t>
  </si>
  <si>
    <t>BRUNA NAYARA MOREIRA LIMA</t>
  </si>
  <si>
    <t>BRUNO DA COSTA MOTTA</t>
  </si>
  <si>
    <t>BRUNO DE OLIVEIRA GALVAO</t>
  </si>
  <si>
    <t>CAETANO TEIXEIRA DE SOUSA NETO</t>
  </si>
  <si>
    <t>CED SAO FRANCISCO</t>
  </si>
  <si>
    <t>CAIO CESAR SANTIAGO GONCALVES</t>
  </si>
  <si>
    <t>CAMILLE FIAMONCINI MATTOS</t>
  </si>
  <si>
    <t>CLECIO GOMES DAS NEVES JUNIOR</t>
  </si>
  <si>
    <t>CRISTOVAO DE LIMA FRINHANI</t>
  </si>
  <si>
    <t>CEM INTEGRADO</t>
  </si>
  <si>
    <t>DAIANE DA SILVA</t>
  </si>
  <si>
    <t>DANIEL ASSIS MARTINEZ</t>
  </si>
  <si>
    <t>DANIEL DANTAS NASCIMENTO DOS</t>
  </si>
  <si>
    <t>DEYSE FERREIRA SILVA</t>
  </si>
  <si>
    <t>DIEGO JUNIO G G DA SILVA</t>
  </si>
  <si>
    <t>DIOGO LINS DE Q OLIVEIRA</t>
  </si>
  <si>
    <t>DOUGLAS DIAS FERREIRA</t>
  </si>
  <si>
    <t>ENZO MENDES MONTOYA LAZO</t>
  </si>
  <si>
    <t>ERICK ALLISON FERNANDES RIBEIRO</t>
  </si>
  <si>
    <t>FELIPE AGUIAR VIANA</t>
  </si>
  <si>
    <t>FELIPE JUNIO NUNES MENDES</t>
  </si>
  <si>
    <t>FELIPE LUIZ DA SILVA</t>
  </si>
  <si>
    <t>FELIPE TELES DA SILVA</t>
  </si>
  <si>
    <t>FERNANDA PAMELLA DE A CUNHA</t>
  </si>
  <si>
    <t>FERNANDO LUIZ DA SILVA</t>
  </si>
  <si>
    <t>FILIPE PONTE LIMA</t>
  </si>
  <si>
    <t>FRANCISCO EVERALDO S MENEZES</t>
  </si>
  <si>
    <t>GABRIEL FERREIRA DA SILVA B</t>
  </si>
  <si>
    <t>GISELLE TAMARA SANTANA</t>
  </si>
  <si>
    <t>GLAUCO HEITOR DE S MARINHO</t>
  </si>
  <si>
    <t>GLEISSON JOSE DA SILVA</t>
  </si>
  <si>
    <t>GUILHERME AUGUSTO DE SOUZA</t>
  </si>
  <si>
    <t>HELIO GUILHERME ALMEIDA LARA</t>
  </si>
  <si>
    <t>HELTON ERIC MENDES DE SOUZA</t>
  </si>
  <si>
    <t>HENRIQUE LUCAS M DE OLIVEIRA</t>
  </si>
  <si>
    <t>HENRIQUE RODRIGUES DE OLIVEIRA</t>
  </si>
  <si>
    <t>HINDE VIEIRA DUARTE JUNIOR</t>
  </si>
  <si>
    <t>HUDSON THIAGO A DOS SANTOS</t>
  </si>
  <si>
    <t>INDYARA DE ARAUJO MORAIS</t>
  </si>
  <si>
    <t>ITALO BRUNO G AMORIM</t>
  </si>
  <si>
    <t>JANINE GASPAR MARTINS</t>
  </si>
  <si>
    <t>JARLYS BATISTA COUTO ALVES</t>
  </si>
  <si>
    <t>JEANE MOREIRA DA SILVA</t>
  </si>
  <si>
    <t>JESSICA FERNANDES TAVARES</t>
  </si>
  <si>
    <t>JESSICA FERREIRA DE SOUZA</t>
  </si>
  <si>
    <t>JESSYKA DE SOUZA VIEIRA</t>
  </si>
  <si>
    <t>JOAO BOSCO L DE SOUZA JUNIOR</t>
  </si>
  <si>
    <t>JOAO LUCIO MAGALHAES YAMADA</t>
  </si>
  <si>
    <t>JOAO PEDRO MELO RODRIGUES</t>
  </si>
  <si>
    <t>JONATHAN HENRIQUE M DE MORAES</t>
  </si>
  <si>
    <t>JOSE MAYCON DE ARAUJO ESTANISLAU</t>
  </si>
  <si>
    <t>JULIA DE AMORIM P NASCIMENTO</t>
  </si>
  <si>
    <t>JULIANA ARAUJO ESCOBAR BRUSSI</t>
  </si>
  <si>
    <t>JULIANO DE LIMA DA SILVA</t>
  </si>
  <si>
    <t>KAMILLA VIANA CORREA</t>
  </si>
  <si>
    <t>KATHERINE ESTER M ANGELO</t>
  </si>
  <si>
    <t>KLEBER VICTOR PAIVA TAVARES</t>
  </si>
  <si>
    <t>KLEXYUZ VINICIUS LOURENCO GARCIA</t>
  </si>
  <si>
    <t>LARA GABRIELA FRANCA CORADO</t>
  </si>
  <si>
    <t>LARISSA PAIO MORATO</t>
  </si>
  <si>
    <t>LAVOUSIER FERREIRA D DE SOUZA</t>
  </si>
  <si>
    <t>LEONARDO FIDIAS BANDEIRA DE ALMEIDA</t>
  </si>
  <si>
    <t>LEONIDAS BARBOSA DA SILVA JR</t>
  </si>
  <si>
    <t>LIDIA CORREA DA COSTA SARMANHO</t>
  </si>
  <si>
    <t>LUCAS CARLOS DE SOUSA OLIVEIRA</t>
  </si>
  <si>
    <t>LUCAS DANIEL GONZAGA DE FREITAS</t>
  </si>
  <si>
    <t>LUCIO RENAN VIEIRA</t>
  </si>
  <si>
    <t>LUIS FELLYPE GONCALVES ANTUNES</t>
  </si>
  <si>
    <t>LUIZ GUSTAVO MOREIRA COSTA</t>
  </si>
  <si>
    <t>MARCOS VINICIUS SIDNEY SILVA</t>
  </si>
  <si>
    <t>MARCUS VINICIUS D AVELINO</t>
  </si>
  <si>
    <t>CED 06 DO GAMA</t>
  </si>
  <si>
    <t>MARCUS VINICIUS F DE S DE OLIVEIRA</t>
  </si>
  <si>
    <t>MARDSON ROGERIO DE ABREU SOUZA</t>
  </si>
  <si>
    <t>MARYNEA APARECIDA PEREIRA PALLARO</t>
  </si>
  <si>
    <t>MATHEUS CLAUDINO PINTO SILVEIRA SOUZA</t>
  </si>
  <si>
    <t>MATHEUS SOARES DE ALBUQUERQUE</t>
  </si>
  <si>
    <t>MAURICIO DIAS C DE ALENCAR</t>
  </si>
  <si>
    <t>MAURICIO RODRIGUES PEIXOTO</t>
  </si>
  <si>
    <t>MAURIO RODRIGUES M JUNIOR</t>
  </si>
  <si>
    <t>MOISES AMADO CORREA DE OLIVEIRA</t>
  </si>
  <si>
    <t>MOISES DANDICO DE MATOS NETO</t>
  </si>
  <si>
    <t>NATAN DE SOUZA RODRIGUES</t>
  </si>
  <si>
    <t>NATHALIA NOGUEIRA DE ANDRADE</t>
  </si>
  <si>
    <t>NATHALY RODRIGUES DA COSTA</t>
  </si>
  <si>
    <t>NATHANN VASCONCELOS GOMES</t>
  </si>
  <si>
    <t>PAULO AUGUSTO DE SOUZA CEZAR</t>
  </si>
  <si>
    <t>PAULO HENRIQUE DREBES ALARCAO</t>
  </si>
  <si>
    <t>PAULO HENRIQUE S COSTA</t>
  </si>
  <si>
    <t>PEDRO BORGES ALCANTARA</t>
  </si>
  <si>
    <t>PEDRO HENRIQUE MOTA MIRANDA</t>
  </si>
  <si>
    <t>PEDRO JOSE DE LEMOS GOULART</t>
  </si>
  <si>
    <t>PEDRO LOAMI BARBOSA DOS SANTOS</t>
  </si>
  <si>
    <t>PEDRO VICTOR F DE MENEZES</t>
  </si>
  <si>
    <t>PEDRO VICTOR N V DA COSTA</t>
  </si>
  <si>
    <t>PHELIPE ESTRELA LOPES</t>
  </si>
  <si>
    <t>PHILIPE ANDREWS LIMA DINIZ</t>
  </si>
  <si>
    <t>PRISCILA SILVA DE ARAUJO</t>
  </si>
  <si>
    <t>RAFAEL ALVES DOS SANTOS</t>
  </si>
  <si>
    <t>RAFAEL DE SOUZA CUNHA BESSONI</t>
  </si>
  <si>
    <t>RAFAEL GONCALVES DE SOUSA</t>
  </si>
  <si>
    <t>RAILSON RAMES SOUSA</t>
  </si>
  <si>
    <t>RAIMUNDO NETO BEZERRA COSTA</t>
  </si>
  <si>
    <t>RAPHAEL NUNES M MEDEIROS</t>
  </si>
  <si>
    <t>REKLE GEAN P SIRIANO FERREIRA</t>
  </si>
  <si>
    <t>RENAN EUFRAUSINO ALENCAR ALVES</t>
  </si>
  <si>
    <t>RODRIGO AKIYOSHI G S AREDES</t>
  </si>
  <si>
    <t>RODRIGO BATISTA GLORIA</t>
  </si>
  <si>
    <t>RODRIGO DE JESUS PEREIRA</t>
  </si>
  <si>
    <t>RODRIGO LAGES MAUSBACH</t>
  </si>
  <si>
    <t>RODRIGO MEIRELES DIAS</t>
  </si>
  <si>
    <t>SAMUEL VIDAL ROLA</t>
  </si>
  <si>
    <t>SIRLANE GOMES FERREIRA</t>
  </si>
  <si>
    <t>SOSTHENES ITALO R FRAGOSO</t>
  </si>
  <si>
    <t>STEFANIA OLIVEIRA FRAZAO</t>
  </si>
  <si>
    <t>TAUAN ALENCAR DE SUSA</t>
  </si>
  <si>
    <t>THACYARA COELHO DE MOURA</t>
  </si>
  <si>
    <t>THAIS CRISTINA BATISTA LIRA</t>
  </si>
  <si>
    <t>THAIS RODRIGUES DOS SANTOS</t>
  </si>
  <si>
    <t>THAMIRES DE OLIVEIRA ALENCAR</t>
  </si>
  <si>
    <t>THIAGO A F DA SILVA SORIANO</t>
  </si>
  <si>
    <t>THIAGO DANTAS N DOS SANTOS</t>
  </si>
  <si>
    <t>THIAGO MARTINS F DE ARAUJO</t>
  </si>
  <si>
    <t>THIAGO MENDONCA FERREIRA RAMOS</t>
  </si>
  <si>
    <t>TIAGO FERREIRA SANTOS</t>
  </si>
  <si>
    <t>VICTOR UNOSXE CARVALHO TUTIDA</t>
  </si>
  <si>
    <t>VITOR SILVA</t>
  </si>
  <si>
    <t>WALLISON HENRIQUE PIMENTA SILVA</t>
  </si>
  <si>
    <t>WELINGTON YORIHIKO L AKAMINE</t>
  </si>
  <si>
    <t>WELLKISMAR RIBEIRO DOS SANTOS</t>
  </si>
  <si>
    <t>WENDEL ALVES FREITAS</t>
  </si>
  <si>
    <t>WESLEY YURI LINS DE ALMEIDA</t>
  </si>
  <si>
    <t>WILLIAM ARAUJO SILVA</t>
  </si>
  <si>
    <t>WILLIAN CARDOSO DE ALBUQUERQUE</t>
  </si>
  <si>
    <t>ABBDHUL PINHEIRO MENDES</t>
  </si>
  <si>
    <t>ADONILDO DE SOUZA OLIVEIRA JUNIOR</t>
  </si>
  <si>
    <t>ADRIA BEATRIZ DE ALMEIDA REGO</t>
  </si>
  <si>
    <t>ADRIELLE MARIA DA ROCHA MORAIS</t>
  </si>
  <si>
    <t>ALDELAINY MENEZES DA SILVA</t>
  </si>
  <si>
    <t>ALECSANDRO ALVES DE A JUNIOR</t>
  </si>
  <si>
    <t>ALEFE RANGEL DE SOUZA</t>
  </si>
  <si>
    <t>ALESSANDRO G VIANA MONTALVAO</t>
  </si>
  <si>
    <t>ALEXANDRE AUGUSTO C FERRAZ</t>
  </si>
  <si>
    <t>ALEXANDRE DE ALENCAR S REIS</t>
  </si>
  <si>
    <t>ALYSON GOMES DIAS DANTAS</t>
  </si>
  <si>
    <t>AMANDA MONTEIRO C J ARAUJO</t>
  </si>
  <si>
    <t>AMANDA MONTEIRO DE OLIVEIRA</t>
  </si>
  <si>
    <t>AMANDA RODRIGUES DE SOUSA</t>
  </si>
  <si>
    <t>ANA CLARA JESUS G M GURGEL</t>
  </si>
  <si>
    <t>ANA KAROLINA P DO NASCIMENTO</t>
  </si>
  <si>
    <t>ANA LUISA ROCHA SANTOS</t>
  </si>
  <si>
    <t>ANDRE LUIS DE ALCANTARA RAMOS</t>
  </si>
  <si>
    <t>ANDRE LUIZ BRITO NOVELINO</t>
  </si>
  <si>
    <t>ANDREZA LOPES DE LIMA</t>
  </si>
  <si>
    <t>ANNE JESSICA DANTAS LOPES</t>
  </si>
  <si>
    <t>AUGUSTO DA S BARREIRA</t>
  </si>
  <si>
    <t>AZUCENA SUERTEGARAY BATISTA</t>
  </si>
  <si>
    <t>BARBARA JACQUELINE CRUVINEL MATOS</t>
  </si>
  <si>
    <t>BIANCA COSTA ARAUJO</t>
  </si>
  <si>
    <t>BRENDON DE LIMA RAMOS</t>
  </si>
  <si>
    <t>BRUNA AKEMI BARRON TOYAMA</t>
  </si>
  <si>
    <t>BRUNA TEIXEIRA DA SILVA</t>
  </si>
  <si>
    <t>EC CURRALINHO</t>
  </si>
  <si>
    <t>BRUNO BRANDAO VIEIRA DO NORTE</t>
  </si>
  <si>
    <t>BRUNO DE FRANCA BRITO</t>
  </si>
  <si>
    <t>BRUNO FRANCESCO FARINOLE DALL´ANTONIA</t>
  </si>
  <si>
    <t>BRUNO JOSE COSTA DE OLIVEIRA</t>
  </si>
  <si>
    <t>CAIO RENAN DE ARAUJO</t>
  </si>
  <si>
    <t>CAIO VICTOR ALVES SIQUEIRA</t>
  </si>
  <si>
    <t>CAMILA RODRIGUES DA COSTA</t>
  </si>
  <si>
    <t>CARLOS AZEVEDO GALVAO</t>
  </si>
  <si>
    <t>CARLOS FRAGNAN NETO</t>
  </si>
  <si>
    <t>CARLOS HENRIQUE DA SILVA DIAS</t>
  </si>
  <si>
    <t>CAROLINE CRISTYNA DE SOUZA QUINTAO</t>
  </si>
  <si>
    <t>CAROLINE SOUSA DE MELO</t>
  </si>
  <si>
    <t>CESAR MATHEUS DA SILVA RODRIGUES</t>
  </si>
  <si>
    <t>CLARA SENRA RABELLO</t>
  </si>
  <si>
    <t>DALETE STEPHANI MENDES PASSOS</t>
  </si>
  <si>
    <t>DANIEL ALMEIDA BARBOSA BARROS</t>
  </si>
  <si>
    <t>DANIEL CANDIDO CARDOSO</t>
  </si>
  <si>
    <t>DANIEL DE ALMEIDA SOUZA</t>
  </si>
  <si>
    <t>DANIEL MARTINHO</t>
  </si>
  <si>
    <t>DANIEL MELLO DE FIGUEIREDO</t>
  </si>
  <si>
    <t>DANIEL RODRIGUES FERNANDES</t>
  </si>
  <si>
    <t>DANIEL VITO CUNHA DE SOUSA</t>
  </si>
  <si>
    <t>DANIELLE PARENTE DA COSTA</t>
  </si>
  <si>
    <t>DANILO CUNHA DE ALMEIDA</t>
  </si>
  <si>
    <t>DENISE DA SILVA DE LIMA</t>
  </si>
  <si>
    <t>DIEGO AUGUSTO LOPES FLORESTA</t>
  </si>
  <si>
    <t>DIEGO CEZAR P E SILVA</t>
  </si>
  <si>
    <t>DIEGO DA SILVA TAVARES RIBEIRO</t>
  </si>
  <si>
    <t>DIEGO GOMES DA SILVA</t>
  </si>
  <si>
    <t>EDNEU CRISTIANO P DOS SANTOS</t>
  </si>
  <si>
    <t>EDUARDO DA COSTA OLIVEIRA</t>
  </si>
  <si>
    <t>EMANOEL NUNES ALEXANDRE</t>
  </si>
  <si>
    <t>EMANUEL ALMEIDA DE CARVALHO</t>
  </si>
  <si>
    <t>EMERSON RODRIGUES SILVA DA CAMARA</t>
  </si>
  <si>
    <t>ESTANISLAU ALEXSANDER DE CASTRO RESENDE</t>
  </si>
  <si>
    <t>ESTEVAO RAMALDES SANTOS</t>
  </si>
  <si>
    <t>FELIPE DE CARVALHO NUNES</t>
  </si>
  <si>
    <t>FERNANDA FERNANDES DE OLIVEIRA</t>
  </si>
  <si>
    <t>FERNANDO RODRIGUES DE ASSIS</t>
  </si>
  <si>
    <t>FILIPE CHAVES TAMANINI</t>
  </si>
  <si>
    <t>FILIPE JOKTA DOS SANTOS DOURADO</t>
  </si>
  <si>
    <t>FRANCISCO DENIO DE S FILHO</t>
  </si>
  <si>
    <t>CEF QUEIMA LENCOL</t>
  </si>
  <si>
    <t>GABRIEL HENRIQUE CAMURCA DE OLIVEIRA</t>
  </si>
  <si>
    <t>GABRIEL RORIZ TRINDADE</t>
  </si>
  <si>
    <t>GABRIEL SANTOS BRAGA</t>
  </si>
  <si>
    <t>GABRIELA ALVES C A DE CARVALHO</t>
  </si>
  <si>
    <t>GABRIELA COUTO SOARES</t>
  </si>
  <si>
    <t>GIOVANA RIBEIRO G PIRES</t>
  </si>
  <si>
    <t>GISLLENE MONICA DA COSTA SOUZA</t>
  </si>
  <si>
    <t>GIULIANNA HELOISA V F DE ARAUJO</t>
  </si>
  <si>
    <t>GUILHERME MESQUITA CORREA</t>
  </si>
  <si>
    <t>GUILHERME ROCHA SANTOS</t>
  </si>
  <si>
    <t>GUSTAVO HALISSON MIRANDA ALFAMA</t>
  </si>
  <si>
    <t>HENRIQUE MULLER REIS JORGE</t>
  </si>
  <si>
    <t>HILLARY EVELLYN O DE ALMEIDA</t>
  </si>
  <si>
    <t>IAGO RODRIGUES DA SILVA</t>
  </si>
  <si>
    <t>ICARO ADRIANO COSTA BARROS DA SILVA</t>
  </si>
  <si>
    <t>IGOR ALEXANDRE GOMES DE ALMEIDA</t>
  </si>
  <si>
    <t>IGOR VINICIOS ARAUJO CALIXTO</t>
  </si>
  <si>
    <t>IMAN MUSA ISMIL ABDEL RAHMAN JADALLAH</t>
  </si>
  <si>
    <t>INGRID MAYARA B DE ARAUJO</t>
  </si>
  <si>
    <t>ISAAC SANTOS DE OLIVEIRA</t>
  </si>
  <si>
    <t>ISRAEL DE ARAUJO NASCIMENTO</t>
  </si>
  <si>
    <t>ITALO PEREIRA DA SILVA</t>
  </si>
  <si>
    <t>JANE MERCURE OLIVEIRA DE SOUZA</t>
  </si>
  <si>
    <t>JESSICA ALVES DA NOBREGA</t>
  </si>
  <si>
    <t>JESSICA CAROLINA M DA SILVA</t>
  </si>
  <si>
    <t>JOAO PAULO ABREU BEZERRA</t>
  </si>
  <si>
    <t>JOAO RICARDO FIRMINO DE ALMEIDA</t>
  </si>
  <si>
    <t>JOAO VICTOR ROCHA POCAS FONSECA</t>
  </si>
  <si>
    <t>JOAO VITOR TAVARES DE LIMA</t>
  </si>
  <si>
    <t>JOAO VITOR TEIXEIRA VIANA</t>
  </si>
  <si>
    <t>JONAS PAZ DE BARROS CLEMENTINO</t>
  </si>
  <si>
    <t>JOSE ALEX DE SOUSA MEDEIROS</t>
  </si>
  <si>
    <t>EC JARDIM II</t>
  </si>
  <si>
    <t>JOSE ERNANY CASTRO DOS SANTOS</t>
  </si>
  <si>
    <t>JOSE MARCOS DA SILVA LEITE</t>
  </si>
  <si>
    <t>JOSE OTAVIO ANACLETO DE LIMA</t>
  </si>
  <si>
    <t>JOSE RICARDOS DIAS JUNIOR</t>
  </si>
  <si>
    <t>JOYCE HELLEN BRAGA DE JESUS</t>
  </si>
  <si>
    <t>JULIANA BACELAR DE FREITAS</t>
  </si>
  <si>
    <t>KAMYLA DE ARAUJO GUIMARAES</t>
  </si>
  <si>
    <t>KARINA JULI ALVES FEITOSA</t>
  </si>
  <si>
    <t>KARINA NAYLA GOMES BORGES</t>
  </si>
  <si>
    <t>KLEBER LUIZ ALMEIDA CERQUEIRA</t>
  </si>
  <si>
    <t>LARESSA MARQUES DE JESUS</t>
  </si>
  <si>
    <t>LARISSA SOARES DOS SANTOS</t>
  </si>
  <si>
    <t>LEONARDO CASTRO DE MELO</t>
  </si>
  <si>
    <t>LEONARDO DIONISIO M DA COSTA</t>
  </si>
  <si>
    <t>LEONARDO GOMES GONCALVES</t>
  </si>
  <si>
    <t>LETICIA B GONCALVES MONTEIRO</t>
  </si>
  <si>
    <t>LETICIA INACIO LEITE</t>
  </si>
  <si>
    <t>LETICIA MARTINS TOSTES</t>
  </si>
  <si>
    <t>LETICIA SANTOS ARAUJO</t>
  </si>
  <si>
    <t>LETYCIA SULAMITA DA SILVA SANTOS</t>
  </si>
  <si>
    <t>LISAMARA ALVES TOLEDO</t>
  </si>
  <si>
    <t>LORENNA MONTEIRO DE FREITAS</t>
  </si>
  <si>
    <t>LORRANE CLARINDA T SZERWINSKI</t>
  </si>
  <si>
    <t>LORRANE RODRIGUES CORREIA</t>
  </si>
  <si>
    <t>LORRANY DA SILVA ARCANJO</t>
  </si>
  <si>
    <t>CEF 01 DE ITAPOA</t>
  </si>
  <si>
    <t>LUANA DA SILVA</t>
  </si>
  <si>
    <t>LUCA SOARES DE CARVALHO</t>
  </si>
  <si>
    <t>LUCAS ALEXANDRE GONCALVES LIMA</t>
  </si>
  <si>
    <t>LUCAS ALEXANDRE S RODRIGUES</t>
  </si>
  <si>
    <t>LUCAS CAETANO MATOS</t>
  </si>
  <si>
    <t>LUCAS DA SILVA</t>
  </si>
  <si>
    <t>LUCAS DE MELO R MARQUES NUNES</t>
  </si>
  <si>
    <t>LUCAS HIDEO HATAKA KOYAMA</t>
  </si>
  <si>
    <t>LUCAS NERES ROSA</t>
  </si>
  <si>
    <t>LUCAS PEREIRA DA SILVA</t>
  </si>
  <si>
    <t>LUCAS PEREIRA DE AZEVEDO</t>
  </si>
  <si>
    <t>LUCAS RODRIGUES FREIRE</t>
  </si>
  <si>
    <t>LUCAS TAVARES DE SOUSA</t>
  </si>
  <si>
    <t>LUCAS VIEIRA RIBEIRO FERREIRA</t>
  </si>
  <si>
    <t>LUCIANO DE ARAUJO GALENO JUNIOR</t>
  </si>
  <si>
    <t>LUIS ADRIANO CASTANHO VIEIRA</t>
  </si>
  <si>
    <t>LUIS CLAUDIO RAPOSO SOARES</t>
  </si>
  <si>
    <t>LUIS FELIPE GALVAO DE ALMEIDA</t>
  </si>
  <si>
    <t>LUISA VOGADO RIBEIRO</t>
  </si>
  <si>
    <t>MARCELA DE PAULO ALVES</t>
  </si>
  <si>
    <t>CEF CONDOMINIO ESTANCIA III</t>
  </si>
  <si>
    <t>MARCELO ANTONIO DA COSTA SILVA</t>
  </si>
  <si>
    <t>MARCELO ARAUJO SILVA</t>
  </si>
  <si>
    <t>MARCOS EMANOEL DOS S ALVES</t>
  </si>
  <si>
    <t>MARCOS FELIPE R TEIXEIRA</t>
  </si>
  <si>
    <t>MARCUS VINICIUS DA S MARQUES</t>
  </si>
  <si>
    <t>MARIA TALIA AGUIAR</t>
  </si>
  <si>
    <t>MARIANA LUSTOSA GUEDES</t>
  </si>
  <si>
    <t>MARINA CAVALCANTE CHINI</t>
  </si>
  <si>
    <t>MARINA LOPES ROLIM BARROS</t>
  </si>
  <si>
    <t>MATEUS BARROS GALVAO ARAUJO</t>
  </si>
  <si>
    <t>CEF 03 DO RIACHO FUNDO</t>
  </si>
  <si>
    <t>MATEUS BRANCO A DE OLIEIRA</t>
  </si>
  <si>
    <t>MATHEUS JOSE MOREIRA</t>
  </si>
  <si>
    <t>MATHEUS RIBEIRO FELIPPIN</t>
  </si>
  <si>
    <t>MATHEUS ROVERE</t>
  </si>
  <si>
    <t>MAURICIO DOS SANTOS DE PAULA</t>
  </si>
  <si>
    <t>MAYCON JOSUE F DOS SANTOS</t>
  </si>
  <si>
    <t>MIGUEL NETO HIPOLITO</t>
  </si>
  <si>
    <t>MIKAEL MARQUES MELLO</t>
  </si>
  <si>
    <t>MIQUEIAS ROCHA GOMES</t>
  </si>
  <si>
    <t>NATALIA GUILHERME XAVIER DE O</t>
  </si>
  <si>
    <t>NATALIA ROCHA VINHAL</t>
  </si>
  <si>
    <t>NATHALIA CRISTINA R DA SILVA</t>
  </si>
  <si>
    <t>NATHAN HENRIQUE DE SOUZA LEDA</t>
  </si>
  <si>
    <t>NICOLE EMYLE ALCANTARA MEDEIRO</t>
  </si>
  <si>
    <t>OTAVIO ALFAMA NETO</t>
  </si>
  <si>
    <t>PATRIK BRUNO DE CARVALHO</t>
  </si>
  <si>
    <t>PAULO HENRIQUE A FONSECA</t>
  </si>
  <si>
    <t>PAULO HENRIQUE CORTES CORDEIRO</t>
  </si>
  <si>
    <t>CEF NOSSA SENHORA FATIMA</t>
  </si>
  <si>
    <t>PAULO HENRIQUE DE S CARDOSO</t>
  </si>
  <si>
    <t>PAULO HENRIQUE XAVIER DA SILVA</t>
  </si>
  <si>
    <t>PAULO ROBERTO MARCULINO DE SOUZA</t>
  </si>
  <si>
    <t>PAULO VICTOR SOUZA DA SILVA</t>
  </si>
  <si>
    <t>PEDRO GABRIEL OLIVEIRA DA SILA</t>
  </si>
  <si>
    <t>PEDRO HENRIQUE ALVES TRINDADE</t>
  </si>
  <si>
    <t>PEDRO HENRIQUE DE A C PITTA</t>
  </si>
  <si>
    <t>PEDRO HENRIQUE FERREIRA DA SILVA</t>
  </si>
  <si>
    <t>PEDRO HENRIQUE ROCHA DE FREITAS</t>
  </si>
  <si>
    <t>PEDRO PAULO PACHECO DE ANDRADE</t>
  </si>
  <si>
    <t>RADAMER AUGUSTO MORAIS DE OLIVEIRA</t>
  </si>
  <si>
    <t>RAFAEL ARAUJO GOMES DA SILVA</t>
  </si>
  <si>
    <t>RAFAEL CESAR PINTO DA S A LIMA</t>
  </si>
  <si>
    <t>RAFAEL NEVES VIEIRA</t>
  </si>
  <si>
    <t>RAFAELA MOREIRA BORGES</t>
  </si>
  <si>
    <t>RAIMUNDO DE P C NETO</t>
  </si>
  <si>
    <t>RAISSA CRISTINA CUSTODIO ARAUJO</t>
  </si>
  <si>
    <t>RAMON DE SOUZA ROCHA</t>
  </si>
  <si>
    <t>RAQUEL BORELI DE OLIVEIRA</t>
  </si>
  <si>
    <t>RAQUEL RODRIGUES BARBOSA SA</t>
  </si>
  <si>
    <t>RARISSON SILVA LEAL</t>
  </si>
  <si>
    <t>REBECA DA CAMARA DE CASTRO</t>
  </si>
  <si>
    <t>REBECA RODRIGUES DE SENA</t>
  </si>
  <si>
    <t>CEF 02 DO GAMA</t>
  </si>
  <si>
    <t>RENATA TIBURTINO SOARES</t>
  </si>
  <si>
    <t>RICARDO DE SA GUIMARAES SANTOS</t>
  </si>
  <si>
    <t>RICARDO SALES SILVEIRA</t>
  </si>
  <si>
    <t>RODRIGO ARAUJO DOS SANTOS</t>
  </si>
  <si>
    <t>ROMULO VINICIUS DE SOUZA</t>
  </si>
  <si>
    <t>RUAN FELIPE DE SOUZA CRISTINO</t>
  </si>
  <si>
    <t>RUBENS SYMEONE P DE S SILVA</t>
  </si>
  <si>
    <t>SAMANTHA VITORIA P OLIVEIRA</t>
  </si>
  <si>
    <t>SAMUEL MIRANDA DA SILVA</t>
  </si>
  <si>
    <t>SARA CONCEICAO DE S A SILVA</t>
  </si>
  <si>
    <t>SARAH ALENCAR DA SILVA</t>
  </si>
  <si>
    <t>SARAH C MOREIRA MOURA</t>
  </si>
  <si>
    <t>SARAH SOBRAL MARCONDES EUGENIO</t>
  </si>
  <si>
    <t>SARAMIDA SILVA BARBOSA</t>
  </si>
  <si>
    <t>SOFIA DE MELLO CASELLI</t>
  </si>
  <si>
    <t>SUZANY MOURA SALDANHA NUNES</t>
  </si>
  <si>
    <t>TAISE GOMES DE SOUSA</t>
  </si>
  <si>
    <t>TAYGSON DE OLIVEIRA SANTANA</t>
  </si>
  <si>
    <t>THAIS DA SILVA NERI</t>
  </si>
  <si>
    <t>THALITA BEZERRA DE OLIVEIRA</t>
  </si>
  <si>
    <t>THALLYO YURI CAETANO PEREIRA</t>
  </si>
  <si>
    <t>THAMIRES COSTA DA SILVA</t>
  </si>
  <si>
    <t>THATIANE DEGRANDIS WENDT</t>
  </si>
  <si>
    <t>UELIDA VIANA DE SOUZA</t>
  </si>
  <si>
    <t>VAGNER TEIXEIRA DE OLIVEIRA</t>
  </si>
  <si>
    <t>VANESSA GONCALVES MONTEIRO</t>
  </si>
  <si>
    <t>VANESSA SOUSA SOARES</t>
  </si>
  <si>
    <t>VICENTE PARREIRA DO CARMO NETO</t>
  </si>
  <si>
    <t>VICTOR HENZO LIMA DE SOUSA</t>
  </si>
  <si>
    <t>VICTOR PESSOA COTRIM</t>
  </si>
  <si>
    <t>VICTORIA ALBUQUERQUE SILVA</t>
  </si>
  <si>
    <t>VINICIOS RIBAS DOS SANTOS</t>
  </si>
  <si>
    <t>VINICIUS SANTANA VELOSO</t>
  </si>
  <si>
    <t>VITOR ABRANCHES</t>
  </si>
  <si>
    <t>VITOR OSSAMU RODRIGUES OKAMURA</t>
  </si>
  <si>
    <t>VITTOR PELANDA CHEN</t>
  </si>
  <si>
    <t>WARMSTRONG IBIAPINA CRUZ</t>
  </si>
  <si>
    <t>WASHYNGTON HENRIQUE ARRAIS MODESTO</t>
  </si>
  <si>
    <t>WILKER RIBEIRO DE OLIVEIRA DOS SANTOS</t>
  </si>
  <si>
    <t>ABRAAO FERNANDES NASCIMENTO</t>
  </si>
  <si>
    <t>ESC DO PARQUE DA CIDADE - PROEM</t>
  </si>
  <si>
    <t>ADILSON DO NASCIMENTO JUNIOR</t>
  </si>
  <si>
    <t>ADONAI HENRIQUE PEREIRA NEVES</t>
  </si>
  <si>
    <t>ADRYELLE MARQUES DE SOUZA</t>
  </si>
  <si>
    <t>CEF 113 DO RECANTO DAS EMAS</t>
  </si>
  <si>
    <t>AGDA SILVA GOMES</t>
  </si>
  <si>
    <t>ALANA NEVES DE ANDRADE</t>
  </si>
  <si>
    <t>ALANNA PATRICIA DE MORAIS LOPES</t>
  </si>
  <si>
    <t>ALBERTO BARREIRA CIRQUEIRA JR</t>
  </si>
  <si>
    <t>ALEXANDRE DE SOUSA DE QUEIROZ</t>
  </si>
  <si>
    <t>ALLAN WARLEY DE SOUSA SILVA</t>
  </si>
  <si>
    <t>AMANDA CRISTINA A F DOS SANTOS</t>
  </si>
  <si>
    <t>AMANDA DE MEDEIROS ALBUQUERQUE SALES</t>
  </si>
  <si>
    <t>AMANDA DO CARMO ALVES</t>
  </si>
  <si>
    <t>ANA GEORGIA PEREIRA BRASILEO</t>
  </si>
  <si>
    <t>ANA LIDIA DA SILVA CAVALCANTE</t>
  </si>
  <si>
    <t>ANA PAULA DO N GOMES</t>
  </si>
  <si>
    <t>ANA VITORIA A DE CARVALHO</t>
  </si>
  <si>
    <t>ANDRE LUIZ AMORIM DE CASTRO</t>
  </si>
  <si>
    <t>ANDRE PHELLIPE PINHEIRO DA SILVA</t>
  </si>
  <si>
    <t>ANIITA REGIS</t>
  </si>
  <si>
    <t>ANNE CAROLINE OLIVEIRA SILVA</t>
  </si>
  <si>
    <t>ANNY CAROLINE WALKER SILVA</t>
  </si>
  <si>
    <t>ANTONIO KEVEN SOUSA DE ARAUJO</t>
  </si>
  <si>
    <t>BARBARA DANIELE DA SILVA</t>
  </si>
  <si>
    <t>BEATRIZ C A DE SOUZA CALDAS</t>
  </si>
  <si>
    <t>BRENDO NASCIMENTO BORGES</t>
  </si>
  <si>
    <t>BRUNA DE SOUSA SOARES</t>
  </si>
  <si>
    <t>BRUNO ARINOS COSTA</t>
  </si>
  <si>
    <t>BRUNO FERNANDES DE MATOS</t>
  </si>
  <si>
    <t>BRUNO HENRIQUE F DOS SANTOS</t>
  </si>
  <si>
    <t>CAIO SILVA RODRIGUES</t>
  </si>
  <si>
    <t>CAIO VINICIUS MONTEIRO MEIRELES</t>
  </si>
  <si>
    <t>CAMILA DE OLIVEIRA ROCHA</t>
  </si>
  <si>
    <t>CAMILLA DE SOUSA RAMTHUN</t>
  </si>
  <si>
    <t>CAMILLA THAYS SOARES PANTA</t>
  </si>
  <si>
    <t>CARLOS EDUARDO DE BRITO MIRANDA</t>
  </si>
  <si>
    <t>CAROLINA DE MORAIS ARRUDA</t>
  </si>
  <si>
    <t>CAROLINE FIGUEIREDO MENDES</t>
  </si>
  <si>
    <t>CAROLINE KIN YAMAMOTO</t>
  </si>
  <si>
    <t>CASSIA CAMILLA LINS RIBEIRO</t>
  </si>
  <si>
    <t>CELIO GERALDO DE AGUIAR JUNIOR</t>
  </si>
  <si>
    <t>CESAR BARBOSA LIMA</t>
  </si>
  <si>
    <t>CHRISTIAN OLIVEIRA MOURA</t>
  </si>
  <si>
    <t>CLAUDIO CEZAR VIEIRA DE SOUZA</t>
  </si>
  <si>
    <t>CLAUDIO INACIO CARDOSO MOTA</t>
  </si>
  <si>
    <t>CRISTIAN VENANCIO DA SILVA</t>
  </si>
  <si>
    <t>CRISTINA DE OLIVEIRA CARDOSO</t>
  </si>
  <si>
    <t>CRISTOFFER LUCAS DE SOUZA LIMA</t>
  </si>
  <si>
    <t>DANIEL AUGUSTO GOMES DE PAULO</t>
  </si>
  <si>
    <t>DANIEL DE ALMEIDA GONCALVES</t>
  </si>
  <si>
    <t>DANIEL JANISZEWSKI</t>
  </si>
  <si>
    <t>DANIEL RODRIGUES NUNES</t>
  </si>
  <si>
    <t>DANIEL VITOR ALVES DE SOUSA</t>
  </si>
  <si>
    <t>DANIELA FRANCA CORADO</t>
  </si>
  <si>
    <t>DANIELLE STEFANY E DA SILVA</t>
  </si>
  <si>
    <t>DANILO SEIDI YOSHIDA</t>
  </si>
  <si>
    <t>DAVID UCHOA CAVALCANTE</t>
  </si>
  <si>
    <t>DEBORAH PAULINA CORREA MARCOLINO</t>
  </si>
  <si>
    <t>DEBORAH SANTANA SATELES</t>
  </si>
  <si>
    <t>DECIO BOTTECHIA NETTO</t>
  </si>
  <si>
    <t>DEYVID GABRIEL DANTAS DE M</t>
  </si>
  <si>
    <t>DIEGO SOUTO DE ALMEIDA</t>
  </si>
  <si>
    <t>DOUGLAS LOUSEIRO DOS SANTOS</t>
  </si>
  <si>
    <t>DOUGLAS RIBEIRO PENHA DA SILVA</t>
  </si>
  <si>
    <t>EDERSON BERNARDO FERREIRA</t>
  </si>
  <si>
    <t>EDISON TOSTES FARIA</t>
  </si>
  <si>
    <t>ELIZABETH ALARCON LINARES</t>
  </si>
  <si>
    <t>ELVIS CAETANO DE MOURA</t>
  </si>
  <si>
    <t>ERIC DO VALE DE CASTRO</t>
  </si>
  <si>
    <t>ERICK MULLER LIRA</t>
  </si>
  <si>
    <t>ESTHER AGNES PEREIRA LANNA DA COSTA</t>
  </si>
  <si>
    <t>ESTHER URIAS SENRA MICHEL</t>
  </si>
  <si>
    <t>EVANDRO LEMOS DA SILVA</t>
  </si>
  <si>
    <t>EVARISTO RAMALHO DA SILVA</t>
  </si>
  <si>
    <t>FELIPE DOS REIS MAIA</t>
  </si>
  <si>
    <t>FELIPE KENNED VIEIRA VELOSO</t>
  </si>
  <si>
    <t>FERNANDA ARAUJO MARQUES</t>
  </si>
  <si>
    <t>FERNANDA VITORINO VIEIRA</t>
  </si>
  <si>
    <t>FERNANDO PIRES RAMOS NETO</t>
  </si>
  <si>
    <t>GABRIEL AVELAR CESAR MOREIRA</t>
  </si>
  <si>
    <t>GABRIEL LAPA LOBO NOGUEIRA</t>
  </si>
  <si>
    <t>GABRIEL MAGALHAES FERREIRA</t>
  </si>
  <si>
    <t>GABRIEL TOMAZ LIMA</t>
  </si>
  <si>
    <t>GABRIEL YOSHIMI BARRON TOYAMA</t>
  </si>
  <si>
    <t>GABRIELA OLIMPIO DE ASSIS</t>
  </si>
  <si>
    <t>GABRIELLA DAVILA STUCKERT S</t>
  </si>
  <si>
    <t>GABRIELLA FONSECA CASSANELLO DO AMARAL</t>
  </si>
  <si>
    <t>GABRIELLA SOUZA CRUZ</t>
  </si>
  <si>
    <t>GIOVANA CRISTINE DA SILVA</t>
  </si>
  <si>
    <t>GIOVANI HIROYUKI HAMA</t>
  </si>
  <si>
    <t>GLEYDSON CESAR P DOS REIS</t>
  </si>
  <si>
    <t>GUILHERME DE OLIVEIRA SOARES</t>
  </si>
  <si>
    <t>GUSTAVO CAVALCANTE OLIVEIRA</t>
  </si>
  <si>
    <t>GUSTAVO CICERO BATISTA</t>
  </si>
  <si>
    <t>HELOIZA SOUSA ROCHA</t>
  </si>
  <si>
    <t>HENRIQUE GASPARINI FIUZA DO NASCIMENTO</t>
  </si>
  <si>
    <t>HENRIQUE PASSOS DE MATTOS</t>
  </si>
  <si>
    <t>IGOR PETRONILIO NEUHAUSER</t>
  </si>
  <si>
    <t>ISABELA DA SILVA FEITOSA</t>
  </si>
  <si>
    <t>ISRAEL MOREIRA DE JESUS COSTA</t>
  </si>
  <si>
    <t>JANE TELMA SANTOS DA SILVA</t>
  </si>
  <si>
    <t>JEFFERSON OLIVEIRA BIZERRA</t>
  </si>
  <si>
    <t>JEOVANNY DOS SANTOS</t>
  </si>
  <si>
    <t>JEREMIAS FERREIRA DA SILVA</t>
  </si>
  <si>
    <t>JERSON OLIVEIRA MELO JUNIOR</t>
  </si>
  <si>
    <t>JESSE LUCAS ALVES DIAS</t>
  </si>
  <si>
    <t>JESSICA DA SILVA DE SOUSA</t>
  </si>
  <si>
    <t>JHENNIFER DE ARAUJO SILVA</t>
  </si>
  <si>
    <t>JOAO ESDRAS DE J MARTINS</t>
  </si>
  <si>
    <t>JOAO PEDRO DOS S FERNANDES</t>
  </si>
  <si>
    <t>JOAO VITOR MASERA NEVES</t>
  </si>
  <si>
    <t>JOAO VITOR MORAIS DE AMORIM</t>
  </si>
  <si>
    <t>JONATHAN DIAS EVANGELISTA</t>
  </si>
  <si>
    <t>JOSE ANDERSON DOS SANTOS LOPES</t>
  </si>
  <si>
    <t>JOSHUA CUNHA DO AMARAL</t>
  </si>
  <si>
    <t>JOSIANNE AQUINO DA MOTA</t>
  </si>
  <si>
    <t>JULYANA AMARAL LIMA</t>
  </si>
  <si>
    <t>JUNIO ALVES DA SILVA</t>
  </si>
  <si>
    <t>JUNIO COTIAS DE AGUIAR</t>
  </si>
  <si>
    <t>KAMILA DE SOUSA ABEN A ALENCAR</t>
  </si>
  <si>
    <t>KAROLINE MACEDO DE OLIVEIRA</t>
  </si>
  <si>
    <t>KEILA PEREIRA DE LIMA</t>
  </si>
  <si>
    <t>KIMBERLLY MONYQUE DA S PINTO</t>
  </si>
  <si>
    <t>KLEVERSON DA SILVA</t>
  </si>
  <si>
    <t>LARISSA DE OLIVEIRA SANTOS</t>
  </si>
  <si>
    <t>LAWEYDWENE SIQUEIRA CAMPOS</t>
  </si>
  <si>
    <t>LENYNE GOMES RABI</t>
  </si>
  <si>
    <t>LEONARDO CARDOSO FEITOSA</t>
  </si>
  <si>
    <t>LEONARDO DE MELO TORRES</t>
  </si>
  <si>
    <t>LEONARDO NASCIMENTO DOURADO</t>
  </si>
  <si>
    <t>LEONARDO W DA SILVA REZENDE</t>
  </si>
  <si>
    <t>LIDIANY RIBEIRO DOS SANTOS</t>
  </si>
  <si>
    <t>LORRANY S DO NASCIMENTO</t>
  </si>
  <si>
    <t>LUANA RIBEIRO DE A DALLA CORTE</t>
  </si>
  <si>
    <t>LUCAS FIGUEIREDO RIBEIRO</t>
  </si>
  <si>
    <t>LUCAS GOMES BARBOZA</t>
  </si>
  <si>
    <t>LUCAS MENEZES GOMES</t>
  </si>
  <si>
    <t>LUCAS NUNES DA SILVA</t>
  </si>
  <si>
    <t>LUCAS OLIVEIRA S NASCIMENTO</t>
  </si>
  <si>
    <t>LUCAS RAMOS DA COSTA</t>
  </si>
  <si>
    <t>LUIS HENRIQUE PEREIRA COSTA</t>
  </si>
  <si>
    <t>MAGMARA MARQUES VARJAO</t>
  </si>
  <si>
    <t>MAILTON SABINO DE OLIVEIRA JR</t>
  </si>
  <si>
    <t>MARCOS ALEXANDRE DE CARVALHO ROCHA</t>
  </si>
  <si>
    <t>MARIA LETICIA DE MELO SILVA</t>
  </si>
  <si>
    <t>MARIA LUIZA VIEGAS SARAIVA</t>
  </si>
  <si>
    <t>MARIANA OLIVEIRA S DOS SANTOS</t>
  </si>
  <si>
    <t>MARIZA MENDES S ARAUJO</t>
  </si>
  <si>
    <t>MATEUS DE ANDRADE CRUZ DUTRA</t>
  </si>
  <si>
    <t>MATEUS FYLLIPE DE OLIVEIRA</t>
  </si>
  <si>
    <t>MATEUS SANTOS MOTA</t>
  </si>
  <si>
    <t>MATHEUS CINTRA TAKAHASHI</t>
  </si>
  <si>
    <t>MATHEUS COELHO COSTA</t>
  </si>
  <si>
    <t>MATHEUS DA COSTA GONZAGA</t>
  </si>
  <si>
    <t>MATHEUS DA SILVA FONTOURA</t>
  </si>
  <si>
    <t>MATHEUS PARDIM MORAIS</t>
  </si>
  <si>
    <t>MATHEUS PEREIRA SANTANA</t>
  </si>
  <si>
    <t>MATHEUS VINAS NARDES</t>
  </si>
  <si>
    <t>MAXWELL ALMEIDA R DE CASTRO</t>
  </si>
  <si>
    <t>MEIRE FELIX DE ALMEIDA</t>
  </si>
  <si>
    <t>EC ENGENHO DAS LAJES</t>
  </si>
  <si>
    <t>MICAEL CONORING D ALVES</t>
  </si>
  <si>
    <t>MIGUEL LAURENTINO DE SOUZA NETO</t>
  </si>
  <si>
    <t>MILENA CARDOSO DA SILVA</t>
  </si>
  <si>
    <t>MIRELLY NASCIMENTO OLIVEIRA</t>
  </si>
  <si>
    <t>NATHALIA DE MOURA MENDES</t>
  </si>
  <si>
    <t>NAYARA JAQUELINE DE LACERDA</t>
  </si>
  <si>
    <t>NEILA FRAUZINO SALGADO</t>
  </si>
  <si>
    <t>CEF AGROURBANO IPE RIACHO FUNDO</t>
  </si>
  <si>
    <t>NEUBER DA SILVA PIRES</t>
  </si>
  <si>
    <t>EC OSORIO BACCHIN</t>
  </si>
  <si>
    <t>PABLO LOIOLA DE ARAUJO</t>
  </si>
  <si>
    <t>PAOLA ROSA BORGES</t>
  </si>
  <si>
    <t>PAULO VITOR DE SOUSA COSTA</t>
  </si>
  <si>
    <t>PEDRO ALVES LACERDA RABAY</t>
  </si>
  <si>
    <t>PEDRO EUGENIO MACHADO DE LIMA</t>
  </si>
  <si>
    <t>PEDRO HENRIQUE DE OLIVEIRA COS</t>
  </si>
  <si>
    <t>PEDRO IVO AMADOR</t>
  </si>
  <si>
    <t>PEDRO PAULO DE SOUZA PEREIRA</t>
  </si>
  <si>
    <t>PEDRO VASCONCELOS SILVA</t>
  </si>
  <si>
    <t>QUEREN HAPUQUE M DOS SANTOS</t>
  </si>
  <si>
    <t>RAFAEL ALEX ALVES SAMPAIO</t>
  </si>
  <si>
    <t>RAFAEL ANTONIO DE QUEIROZ PEDROZA</t>
  </si>
  <si>
    <t>RAFAEL CARVALHO CRUZ CAIXETA</t>
  </si>
  <si>
    <t>RAFAEL MOREIRA DOS SANTOS</t>
  </si>
  <si>
    <t>RAFAEL SATANNA FARINAZZO</t>
  </si>
  <si>
    <t>RAFAELA NOGUEIRA</t>
  </si>
  <si>
    <t>RAPHAEL SERVIO</t>
  </si>
  <si>
    <t>RAYANE GOMES CIRINO</t>
  </si>
  <si>
    <t>REBECA MATHIAS COLOMBELLI A DA COSTA</t>
  </si>
  <si>
    <t>REGINA DA SILVA NASCIMENTO</t>
  </si>
  <si>
    <t>RENAN RODRIGO BISPO ALVES</t>
  </si>
  <si>
    <t>RENATO DIAS NAVES JUNIOR</t>
  </si>
  <si>
    <t>RODRIGO PEREIRA XAVIER</t>
  </si>
  <si>
    <t>ROGER RODRIGUES GOMES DA SILVA</t>
  </si>
  <si>
    <t>RÔMULO COSTA MELO</t>
  </si>
  <si>
    <t>ROMULO DA SILVA AMANCIO</t>
  </si>
  <si>
    <t>RONEY FABIANO VIANA DO NASCIMENTO</t>
  </si>
  <si>
    <t>SAMARA ALVES DA SILVA</t>
  </si>
  <si>
    <t>SAMUEL AUGUSTO DA CRUZ SANTOS</t>
  </si>
  <si>
    <t>SAMUEL DA SILVA DE ANDRADE</t>
  </si>
  <si>
    <t>SARAH LIMA CIRINO</t>
  </si>
  <si>
    <t>SAUL MICAEL MENDES MARINHO</t>
  </si>
  <si>
    <t>STARLLE LAYSLA A MAGALHAES</t>
  </si>
  <si>
    <t>STEPHANY DA SILVA MENDES</t>
  </si>
  <si>
    <t>TABATA LUIZA DE SOUSA ALVES</t>
  </si>
  <si>
    <t>TAIS OLIVEIRA DE ARAUJO</t>
  </si>
  <si>
    <t>TAMARA CORDEIRO POLO MENDES</t>
  </si>
  <si>
    <t>TATYLLA MICHELLE A DE SOUSA</t>
  </si>
  <si>
    <t>TAWANKELVINI F DE PAULA</t>
  </si>
  <si>
    <t>TAYNAR RAYANNY A DOS SANTOS</t>
  </si>
  <si>
    <t>TEOCRITO RAMOS DE OLIVEIRA</t>
  </si>
  <si>
    <t>THAINARA REIS DOS PASSOS</t>
  </si>
  <si>
    <t>THAIS MOTTA CAVALCANTE DE OLIVEIRA</t>
  </si>
  <si>
    <t>THAYNA DA SILVA T DE SOUSA</t>
  </si>
  <si>
    <t>THIAGO ALVES DA ROCHA</t>
  </si>
  <si>
    <t>THIAGO DE ARAUJO MENDES</t>
  </si>
  <si>
    <t>THIAGO GREGORIO DA SILVA</t>
  </si>
  <si>
    <t>THIAGO OLIVEIRA CAMPOS</t>
  </si>
  <si>
    <t>THIAGO SILVEIRA F DE MEDEIROS</t>
  </si>
  <si>
    <t>VAGNER GABRIEL B DOS SANTOS</t>
  </si>
  <si>
    <t>VANESSA DOS SANTOS</t>
  </si>
  <si>
    <t>VICTOR ALEXSANDER OLIVEIRA</t>
  </si>
  <si>
    <t>VICTOR GONCALVES DA COSTA</t>
  </si>
  <si>
    <t>VINICIUS ALVES DE ARAUJO</t>
  </si>
  <si>
    <t>VINICIUS DIAS DE SOUZA LIMA</t>
  </si>
  <si>
    <t>VIVIANE DE MELO BARBOSA</t>
  </si>
  <si>
    <t>WALLACE DE SOUZA RAMOS</t>
  </si>
  <si>
    <t>WALLISON BOTELHO PEREIRA</t>
  </si>
  <si>
    <t>WELLITON HUGO SOUSA ARAUJO</t>
  </si>
  <si>
    <t>CEF FERCAL</t>
  </si>
  <si>
    <t>WESLLEY DE SOUZA GOMES</t>
  </si>
  <si>
    <t>WILIAN GONCALVES DE OLIVEIRA</t>
  </si>
  <si>
    <t>WILISMAR PEREIRA DOS SANTOS</t>
  </si>
  <si>
    <t>WILLIAM FARIAS DO NASCIMENTO</t>
  </si>
  <si>
    <t>YAGGO PATRICK MENEZES</t>
  </si>
  <si>
    <t>YARA VELOSO DE SOUZA</t>
  </si>
  <si>
    <t>YULLE DE OLIVEIRA ARAUJO</t>
  </si>
  <si>
    <t>YUNI HONORATO DE SOUZA</t>
  </si>
  <si>
    <t>ALESSANDRA COELHO DE CASTRO</t>
  </si>
  <si>
    <t>ALINE BAESSA DE LIMA</t>
  </si>
  <si>
    <t>ANA CARLA GOMES DE ASSIS</t>
  </si>
  <si>
    <t>ANA PAULA CRUZ PENANTE NUNES</t>
  </si>
  <si>
    <t>ANA PAULA LEITE MONTALVAO</t>
  </si>
  <si>
    <t>ANDERSON GEOVANE OLIVEIRA DOS</t>
  </si>
  <si>
    <t>ANDRE DE SOUSA SILVA</t>
  </si>
  <si>
    <t>ANDRE PORFIRIO DE ALMEIDA</t>
  </si>
  <si>
    <t>ANGELO SALVIO MENDONCA NEGRAO</t>
  </si>
  <si>
    <t>ANTONIO ALYSSON RODRIGUES MARTINS</t>
  </si>
  <si>
    <t>ATAIAS PEREIRA REIS</t>
  </si>
  <si>
    <t>BIANCA JENIFER DE LIMA KESSLER</t>
  </si>
  <si>
    <t>BISMARCKS COSTA SILVA</t>
  </si>
  <si>
    <t>BRAULLIO GONCALVES MENDES</t>
  </si>
  <si>
    <t>BRUNA MAGALHAES OLIVEIRA</t>
  </si>
  <si>
    <t>BRUNO LUNARDI GONCALVES</t>
  </si>
  <si>
    <t>CAIO OLIVEIRA ROCHA</t>
  </si>
  <si>
    <t>CAROLINA FERREIRA RODRIGUES</t>
  </si>
  <si>
    <t>CRISTIANO MENEZES DOS PASSOS</t>
  </si>
  <si>
    <t>DANIEL BRUNO DA SILVA ANGELO</t>
  </si>
  <si>
    <t>DANIEL CABRIO DA SILVA</t>
  </si>
  <si>
    <t>DANIEL GOMES DE PAIVA</t>
  </si>
  <si>
    <t>DANIEL RAMOS RODRIGUES FIGUEIREDO</t>
  </si>
  <si>
    <t>DAVI DE JESUS CANTON</t>
  </si>
  <si>
    <t>DAVID LUCAS SILVA DOS SANTOS</t>
  </si>
  <si>
    <t>DAYANNE DE SOUSA SOARES</t>
  </si>
  <si>
    <t>DEBORA NAYARA B DE OLIVEIRA</t>
  </si>
  <si>
    <t>DEBORA ZAYNE GAMA DA SILVA</t>
  </si>
  <si>
    <t>DIEGO SOUZA MARTINS</t>
  </si>
  <si>
    <t>DYEGO NORYAN NUNES MODESTO</t>
  </si>
  <si>
    <t>EDIMAR JUNIO RIBEIRO RODRIGUES</t>
  </si>
  <si>
    <t>EDUARDO ANDRADE MENDONCA</t>
  </si>
  <si>
    <t>EGON PHELIPE BARRA N MONTEIRO</t>
  </si>
  <si>
    <t>ELENA PINHEIRO SILVA</t>
  </si>
  <si>
    <t>ELIZEU SOARES DE LIMA JUNIOR</t>
  </si>
  <si>
    <t>ELVIS NOBREGA DE ALCANTARA</t>
  </si>
  <si>
    <t>EMERSON NATANAEL ANDRADE MOURA</t>
  </si>
  <si>
    <t>ESTEFANE ANDRYNY BATISTA</t>
  </si>
  <si>
    <t>FELIPE DE ALMEIDA GONCALVES</t>
  </si>
  <si>
    <t>FELIPE MENDES DOS SANTOS</t>
  </si>
  <si>
    <t>FELIPE RUAN RODRIGUES MATA</t>
  </si>
  <si>
    <t>FELIPE SEIXAS ARREGUY PIMENTEL</t>
  </si>
  <si>
    <t>FERNANDO CONTE DA SILVA</t>
  </si>
  <si>
    <t>FERNANDO MARTINS SANTIAGO</t>
  </si>
  <si>
    <t>FILIPE RIBEIRO BORGES</t>
  </si>
  <si>
    <t>GABRIEL FILIPE GUIMARAES</t>
  </si>
  <si>
    <t>GABRIELA NASCIMENTO RODRIGUES</t>
  </si>
  <si>
    <t>GIOVANNI LUIS S DA C BARROS</t>
  </si>
  <si>
    <t>GLADISSON ARAUJO DA SILVA</t>
  </si>
  <si>
    <t>GREGORIO DOS SANTOS OLIVEIRA</t>
  </si>
  <si>
    <t>GUILHERME BRUNO DOS SANTOS</t>
  </si>
  <si>
    <t>GUILHERME DA SILVA MACEDO</t>
  </si>
  <si>
    <t>GUILHERME DE V ARAGAO</t>
  </si>
  <si>
    <t>GUILHERME GONZAGA DE SOUZA</t>
  </si>
  <si>
    <t>GUSTAVO RODRIGUES COELHO</t>
  </si>
  <si>
    <t>HALLANA RAYSSA ALVES DA SILVA</t>
  </si>
  <si>
    <t>HEITOR HENRIQUE ALVES BRAGA</t>
  </si>
  <si>
    <t>HELIUDSON DE O BERNARDO</t>
  </si>
  <si>
    <t>HENRIQUE LUCAS M OLIVEIRA</t>
  </si>
  <si>
    <t>HUGO DE OLIVEIRA LEITE</t>
  </si>
  <si>
    <t>CEM 10 DE CEILANDIA</t>
  </si>
  <si>
    <t>IVSON ESEQUIEL MARQUES ROBERTO</t>
  </si>
  <si>
    <t>JADY PAMELLA BARBACENA DA SILVA</t>
  </si>
  <si>
    <t>JEAN TELES DE SOUZA</t>
  </si>
  <si>
    <t>JESSE ESMERALDO M ARAUJO</t>
  </si>
  <si>
    <t>JHONNATAN FERREIRA DA SILVA</t>
  </si>
  <si>
    <t>JOAO BOSCO LOPES DE SOUZA JR</t>
  </si>
  <si>
    <t>JOAO CARLOS F FIGUEIREDO</t>
  </si>
  <si>
    <t>JOAO PEDRO DE C MAGALHAES</t>
  </si>
  <si>
    <t>JOEL SANTOS VERAS</t>
  </si>
  <si>
    <t>JOSE ROBERTO DE OLIVEIRA JUNIOR</t>
  </si>
  <si>
    <t>JOYCE DE CARVALHO VIEIRA</t>
  </si>
  <si>
    <t>KAMILA LOPES DA COSTA</t>
  </si>
  <si>
    <t>KETELYN POLICENA LEMOS</t>
  </si>
  <si>
    <t>LEANDRO CARVALHO DE OLIVA</t>
  </si>
  <si>
    <t>LUCAS CONCEICAO MACEDO</t>
  </si>
  <si>
    <t>LUCAS DANIEL GONZAGA DE FREITA</t>
  </si>
  <si>
    <t>LUCAS MIRANDA FRANCA</t>
  </si>
  <si>
    <t>LUCAS REIS VIDAL DONATO</t>
  </si>
  <si>
    <t>LUCAS REZENDE DOS SANTOS</t>
  </si>
  <si>
    <t>MARCO CESAR PRADO SOARES</t>
  </si>
  <si>
    <t>MARCUS VINICIUS DE C ROCHA</t>
  </si>
  <si>
    <t>MARIANA MENDONCA FERREIRA RAMOS</t>
  </si>
  <si>
    <t>MARIANNE BAYERL NEVES</t>
  </si>
  <si>
    <t>MATEUS AVELINO CARVALHO DOS SANTOS</t>
  </si>
  <si>
    <t>MATEUS GONCALVES GOMES</t>
  </si>
  <si>
    <t>MATHEUS PAPA VIEIRA</t>
  </si>
  <si>
    <t>MICHAEL GOMES MIRANDA</t>
  </si>
  <si>
    <t>NATHIA DE SA MAKIYAMA</t>
  </si>
  <si>
    <t>PABLO RICARDO OLIVEIRA AVELINO</t>
  </si>
  <si>
    <t>PATRICIA ALMEIDA NOGUEIRA</t>
  </si>
  <si>
    <t>PATRICIA CAMELO DE SOUZA</t>
  </si>
  <si>
    <t>PAULO MARCELO P CARVALHO JUNIO</t>
  </si>
  <si>
    <t>PAULO OCTAVIO VIEIRA LAHR</t>
  </si>
  <si>
    <t>PAULO RICARDO VIEIRA LIMA</t>
  </si>
  <si>
    <t>RAFAEL CAMARGOS SANTOS</t>
  </si>
  <si>
    <t>RENATA LOPES REIS</t>
  </si>
  <si>
    <t>RENATA NASCIMENTO DE AGUIAR</t>
  </si>
  <si>
    <t>ROBSON PEREIRA DA SILVA SIMOES</t>
  </si>
  <si>
    <t>RODRIGO KEYTI NOBAYASHI</t>
  </si>
  <si>
    <t>RODRIGO MENDONCA M FERNANDES</t>
  </si>
  <si>
    <t>RUIDHER FERREIRA CORREA</t>
  </si>
  <si>
    <t>SAROM RODRIGUES DE MEDEIROS</t>
  </si>
  <si>
    <t>STEFANE CRISLEY P DA SILVA</t>
  </si>
  <si>
    <t>TAUAN ALENCAR DE SOUSA</t>
  </si>
  <si>
    <t>THALLES ALVES DE CASTRO</t>
  </si>
  <si>
    <t>THEODOR GUILHERME SOARES KOZLOWSKI</t>
  </si>
  <si>
    <t>THIAGO DE OLIVEIRA PEREIRA</t>
  </si>
  <si>
    <t>THIAGO JOSE MARTINS RODRIGUES</t>
  </si>
  <si>
    <t>THIAGO LUIS O XAVIER DA SILVA</t>
  </si>
  <si>
    <t>THIAGO MENCK PFEIFER MACEDO</t>
  </si>
  <si>
    <t>TIAGO BORGES GALLETTI</t>
  </si>
  <si>
    <t>TIAGO OARES DOS SANTOS</t>
  </si>
  <si>
    <t>VICTOR HENRIQUE BRASIL DE O</t>
  </si>
  <si>
    <t>VINICIUS DOS ANJOS RODRIGUES</t>
  </si>
  <si>
    <t>VITOR DA SILVA SANTOS</t>
  </si>
  <si>
    <t>WESLEY SOARES DO VALE</t>
  </si>
  <si>
    <t>WILLIAN COSTA MAX</t>
  </si>
  <si>
    <t>WILSON TADEU CARDOSO FILHO</t>
  </si>
  <si>
    <t>YOLANDA CORREA SILVA</t>
  </si>
  <si>
    <t>YURI CASTELLO B DE VASCONCELOS</t>
  </si>
  <si>
    <t>YURI FARRAPO MUNIZ</t>
  </si>
  <si>
    <t>ABIGAIL DIAS RAMOS DOS SANTOS</t>
  </si>
  <si>
    <t>ACSA PRISCILLA SOUZA GOMES</t>
  </si>
  <si>
    <t>ADELE NASCIMENTO GASTALDO</t>
  </si>
  <si>
    <t>ADRIELE DOS SANTOS SOUSA</t>
  </si>
  <si>
    <t>ALAN SILVA DE ARAUJO</t>
  </si>
  <si>
    <t>ALYNE AYLA RODRIGUES DE SOUZA</t>
  </si>
  <si>
    <t>AMANDA CRISTINA ALVES DA CRUZ</t>
  </si>
  <si>
    <t>AMANDA SOARES DE CARVALHO</t>
  </si>
  <si>
    <t>ANA CAROLINA GONCALVES MONTENEGRO</t>
  </si>
  <si>
    <t>ANA KARINA GOMES DE ARAUJO</t>
  </si>
  <si>
    <t>ANA LUISA CARVALHO DE SOUSA</t>
  </si>
  <si>
    <t>ANDRE VINICIUS DA SILVA OLIVEIRA</t>
  </si>
  <si>
    <t>ANNA CAROLINA DE SOUZA AIRES</t>
  </si>
  <si>
    <t>ANNA LUIS ATORRES RIBEIRO</t>
  </si>
  <si>
    <t>ARTHUR DA SILVEIRA COUTO</t>
  </si>
  <si>
    <t>ARTHUR GASPARINI FIUZA DO NASCIMENTO</t>
  </si>
  <si>
    <t>ARTUR GUERRA ROSA</t>
  </si>
  <si>
    <t>BARBARA AKEMI NAGATANI</t>
  </si>
  <si>
    <t>BARBARA MARTINS ESTEVES</t>
  </si>
  <si>
    <t>BRENNO PIERRE SOARES DO NASCIMENTO</t>
  </si>
  <si>
    <t>BRUNA TICIANNE G PACHECO BATISTA</t>
  </si>
  <si>
    <t>BRUNO DA SILVA XAVIER</t>
  </si>
  <si>
    <t>BRUNO EDUARDO FERREIRA GONCALVES</t>
  </si>
  <si>
    <t>BRUNO FALCAO DE MENDONCA</t>
  </si>
  <si>
    <t>CAIO AFONSO BORGES</t>
  </si>
  <si>
    <t>CAIO DE PAULA ARAUJO ALMEIDA</t>
  </si>
  <si>
    <t>CARLOS EDUARDO GOMES DA SILVA</t>
  </si>
  <si>
    <t>CASSIA ALMEIDA DOURADO</t>
  </si>
  <si>
    <t>CATARINA MENDES DOS SANTOS</t>
  </si>
  <si>
    <t>CESAR KLEMERSON EVANGELISTA VENANCIO</t>
  </si>
  <si>
    <t>CHRISTIAN DOS SANTOS DE OLIVEIRA</t>
  </si>
  <si>
    <t>DAIANE GONCALVES VIEIRA</t>
  </si>
  <si>
    <t>DALILLA MAYRA DE ABREU SILVA</t>
  </si>
  <si>
    <t>DANIEL ALEXANDER BALMONT ARAUJO</t>
  </si>
  <si>
    <t>DANIEL DE SOUZA ABREU</t>
  </si>
  <si>
    <t>DANILO MAIA DOS SANTOS</t>
  </si>
  <si>
    <t>DEBORA DE SOUSA FARIAS</t>
  </si>
  <si>
    <t>DENISE PEREIRA DE SOUSA</t>
  </si>
  <si>
    <t>EDUARDO PEREIRA PRADO</t>
  </si>
  <si>
    <t>EMERSON OLIVEIRA BATISTA</t>
  </si>
  <si>
    <t>EMILY FEIJO DA SILVA</t>
  </si>
  <si>
    <t>ERIKSON JUNIO CAMPOS PEREIRA MENDES</t>
  </si>
  <si>
    <t>FABRICIO SOARES DOS SANTOS</t>
  </si>
  <si>
    <t>FELIPE DE CASTRO SOUSA PORTO</t>
  </si>
  <si>
    <t>FERNANDA MACEDO DE SOUSA</t>
  </si>
  <si>
    <t>GABRIEL ALVES GOMES</t>
  </si>
  <si>
    <t>GABRIEL CARVALHO R PEREIRA</t>
  </si>
  <si>
    <t>GABRIEL DE OLIVEIRA BEZERRA</t>
  </si>
  <si>
    <t>GABRIEL FELIPE AQUINO DE SOUSA</t>
  </si>
  <si>
    <t>GABRIEL SOUSA GONCALVES</t>
  </si>
  <si>
    <t>GABRIELA SOARES AMORIM</t>
  </si>
  <si>
    <t>GABRIELLE AGNEZ DE SOUZA ORENGO</t>
  </si>
  <si>
    <t>GIOVANNA MENDONCA RIBEIRO CUNHA</t>
  </si>
  <si>
    <t>GIOVANNA SOARES DE OLIVEIRA</t>
  </si>
  <si>
    <t>GUILHERME FELIPE DA ROCHA TARGINO</t>
  </si>
  <si>
    <t>GUILHERME GOES DE OLIVEIRA GALVAO</t>
  </si>
  <si>
    <t>GUILHERME NUNES PERFEITO</t>
  </si>
  <si>
    <t>GUILHERME ROBERTO LIMA DE OLIVEIRA</t>
  </si>
  <si>
    <t>GUSTAVO DE OLIVEIRA MOTA MACIEL</t>
  </si>
  <si>
    <t>GUSTAVO HENRIQUE COSTA BEZERRA</t>
  </si>
  <si>
    <t>HELEN JAQUELINE SILVA DA ROCHA</t>
  </si>
  <si>
    <t>HELIO A OLIVEIRA BERNARDO</t>
  </si>
  <si>
    <t>HENRIQUE ARAUJO PEDROZO</t>
  </si>
  <si>
    <t>HIGO PAULINO DE OLIVEIRA</t>
  </si>
  <si>
    <t>IAGO COSSENTINO DE ANDRADE</t>
  </si>
  <si>
    <t>IAN LEMOS BETTARELLO</t>
  </si>
  <si>
    <t>INACIA KELY MARQUES RANGEL</t>
  </si>
  <si>
    <t>ISABELA FARIAS MENTOR</t>
  </si>
  <si>
    <t>CEM JULIA KUBITSHEK</t>
  </si>
  <si>
    <t>ISABELA REIS PACHECO</t>
  </si>
  <si>
    <t>ISSAC DOS SANTOS NORONHA</t>
  </si>
  <si>
    <t>JESSICA REIS SULZ GONSALVES CARVALHO</t>
  </si>
  <si>
    <t>JHULIE KASY SILVA BATISTA</t>
  </si>
  <si>
    <t>JOAO PEDRO CAMPOS FARIA</t>
  </si>
  <si>
    <t>JOAO PEDRO WOJTOWICZ SIGWALT</t>
  </si>
  <si>
    <t>JOAO ROBERTO ALVES DE JESUS</t>
  </si>
  <si>
    <t>JONATHAN ERICH DE OLIVEIRA GERALDO</t>
  </si>
  <si>
    <t>JONATHAS RIBEIRO DA SILVA</t>
  </si>
  <si>
    <t>JULIA CRISTINA CASTRO DE CARVALHO</t>
  </si>
  <si>
    <t>JULIA MARINA DE SOUZA BERNARDES</t>
  </si>
  <si>
    <t>JULIANA DA SILVA MOREIRA</t>
  </si>
  <si>
    <t>JULIENNY DE OLIVEIRA QUEIROZ</t>
  </si>
  <si>
    <t>KAIQUE GABRIEL DE OLIVEIRA SILVA</t>
  </si>
  <si>
    <t>KARINE QUARESMA LIMA</t>
  </si>
  <si>
    <t>KAROLYNE DE OLIVEIRA NEVES</t>
  </si>
  <si>
    <t>KEVEN COSTHINER BATISTA SILVA</t>
  </si>
  <si>
    <t>LARA CAROLINE OLIVEIRA DA SILVA</t>
  </si>
  <si>
    <t>LAYANE RODRIGUES</t>
  </si>
  <si>
    <t>LEONARDO F DE MORAES C CANDIDO RIBEIRO</t>
  </si>
  <si>
    <t>LETICIA GABRIELA ROLIM R R DE ALMEIDA</t>
  </si>
  <si>
    <t>LETICIA PORFIRIO DA SILVA</t>
  </si>
  <si>
    <t>LIVIA SOUZA PIRES</t>
  </si>
  <si>
    <t>LORENNA REZENDE DOS SANTOS</t>
  </si>
  <si>
    <t>LUANA NOBREGA DE ALCANTARA</t>
  </si>
  <si>
    <t>LUCAS COSME DE SOUZA</t>
  </si>
  <si>
    <t>LUCAS DE MORAES SOUSA</t>
  </si>
  <si>
    <t>LUCAS DE SOUSA ALVES</t>
  </si>
  <si>
    <t>LUCAS GABRIEL LIMA LOPES</t>
  </si>
  <si>
    <t>LUCAS JOSE SILVA COSTA</t>
  </si>
  <si>
    <t>LUCAS MENDONCA MACEDO AMARAL</t>
  </si>
  <si>
    <t>LUCAS PEREIRA LEITE DE SOUSA</t>
  </si>
  <si>
    <t>LUCAS TORRES DE BRITO</t>
  </si>
  <si>
    <t>LUIS EDUARDO CARVALHO DE OLIVEIRA</t>
  </si>
  <si>
    <t>LUIS FELIPE RODRIGUES MATOS</t>
  </si>
  <si>
    <t>LUISA SARAIVA LEAO LEITE DA SILVA</t>
  </si>
  <si>
    <t>LUIZ GUILHERME DE MEDEIROS SOARES</t>
  </si>
  <si>
    <t>MARIA EDUARDA BORGES GALVAO</t>
  </si>
  <si>
    <t>MARIA JULIA MENDINA DE SOUZA MARTINEZ</t>
  </si>
  <si>
    <t>MARIA LIDIA MIRANDA DE SOUSA</t>
  </si>
  <si>
    <t>MARIA LUIZA DE MELO ANDRE</t>
  </si>
  <si>
    <t>MARIANA SILVA BARBOSA</t>
  </si>
  <si>
    <t>MARIO FERREIRA MARTINS</t>
  </si>
  <si>
    <t>CEF 01 DA ESTRUTURAL</t>
  </si>
  <si>
    <t>MATEUS CARVALHO PIMENTEL</t>
  </si>
  <si>
    <t>MATEUS SANTOS DE ALMEIDA</t>
  </si>
  <si>
    <t>MATEUS TIAGO ANDRADE DE OLIVEIRA</t>
  </si>
  <si>
    <t>MATHEUS AUGUSTO MACIEL ALVES</t>
  </si>
  <si>
    <t>MATHEUS ELYASHA LOPES</t>
  </si>
  <si>
    <t>MATHEUS SOUZA FEITOSA</t>
  </si>
  <si>
    <t>MIGUEL MARQUES DA COSTA NETO</t>
  </si>
  <si>
    <t>MILENA FREIRE HERRERO XAVIER REIS</t>
  </si>
  <si>
    <t>MILENA GOMES DA SILVA</t>
  </si>
  <si>
    <t>MILLENA CASTRO RIBEIRO</t>
  </si>
  <si>
    <t>MYLLENA CRISTINA ARAUJO DE MOURA</t>
  </si>
  <si>
    <t>NANACHARA RILLARY DE SOUSA</t>
  </si>
  <si>
    <t>NATALIA CAIRES DOS SANTOS</t>
  </si>
  <si>
    <t>PAMELLA LUIZA SANTIAGO FORTUNATO</t>
  </si>
  <si>
    <t>PATRICIA BRENNA MARINHO TAVARES</t>
  </si>
  <si>
    <t>PHILIPE ROSA SERAFIM</t>
  </si>
  <si>
    <t>RAFAEL ARAUJO CORREA</t>
  </si>
  <si>
    <t>RAILLAINE DE PINAS LIMA</t>
  </si>
  <si>
    <t>RAMON DOS SANTOS SILVA</t>
  </si>
  <si>
    <t>REINALDO PAES LANDIM RIBEIRO JR</t>
  </si>
  <si>
    <t>RICARDO ANTONIO DE SA GUIMARAES</t>
  </si>
  <si>
    <t>RICHARD HENRIQUE COATIO DE SOUZA</t>
  </si>
  <si>
    <t>ROBERT PEREIRA DE ALMEIDA</t>
  </si>
  <si>
    <t>ROBERTA DA SILVA MENEZES</t>
  </si>
  <si>
    <t>ROBERTO BARBOSA DE MELO JUNIOR</t>
  </si>
  <si>
    <t>SAMUEL HENDERSON DE FARIA SANTOS</t>
  </si>
  <si>
    <t>SAMUEL SENA GALVAO</t>
  </si>
  <si>
    <t>SARAH CAVALCANTE MOREIRA MOURA</t>
  </si>
  <si>
    <t>SARAH SHELY DE MORAES SAMPAIO</t>
  </si>
  <si>
    <t>SERGIO CHARLES DOS SANTOS COSTA</t>
  </si>
  <si>
    <t>STEFANY VASCO DOS SANTOS</t>
  </si>
  <si>
    <t>TALLES EDUARDO CAMARGO DOS SANTOS</t>
  </si>
  <si>
    <t>THAINA DOS SANTOS</t>
  </si>
  <si>
    <t>THAIS ARAUJO DE MACEDO</t>
  </si>
  <si>
    <t>THAIS ISABELA CARVALHO DOS SANTOS</t>
  </si>
  <si>
    <t>THALES RENAN OLIVEIRA DE SOUZA</t>
  </si>
  <si>
    <t>THALLES FELIPE CARDOSO DANTAS</t>
  </si>
  <si>
    <t>TUANY MENDES DA SILVA</t>
  </si>
  <si>
    <t>VANESSA DOMINGUES DE OLIVEIRA</t>
  </si>
  <si>
    <t>VINICIUS AGUIAR MONTEIRO</t>
  </si>
  <si>
    <t>VITOR CORREIA DOS SANTOS</t>
  </si>
  <si>
    <t>VITOR FERNANDES DE OLIVEIRA</t>
  </si>
  <si>
    <t>VITORIA MOURA ALVES</t>
  </si>
  <si>
    <t>WAGNER MARQUES DA SILVA</t>
  </si>
  <si>
    <t>WANDERSON GABRIEL P MENDONCA</t>
  </si>
  <si>
    <t>WELLBERSON DE SOUZA MACEDO</t>
  </si>
  <si>
    <t>ADAN KENYO ALVES COELHO</t>
  </si>
  <si>
    <t>ALINE LEANDRO FEITOSA</t>
  </si>
  <si>
    <t>ALINE MARTINS RODRIGUES</t>
  </si>
  <si>
    <t>AMANDA AGUIAR DE CASTRO SANTOS</t>
  </si>
  <si>
    <t>ANDRESSA CRISTINNE SANTOS DAS MERCES</t>
  </si>
  <si>
    <t>ANTONIO VITOR YUJI MAEDA MAGALHAES</t>
  </si>
  <si>
    <t>ARIANE CRISTINA BOECHIE CARVALHO</t>
  </si>
  <si>
    <t>ATSON SANTANA DE QUEIROZ</t>
  </si>
  <si>
    <t>BARBARA FERREIRA M R DE LARA</t>
  </si>
  <si>
    <t>BEATRIZ EDLA CAETANO</t>
  </si>
  <si>
    <t>BRUNO FRANCESCO F DALL ANTONIA</t>
  </si>
  <si>
    <t>BRUNO GONCALVES MACHADO</t>
  </si>
  <si>
    <t>CAIO KYOTO ARANHA HIRANO</t>
  </si>
  <si>
    <t>CAMILA GOMES CABRAL</t>
  </si>
  <si>
    <t>CARLOS BENEDITO L DE MENEZES JUNIOR</t>
  </si>
  <si>
    <t>CAROLINE CRISTYNA DE S QUINTAO</t>
  </si>
  <si>
    <t>CIBELLE BUENO DO NASCIMENTO AVELAR</t>
  </si>
  <si>
    <t>CLAUDENIR FIGUEIREDO DA COSTA JUNIOR</t>
  </si>
  <si>
    <t>DANIEL MARTINHO S DE OLIVEIRA</t>
  </si>
  <si>
    <t>DANILO ALCANTARA GARCIA</t>
  </si>
  <si>
    <t>DANILO HENRIQUE SOUSA E SOUSA</t>
  </si>
  <si>
    <t>CED 310 DE SANTA MARIA</t>
  </si>
  <si>
    <t>DAVI DE OLIVEIRA LOPES</t>
  </si>
  <si>
    <t>DAVID DA SILVA FERREIRA</t>
  </si>
  <si>
    <t>DENISE BATISTA DOS SANTOS SOUZA</t>
  </si>
  <si>
    <t>DIEGO HENRIQUE GOMES</t>
  </si>
  <si>
    <t>EDUARDO DE JESUS CARVALHO</t>
  </si>
  <si>
    <t>EDUARDO MIRANDA CESAR</t>
  </si>
  <si>
    <t>EDUARDO WILLRICH PADILHA PADOVANY</t>
  </si>
  <si>
    <t>ELAINE SAMPAIO DE BARROS</t>
  </si>
  <si>
    <t>ELIANA CAIRES VIEIRA</t>
  </si>
  <si>
    <t>ELIS CALCAGNO MARTINS</t>
  </si>
  <si>
    <t>ELIKA REGINA OLIVEIRA CONSTANCIO</t>
  </si>
  <si>
    <t>ELVIS GABRIEL NASCIMENTO COSTA</t>
  </si>
  <si>
    <t>CEF 03 DO RIACHO FUNDO II</t>
  </si>
  <si>
    <t>ERISSON YURI DA SILVA PEREIRA</t>
  </si>
  <si>
    <t>FAYLLON LUCAS CANDIDO</t>
  </si>
  <si>
    <t>FELIPE CAIAN BICI DOURADO</t>
  </si>
  <si>
    <t>FERNANDA DE ARAUJO C DE LIMA</t>
  </si>
  <si>
    <t>FILIPE COELHO HILARIO BARCELOS</t>
  </si>
  <si>
    <t>FILIPE MATEUS DE MOURA MESSIAS</t>
  </si>
  <si>
    <t>FILLIPHI DA COSTA SOUZA</t>
  </si>
  <si>
    <t>FLAVIO SOUZA SANTOS</t>
  </si>
  <si>
    <t>GABRIEL BOMTEMPO DE LIMA</t>
  </si>
  <si>
    <t>GABRIEL DA SILVA RIBEIRO</t>
  </si>
  <si>
    <t>GABRIEL DIAS DE ARAUJO RODRIGUES</t>
  </si>
  <si>
    <t>GABRIEL ESTRELA DE PAIVA</t>
  </si>
  <si>
    <t>GEOVANE ANTUNES CABRAL</t>
  </si>
  <si>
    <t>GIOVANNA MOREIRA SANTOS</t>
  </si>
  <si>
    <t>GLEYSIELIA FEITOSA DE ALBUQUERQUE</t>
  </si>
  <si>
    <t>GRACIELLY NASCIMENTO SILVA</t>
  </si>
  <si>
    <t>GUILHERME DE MELO OLIVEIRA GOMES</t>
  </si>
  <si>
    <t>GUSTAVO GUALDA GONCALVES</t>
  </si>
  <si>
    <t>HERBERT VARGAS DE ARAUJO</t>
  </si>
  <si>
    <t>HERIK REZENDE MARQUES</t>
  </si>
  <si>
    <t>HERMES MATHEUS BARRETO ARRUDA</t>
  </si>
  <si>
    <t>HUGO JORDANE LUCENA COSTA</t>
  </si>
  <si>
    <t>IGOR FREITAS GUINOT</t>
  </si>
  <si>
    <t>IGOR GABRIEL MARCIANO EVANGELISTA</t>
  </si>
  <si>
    <t>IRIS DE ARAUJO MENDES</t>
  </si>
  <si>
    <t>ISAAC SILVA DOS SANTOS</t>
  </si>
  <si>
    <t>ISABELLA GODOY SILVA</t>
  </si>
  <si>
    <t>JESSICA LOUISE MAIA DE OLIVEIRA</t>
  </si>
  <si>
    <t>JESUS URBANO DA SILVA NETO</t>
  </si>
  <si>
    <t>JHOW YTTALU DA SILVA RODRIGUES</t>
  </si>
  <si>
    <t>JOAO PEDRO MACLEURE NUNES DOS SANTOS</t>
  </si>
  <si>
    <t>JOAO PEDRO PAPALARDO AZEVEDO</t>
  </si>
  <si>
    <t>JONATAS MORAIS DA SILVA</t>
  </si>
  <si>
    <t>JONATHAN ANTONIO MACIEL DA SILVA</t>
  </si>
  <si>
    <t>JONATHAN KESNEL PINTO OLIVEIRA</t>
  </si>
  <si>
    <t>JOSE ANTONIO DE LIMA NETO</t>
  </si>
  <si>
    <t>JOSE ELDE F DE BORBA JUNIOR</t>
  </si>
  <si>
    <t>JOYCE THALITA CASTRO MORELE</t>
  </si>
  <si>
    <t>JULIA GABRIELA MARTINS SERVO</t>
  </si>
  <si>
    <t>JULIO SARAIVA DA ROCHA SILVA</t>
  </si>
  <si>
    <t>JUNIO CARVALHO DOS SANTOS</t>
  </si>
  <si>
    <t>KETERLY ECKHARDT TRANCOSO</t>
  </si>
  <si>
    <t>KETLY DA SILVA SANTANA</t>
  </si>
  <si>
    <t>LARISSA VALENCA MIZUNO</t>
  </si>
  <si>
    <t>LEONARDO MATHEUS SOUZA RIBEIRO</t>
  </si>
  <si>
    <t>LETICIA AMY ALVES DE ANDRADE</t>
  </si>
  <si>
    <t>LETICIA STEFANIE CURVELLO WUTKE</t>
  </si>
  <si>
    <t>LORRANY FERNANDES GOMES</t>
  </si>
  <si>
    <t>LUCAS BARCELOS GORDO</t>
  </si>
  <si>
    <t>LUCAS BOMTEMPO DE LIMA</t>
  </si>
  <si>
    <t>LUCAS KISHIMA DOS SANTOS</t>
  </si>
  <si>
    <t>LUCAS RODRIGUES SILVA</t>
  </si>
  <si>
    <t>LUCAS SIMIONI LIMA DOURADO</t>
  </si>
  <si>
    <t>LUENY LINS PASSOS</t>
  </si>
  <si>
    <t>LUIZA FERNANDES GOMEZ MONTEIRO</t>
  </si>
  <si>
    <t>LUIZA VARGAS DE SOUZA MARQUES</t>
  </si>
  <si>
    <t>MAGDIEL OLIVEIRA MIRANDA</t>
  </si>
  <si>
    <t>MANUELLA KYOKO OLIVEIRA SAITO</t>
  </si>
  <si>
    <t>MARCIO JOSE LOPES DA CUNHA</t>
  </si>
  <si>
    <t>MARCOS VINICIUS DA SILVA VIANA</t>
  </si>
  <si>
    <t>CEF 27 DE CEILANDIA</t>
  </si>
  <si>
    <t>MARCUS VINICIUS CARVALHO DE AGUIAR</t>
  </si>
  <si>
    <t>MARIA TEREZA RODRIGUES FUKUSHIMA</t>
  </si>
  <si>
    <t>MARIANA BICALHO MAIA CORREIA</t>
  </si>
  <si>
    <t>MARIANA DE BUSTAMANTE FONTES</t>
  </si>
  <si>
    <t>MATEUS FARIAS COSTA DE CARVALHO</t>
  </si>
  <si>
    <t>MATEUS MANUEL RODRIGUES BEZERRA</t>
  </si>
  <si>
    <t>MATEUS MENDES LIMA</t>
  </si>
  <si>
    <t>MATEUS MIGUEL DOS SANTOS OLIVEIRA</t>
  </si>
  <si>
    <t>MATHEUS C CORREIA DE CARVALHO SOUZA</t>
  </si>
  <si>
    <t>MATHEUS HENRIQUE GONCALVES SANTOS</t>
  </si>
  <si>
    <t>MATHEUS LEITE DA SILVA</t>
  </si>
  <si>
    <t>MATHEUS PIRES DE SOUZA</t>
  </si>
  <si>
    <t>MATHEUS RICARDO RABELO</t>
  </si>
  <si>
    <t>MATHEUS VIEIRA FERNANDES DE ABREU</t>
  </si>
  <si>
    <t>MAYCON JOSUE FERREIRA DOS SANTOS</t>
  </si>
  <si>
    <t>NAIONARA RAMOS DE MACEDO</t>
  </si>
  <si>
    <t>NATALIA TEIXEIRA BORGES SARINA</t>
  </si>
  <si>
    <t>NATHALIA DE PAULA SCHITINI</t>
  </si>
  <si>
    <t>NATHALY AGUIAR TORRES</t>
  </si>
  <si>
    <t>NATHAN BUENO MACEDO</t>
  </si>
  <si>
    <t>NAYARA MENDES GOMES</t>
  </si>
  <si>
    <t>PABLO DOMINGOS DE ARAUJO SOUSA</t>
  </si>
  <si>
    <t>PABLO LUIZ MARTINS TELES</t>
  </si>
  <si>
    <t>PAULA MONTEIRO AMADOR DA SILVA</t>
  </si>
  <si>
    <t>PAULO SERGIO BORGES DE SOUZA</t>
  </si>
  <si>
    <t>PEDRO BRYNNER NARDES LIMA</t>
  </si>
  <si>
    <t>PEDRO HENRIQUE AREDES FREITAS</t>
  </si>
  <si>
    <t>PEDRO HENRIQUE GOMES DE SOUZA</t>
  </si>
  <si>
    <t>RACHEL BENEDET DE SOUSA MARTINS</t>
  </si>
  <si>
    <t>RAFAEL SILVA JORGE</t>
  </si>
  <si>
    <t>RAFAELA GONCALVES DOS SANTOS</t>
  </si>
  <si>
    <t>RAYMISSON FELIPE VIEIRA</t>
  </si>
  <si>
    <t>RENAN IZIDORO BITTENCOURT</t>
  </si>
  <si>
    <t>RENATO CORREIA DA S JUNIOR</t>
  </si>
  <si>
    <t>RENATO DE LIMA</t>
  </si>
  <si>
    <t>RENATO FERNANDES HORTENCIO</t>
  </si>
  <si>
    <t>RENATO KAYLAN ALVES DE OLIVEIRA FRANCA</t>
  </si>
  <si>
    <t>RODRIGO FIGUEIREDO DA SILVA</t>
  </si>
  <si>
    <t>ROGERIO DOS SANTOS SILVA</t>
  </si>
  <si>
    <t>RONALDO COSTA DE CASTRO JUNIOR</t>
  </si>
  <si>
    <t>RONDINELLE DE CASTRO DIAS</t>
  </si>
  <si>
    <t>CEF 306 DO RECANTO DAS EMAS</t>
  </si>
  <si>
    <t>SAMANTA FERNANDES C L DA ABADIA</t>
  </si>
  <si>
    <t>SAMARA FEITOSA DE ALBUQUERQUE</t>
  </si>
  <si>
    <t>SAMUEL VIANA DE BRITO</t>
  </si>
  <si>
    <t>SARA REGINA SILVA DOS SANTOS</t>
  </si>
  <si>
    <t>TALITA RIBEIRO DE OLIVEIRA</t>
  </si>
  <si>
    <t>THAIS DE CARVALHO SOARES PATRIOTA</t>
  </si>
  <si>
    <t>THAISA GLORIA DE ALMEIDA</t>
  </si>
  <si>
    <t>THALBERT BARBOSA DE MIRANDA</t>
  </si>
  <si>
    <t>THALES GUEDES DE MELO</t>
  </si>
  <si>
    <t>THESLEY FARIAS XAVIER</t>
  </si>
  <si>
    <t>TIAGO FREIRE LOPES</t>
  </si>
  <si>
    <t>TOMAS VALIM ANGELO</t>
  </si>
  <si>
    <t>VANESSA VITORIA DE OLIVEIRA</t>
  </si>
  <si>
    <t>VICTOR CAVALCANTI FERNANDES FERREIRA</t>
  </si>
  <si>
    <t>VINICIUS ALVES DA SILVEIRA</t>
  </si>
  <si>
    <t>VINICIUS BUENO MACEDO</t>
  </si>
  <si>
    <t>VINICIUS FALCAO DE MENDONCA</t>
  </si>
  <si>
    <t>VISLAINE PASSOS DA SILVA</t>
  </si>
  <si>
    <t>VITOR DANIEL GONZAGA DE FREITAS</t>
  </si>
  <si>
    <t>VIVIAN ALMEIDA BATISTA VIANA</t>
  </si>
  <si>
    <t>WALERIA ALVES MENESES</t>
  </si>
  <si>
    <t>WANDERSON DE SOUSA MOREIRA</t>
  </si>
  <si>
    <t>WESLEY ROBERTO ALVES DA SILVA</t>
  </si>
  <si>
    <t>WILLIAN ANDRADE MARTINS</t>
  </si>
  <si>
    <t>YARA VERLAINE CORDEIRO MATIAS</t>
  </si>
  <si>
    <t>YUORGNAN KLISMANN DA SILVA OLIVEIRA</t>
  </si>
  <si>
    <t>ADRIANO SOUZA BRANDAO</t>
  </si>
  <si>
    <t>AGENOR BISPO DOS SANTOS JUNIOR</t>
  </si>
  <si>
    <t>ALEF BATISTA FERREIRA</t>
  </si>
  <si>
    <t>ALEKS BATISTA FERREIRA</t>
  </si>
  <si>
    <t>ALEX SILVA DE SOUZA</t>
  </si>
  <si>
    <t>ALEX SILVA MESQUITA</t>
  </si>
  <si>
    <t>ALEXANDRE PEREIRA DE C MATOS</t>
  </si>
  <si>
    <t>ALEXI DO NASCIMENTO BARBOSA</t>
  </si>
  <si>
    <t>ALEXIA VELASQUE DA COSTA</t>
  </si>
  <si>
    <t>ALINE DOS SANTOS SILVA</t>
  </si>
  <si>
    <t>ALLAN PEREIRA SILVA</t>
  </si>
  <si>
    <t>ALYSSON JONHSON DAS SILVA DE LIMA</t>
  </si>
  <si>
    <t>AMABYLLI MIKAELE COSTA LUZ</t>
  </si>
  <si>
    <t>AMELIA LUIZA SALES SOARES</t>
  </si>
  <si>
    <t>ANA PAULA RIBEIRO SANTANA SILVA</t>
  </si>
  <si>
    <t>ANNE CAROLINE GUSMAO DE ARAUJO</t>
  </si>
  <si>
    <t>ANNE KAROLINE DO PRADO SILVA</t>
  </si>
  <si>
    <t>ANTHONY AHMAD LOPES</t>
  </si>
  <si>
    <t>ANTONIO GARBACIO NETO</t>
  </si>
  <si>
    <t>ARI SANTOS DA MOTA FERNANDES</t>
  </si>
  <si>
    <t>ARTHUR BESERRA DE MIRANDA</t>
  </si>
  <si>
    <t>ARTHUR RAFAEL MEDEIROS DE ARAUJO</t>
  </si>
  <si>
    <t>ARTHUR SCHOUERI COLACO</t>
  </si>
  <si>
    <t>AUGUSTO CESAR DE LIMA ROCHA</t>
  </si>
  <si>
    <t>BRUNA LIMA VIANA</t>
  </si>
  <si>
    <t>CAIO VICENTE ALMEIDA DA SILVA</t>
  </si>
  <si>
    <t>CARLA DA SILVA SA</t>
  </si>
  <si>
    <t>CARLOS AUGUSTO COIMBRA DO NASCIMENTO</t>
  </si>
  <si>
    <t>CAROLINA MARQUES RAMOS</t>
  </si>
  <si>
    <t>CAROLINA SOARES DE OLIVEIRA BORGES</t>
  </si>
  <si>
    <t>CASSIO OLIVEIRA LOPES</t>
  </si>
  <si>
    <t>CELSO RODRIGUES DE SOUZA</t>
  </si>
  <si>
    <t>CID ARLEY NERES DE SOUSA</t>
  </si>
  <si>
    <t>DANIEL CALDAS COSTA</t>
  </si>
  <si>
    <t>DANIEL DANTAS NASCIMENTO DOS SANTOS</t>
  </si>
  <si>
    <t>DANIEL MORAES REIS</t>
  </si>
  <si>
    <t>DANIEL RAMOS R FIGUEIREDO</t>
  </si>
  <si>
    <t>DANILO BARBOSA GARRIDO ALVES</t>
  </si>
  <si>
    <t>DANILO DOS SANTOS CARDOSO</t>
  </si>
  <si>
    <t>DANILO HENRIQUE VARGAS HOLANDA</t>
  </si>
  <si>
    <t>DANYELEN PRISCILLA FIALHO BRITO SENA</t>
  </si>
  <si>
    <t>DEBORAH RIBEIRO SILVA</t>
  </si>
  <si>
    <t>DEYVID KLAYTON REGO DOS SANTOS</t>
  </si>
  <si>
    <t>DIEGO BARBOSA TEIXEIRA DE ARAUJO</t>
  </si>
  <si>
    <t>DIEGO GUEDES DA SILVA</t>
  </si>
  <si>
    <t>EDGAR ALBERTO DANTAS JUNIOR</t>
  </si>
  <si>
    <t>CED DONA AMERICA GUIMARAES</t>
  </si>
  <si>
    <t>EDUARDO BATISTA MENEZES</t>
  </si>
  <si>
    <t>EDUARDO DOS SANTOS ALMEIDA</t>
  </si>
  <si>
    <t>EDUARDO FIGUEIREDO DE OLIVEIRA</t>
  </si>
  <si>
    <t>EDUARDO HENRIQUE DA COSTA MATOS</t>
  </si>
  <si>
    <t>EGON LUCAS ALVES NEVES</t>
  </si>
  <si>
    <t>EMILIO ERIBERTO DE MEDEIROS</t>
  </si>
  <si>
    <t>ERICK DE MEDEIROS COELHO</t>
  </si>
  <si>
    <t>FABRICIO LUIZ COSTA SILVA</t>
  </si>
  <si>
    <t>FELIPE DE LIMA COSTA</t>
  </si>
  <si>
    <t>FELIPE HENRIQUE MOURA CHUPEL</t>
  </si>
  <si>
    <t>FELIPE RIBEIRO GONCALVES</t>
  </si>
  <si>
    <t>FERNANDA PIMENTEL MOREIRA FERNANDES</t>
  </si>
  <si>
    <t>FILIPE MAIA GARCIA</t>
  </si>
  <si>
    <t>FLAVIO EDUARDO SANTOS BERNARDES</t>
  </si>
  <si>
    <t>GABRIEL DE CASTRO FERREIRA</t>
  </si>
  <si>
    <t>GABRIEL DUTRA DOS SANTOS</t>
  </si>
  <si>
    <t>GABRIEL MARCOS SILVA NASCIMENTO</t>
  </si>
  <si>
    <t>GABRIELA BACELAR DE FREITAS</t>
  </si>
  <si>
    <t>GABRIELA NALIN TOURINHO</t>
  </si>
  <si>
    <t>GABRIELLA FEITOSA DE MEDEIROS</t>
  </si>
  <si>
    <t>GABRIELLE MENEZES DOS SANTOS</t>
  </si>
  <si>
    <t>GILDA ALVES QUIRINO RODRIGUES</t>
  </si>
  <si>
    <t>GUILHERME CAMARGO ALVES</t>
  </si>
  <si>
    <t>GUSTAVO CLAY DO NASCIMENTO LIMA</t>
  </si>
  <si>
    <t>GUSTAVO NUNES LUZ</t>
  </si>
  <si>
    <t>GUSTAVO RODRIGUES DE SOUZA</t>
  </si>
  <si>
    <t>HANNA MIRELLY SOARES DUTRA</t>
  </si>
  <si>
    <t>HENRIQUE DE MEDEIROS CLEMENTINO</t>
  </si>
  <si>
    <t>HERRISON NEVES DE CARVALHO</t>
  </si>
  <si>
    <t>HIKARI KOBAYASHI DE CARVALHO</t>
  </si>
  <si>
    <t>IAGO KAWASHITA</t>
  </si>
  <si>
    <t>IGOR LEMOS VILLAR</t>
  </si>
  <si>
    <t>IKARO NONATO PAES OLIVEIRA</t>
  </si>
  <si>
    <t>ISAAC SILVA DE SOUSA</t>
  </si>
  <si>
    <t>ISADORA BONFIM NUTO</t>
  </si>
  <si>
    <t>ISIS AISHA DIAS AIRES PRADO</t>
  </si>
  <si>
    <t>JACQUELINE NUNES CARMINATE PAVEZI</t>
  </si>
  <si>
    <t>JANAINA DE AQUINO SOUZA</t>
  </si>
  <si>
    <t>JANSEM SOUSA ALVES</t>
  </si>
  <si>
    <t>JEAN BARBOSA DOS SANTOS</t>
  </si>
  <si>
    <t>JESSE RAFAEL NERI SANTOS</t>
  </si>
  <si>
    <t>JESSICA RAMOS FIEL DOS SANTOS</t>
  </si>
  <si>
    <t>JHONNATHAN FERREIRA DA SILVA</t>
  </si>
  <si>
    <t>JHOYCY CORDEIRO DOS SANTOS</t>
  </si>
  <si>
    <t>JOAO MIGUEL DOS SANTOS OLIVEIRA</t>
  </si>
  <si>
    <t>JOAO PAULO DE MOURA MEDEIROS</t>
  </si>
  <si>
    <t>JOAO PAULO REIS LEITAO</t>
  </si>
  <si>
    <t>CEM 02 DO GAMA</t>
  </si>
  <si>
    <t>JOAO PAULO S TEIXEIRA DE SOUZA</t>
  </si>
  <si>
    <t>JOAO PEDRO CORREA CRUZ</t>
  </si>
  <si>
    <t>JOAO VICTOR DANTAS RAULINO</t>
  </si>
  <si>
    <t>JOHNATTA ALVES FERREIRA</t>
  </si>
  <si>
    <t>JOSE BRAZ DE OLIVEIRA FILHO</t>
  </si>
  <si>
    <t>JOSE LUCAS COSTA DO AMARAL</t>
  </si>
  <si>
    <t>KAIO RICARDO DA SILVA</t>
  </si>
  <si>
    <t>KAMILA DE SOUSA ABEN ATHAR ALENCAR</t>
  </si>
  <si>
    <t>KARINE ALENCAR DA SILVA</t>
  </si>
  <si>
    <t>KARINE BESERRA BARROS</t>
  </si>
  <si>
    <t>KATHELLYN COSTA DOS SANTOS</t>
  </si>
  <si>
    <t>KESSIA NOGUEIRA DOS SANTOS</t>
  </si>
  <si>
    <t>LAERCIO JOSE MOREIRA JUNIOR</t>
  </si>
  <si>
    <t>LARA HELENA PIRES VIEIRA</t>
  </si>
  <si>
    <t>LAYLA ALVES SANTANA</t>
  </si>
  <si>
    <t>LETICIA REIS FERREIRA</t>
  </si>
  <si>
    <t>LIGIA TOMAS DE MELO</t>
  </si>
  <si>
    <t>LORENA DA SILVA COPETTI</t>
  </si>
  <si>
    <t>LUAN CASTRO LOPES</t>
  </si>
  <si>
    <t>LUCAS AUGUSTO DE SOUZA DE ALMEIDA</t>
  </si>
  <si>
    <t>LUCAS CARVALHO DA COSTA</t>
  </si>
  <si>
    <t>LUCAS DE MAGALHAES SANTIAGO</t>
  </si>
  <si>
    <t>LUCAS DE SOUZA PINHEIRO</t>
  </si>
  <si>
    <t>LUCAS GOMES LEAL</t>
  </si>
  <si>
    <t>LUCAS LOPES DOS S PEREIRA DA SILVA</t>
  </si>
  <si>
    <t>LUCAS MIGUEL VAZ MOREIRA</t>
  </si>
  <si>
    <t>LUCAS PERES DOS REIS</t>
  </si>
  <si>
    <t>LUCAS RODRIGUES ROCHA</t>
  </si>
  <si>
    <t>LUCAS VASCO DE ARAUJO</t>
  </si>
  <si>
    <t>LUIS FELIPE COSTA ROCHA</t>
  </si>
  <si>
    <t>LUIZ PHILIPE XAVIER LOBO FILHO</t>
  </si>
  <si>
    <t>MADSON DE SOUZA PAIXAO</t>
  </si>
  <si>
    <t>MARCOS MATEUS RICARDO NUNES DA SILVA</t>
  </si>
  <si>
    <t>MARCOS PAULO PEREIRA CARNEIRO</t>
  </si>
  <si>
    <t>MARCOS VINICIUS RODRIGUES AMORIM</t>
  </si>
  <si>
    <t>MARCOS WELBER GUIMARAES DO NASCIMENTO</t>
  </si>
  <si>
    <t>MARDEN WENDELL NUNES SOARES</t>
  </si>
  <si>
    <t>MARIA EDUARDA DE SOUZA LOPES</t>
  </si>
  <si>
    <t>MARIANA ALBUQUERQUE C DA SILVA</t>
  </si>
  <si>
    <t>MARIANNE DE LAZARI FERREIRA</t>
  </si>
  <si>
    <t>MARLUCIO BERGE FERREIRA</t>
  </si>
  <si>
    <t>MATHEUS GONCALVES DE SOUZA</t>
  </si>
  <si>
    <t>MATHEUS LIRA LEAL</t>
  </si>
  <si>
    <t>MONICA OLIVEIRA DE LIMA</t>
  </si>
  <si>
    <t>MURILO LIMA CARVALHO DA FONSECA</t>
  </si>
  <si>
    <t>MYERSON DOS SANTOS BARROS</t>
  </si>
  <si>
    <t>NADIA REIS BARBOSA</t>
  </si>
  <si>
    <t>NATASHA DOS ANJOS HUANG</t>
  </si>
  <si>
    <t>NATHALIA RODRIGUES DAMASCENO</t>
  </si>
  <si>
    <t>NICOLE CRISTINE KERKHOVEN</t>
  </si>
  <si>
    <t>PABLO RICRDO OLIVEIRA AVELINO</t>
  </si>
  <si>
    <t>PATRICIA AUGUSTO NUNES</t>
  </si>
  <si>
    <t>PATRICIA STAMBOVSKY GUIMARAES BORGES</t>
  </si>
  <si>
    <t>PATRICK KARION SIQUEIRA CARVALHO</t>
  </si>
  <si>
    <t>PAULO HENRIQUE SALGUEIRO COSTA</t>
  </si>
  <si>
    <t>PAULO JARDIM</t>
  </si>
  <si>
    <t>PAULO MARCOS R DE OLIVEIRA</t>
  </si>
  <si>
    <t>PAULO PANNARONI MARINHO DE AZEVEDO</t>
  </si>
  <si>
    <t>PAULO RICARDO SANTOS SOARES</t>
  </si>
  <si>
    <t>PEDRO GUILHERME DA SILVA MENDES</t>
  </si>
  <si>
    <t>PEDRO HENRIQUE CAMARGO SILVA</t>
  </si>
  <si>
    <t>PEDRO HENRIQUE DE JESUS MOURA</t>
  </si>
  <si>
    <t>PEDRO HENRIQUE DE OLIVEIRA SANTIAGO</t>
  </si>
  <si>
    <t>PEDRO HENRIQUE N SCALIA DE FRANCA</t>
  </si>
  <si>
    <t>PEDRO MARCELO SOUSA AGUIAR DA SILVA</t>
  </si>
  <si>
    <t>PEDRO RICARDO MONTEIRO TEOFILO</t>
  </si>
  <si>
    <t>PEDRO VICTOR NICOLAU VIEIRA DA COSTA</t>
  </si>
  <si>
    <t>PENG YAO HAO</t>
  </si>
  <si>
    <t>PHILIPE SANTOS OLIVEIRA</t>
  </si>
  <si>
    <t>PRISCILA MYUKI DO NASCIMENTO MARUNO</t>
  </si>
  <si>
    <t>RAFAEL FIGUEIREDO GARCIA</t>
  </si>
  <si>
    <t>RAFAEL NOBREGA CAMPOS</t>
  </si>
  <si>
    <t>RAFAEL ROAN NONATO DE MAGALHAES</t>
  </si>
  <si>
    <t>RANDREI SILVA NEVES</t>
  </si>
  <si>
    <t>RAYANNE GONCALVES SILVA</t>
  </si>
  <si>
    <t>REBECA ANDRADE BALDOMIR</t>
  </si>
  <si>
    <t>REBECA M COLOMBELLI A DA COSTA</t>
  </si>
  <si>
    <t>REINALDO MARCOS ALBUQUERQUE SILVA</t>
  </si>
  <si>
    <t>REINALDO XAVIER DA SILVA JUNIOR</t>
  </si>
  <si>
    <t>ESC TECNICA FEDERAL DE BRASILIA - DF</t>
  </si>
  <si>
    <t>RENAN KUMPEL BARBOSA</t>
  </si>
  <si>
    <t>RENATO OLIVEIRA FERREIRA</t>
  </si>
  <si>
    <t>RICARDO MILITAO DE LIMA</t>
  </si>
  <si>
    <t>RODRIGO GOULART SILVERIO</t>
  </si>
  <si>
    <t>RODRIGO OTAVIO CURVELO WUTKE</t>
  </si>
  <si>
    <t>RODRIGO OTAVIO VALENTE R DA SILVA</t>
  </si>
  <si>
    <t>RODRIGO SENA BISPO</t>
  </si>
  <si>
    <t>RODRIGO YURI GOMES TEIXEIRA</t>
  </si>
  <si>
    <t>ROGER NUNES NOBRE</t>
  </si>
  <si>
    <t>ROGERS DE OLIVEIRA DIAS</t>
  </si>
  <si>
    <t>ROSE MALU CARVALHO DE SOUSA BEZERRA</t>
  </si>
  <si>
    <t>RUTH BORGES LINHARES</t>
  </si>
  <si>
    <t>SAMARA CRISTINA SILVA</t>
  </si>
  <si>
    <t>SERGIO LEONARDO DOS SANTOS</t>
  </si>
  <si>
    <t>SILVIA GEHLEN</t>
  </si>
  <si>
    <t>STEPHANIE DOS SANTOS FERREIRA</t>
  </si>
  <si>
    <t>TARIK FERREIRA EL HARIM</t>
  </si>
  <si>
    <t>TATYANNE JEISE MESQUITA</t>
  </si>
  <si>
    <t>TAYLLON JEFFERSON DA SILVA ALVES</t>
  </si>
  <si>
    <t>TEOCRITO RAMOS DE OLVIEIRA</t>
  </si>
  <si>
    <t>THAIANE VIEIRA FERNANDES DE ABREU</t>
  </si>
  <si>
    <t>THALES PIMENTEL FERREIRA</t>
  </si>
  <si>
    <t>TIESSA CARVALHO SOARES PRATA</t>
  </si>
  <si>
    <t>TOMAS ABDIAS FERREIRA</t>
  </si>
  <si>
    <t>VICTOR MACLEURE NUNES DOS SANTOS</t>
  </si>
  <si>
    <t>VICTORIA OLIVEIRA MATOS</t>
  </si>
  <si>
    <t>VILMAR FONTOURA DA SILVA JUNIOR</t>
  </si>
  <si>
    <t>VITOR SILVA DE DEUS</t>
  </si>
  <si>
    <t>VIVIAN GOMES ARAUJO</t>
  </si>
  <si>
    <t>WALBER DE SOUSA LEITE</t>
  </si>
  <si>
    <t>WALYSON VELASCO DE AZEVEDO</t>
  </si>
  <si>
    <t>WASHINGTON TEIXEIRA DE SOUSA</t>
  </si>
  <si>
    <t>WILCLEISON B RODRIGUES BRITO</t>
  </si>
  <si>
    <t>WILLAIN FABIO RADEL</t>
  </si>
  <si>
    <t>WILLIAM PEREIRA DA SILVA</t>
  </si>
  <si>
    <t>YAGO SAVIO DIAS BEZERRA</t>
  </si>
  <si>
    <t>YASMIN VITOR DE SENA</t>
  </si>
  <si>
    <t>YGOR GUSTAVO ALVES XIMENES</t>
  </si>
  <si>
    <t>ALBERTO T DUARTE NETO</t>
  </si>
  <si>
    <t>ALEXANDRE CORRENTE DE OLIVEIRA</t>
  </si>
  <si>
    <t>ALEXANDRE KEIITI MORIYA</t>
  </si>
  <si>
    <t>ALICE GOMES DUART</t>
  </si>
  <si>
    <t>ALYSSON TOMAZ DE OLIVEIRA CRUZ</t>
  </si>
  <si>
    <t>CED 03 DE PLANALTINA</t>
  </si>
  <si>
    <t>AMANDA FREITAS CRUZ</t>
  </si>
  <si>
    <t>AMANDA VITORIA DA SILVA</t>
  </si>
  <si>
    <t>CEF VILA AREAL</t>
  </si>
  <si>
    <t>ANA BEATRIZ GONCALVES DA SILVA</t>
  </si>
  <si>
    <t>ANA LIDIA MATIAS DE ARAUJO</t>
  </si>
  <si>
    <t>ANDERSON XAVIER DE ALMEIDA</t>
  </si>
  <si>
    <t>ANNY GABRIELY CIPRIANO S P DE MORAES</t>
  </si>
  <si>
    <t>ANTONIO MARIA DOS REIS LISBOA</t>
  </si>
  <si>
    <t>ARILICE CAROLLO LOPES</t>
  </si>
  <si>
    <t>ARTHUR GUEDES LEITAO</t>
  </si>
  <si>
    <t>ARTHUR SOUTO RAMOS</t>
  </si>
  <si>
    <t>ARTUR DE AQUINO AGIDO</t>
  </si>
  <si>
    <t>AUGUSTO MIRANDA DE SOUZA XAVIER</t>
  </si>
  <si>
    <t>AYLLAH AHMAD LOPES</t>
  </si>
  <si>
    <t>BRUNA CAMPOS FALCO DUARTE</t>
  </si>
  <si>
    <t>BRUNA GOMES AMANCIO</t>
  </si>
  <si>
    <t>BRUNO DE LIMA SOUZA</t>
  </si>
  <si>
    <t>CALEBE COLOMBELLI ALVARENGA DA COSTA</t>
  </si>
  <si>
    <t>CAROLINE BEATRIZ ARAUJO CONSTANTINO</t>
  </si>
  <si>
    <t>CRISTIANO BORGES DE MORAIS</t>
  </si>
  <si>
    <t>DANIEL DE SOUSA ABREU</t>
  </si>
  <si>
    <t>DANIEL PONTES FREITAS SOARES</t>
  </si>
  <si>
    <t>DARA MAIA FERNANDES</t>
  </si>
  <si>
    <t>DAVI CUNHA FARIAS DUPIN</t>
  </si>
  <si>
    <t>DAVID BELLO MACEDO</t>
  </si>
  <si>
    <t>DILSON JOSE ROSA APOLINARIO NETO</t>
  </si>
  <si>
    <t>EMANOEL VITOR FERNANDES GUEDES</t>
  </si>
  <si>
    <t>EMANUEL FRANCO ARANHA</t>
  </si>
  <si>
    <t>EMERSON SOUZA DE JESUS</t>
  </si>
  <si>
    <t>ENZO CRISOSTOMO NOGUEIRA</t>
  </si>
  <si>
    <t>FABIO BARBOSA ALVES</t>
  </si>
  <si>
    <t>GABRIEL DE LIMA SANTOS</t>
  </si>
  <si>
    <t>CED VALE DO AMANHECER</t>
  </si>
  <si>
    <t>GABRIEL DE REZENDE ROCHA MOTA</t>
  </si>
  <si>
    <t>GABRIEL FREDERICO BATISTA DE LIMA</t>
  </si>
  <si>
    <t>GABRIEL MORGHETT GABOARDI</t>
  </si>
  <si>
    <t>GABRIEL PEIXOTO VEIGA</t>
  </si>
  <si>
    <t>GABRIEL SILVA POVOA</t>
  </si>
  <si>
    <t>GABRIEL SOBRAL MARCONDES EUGENIO</t>
  </si>
  <si>
    <t>GABRIELA DE SOUSA SOARES</t>
  </si>
  <si>
    <t>GABRIELA NEVES FERNANDES</t>
  </si>
  <si>
    <t>GIANLUCAS DOS SANTOS LOPES</t>
  </si>
  <si>
    <t>GRACE KELLY RAMIRO DE ARAUJO</t>
  </si>
  <si>
    <t>GUILHERME ALVES SOARES</t>
  </si>
  <si>
    <t>GUSTAVO MARQUES LIMA</t>
  </si>
  <si>
    <t>GUSTAVO MARTINS TOSTES</t>
  </si>
  <si>
    <t>HAIANY SILVA ARAUJO</t>
  </si>
  <si>
    <t>HALLAN CANDIDO NEVES</t>
  </si>
  <si>
    <t>HENRIQUE PESSOA LEO</t>
  </si>
  <si>
    <t>IGOR GONCALVES ROCHA</t>
  </si>
  <si>
    <t>CED 13 DE CEILANDIA</t>
  </si>
  <si>
    <t>ISAAC CAMELO BERNARDES DA COSTA</t>
  </si>
  <si>
    <t>ISABELA HARUMI OSHIRO YAMAGUCHI</t>
  </si>
  <si>
    <t>ISABELLE ALEX DOS SANTOS B CALDAS</t>
  </si>
  <si>
    <t>ISADORA FERNANDES DE OLIVEIRA DINIZ</t>
  </si>
  <si>
    <t>ISADORA SILVA LAURENTINO</t>
  </si>
  <si>
    <t>ISLA KALLENY MARQUES BRANDAO</t>
  </si>
  <si>
    <t>JANAINA BECKDE SOUZA</t>
  </si>
  <si>
    <t>JOAO ALBERTO MOREIRA SERODIO</t>
  </si>
  <si>
    <t>JOAO MATHEUS DE SOUSA RODRIGUES</t>
  </si>
  <si>
    <t>JOAO RICARDO MAGALINI ZAGO</t>
  </si>
  <si>
    <t>JOSE FILIPE DE SOUZA RAMALHO</t>
  </si>
  <si>
    <t>JOSE MATHEUS DA SILVA</t>
  </si>
  <si>
    <t>JOSE PAULO DOS SANTOS SILVA</t>
  </si>
  <si>
    <t>EC 67 DE CEILANDIA</t>
  </si>
  <si>
    <t>JOYCE STEFANY PEREIRA SANTOS</t>
  </si>
  <si>
    <t>CEF 412 DE SAMAMBAIA</t>
  </si>
  <si>
    <t>JUNIO DE LIMA VIEIRA</t>
  </si>
  <si>
    <t>KAIO FELLIPE DA COSTA MACEDO</t>
  </si>
  <si>
    <t>LAIS RODRIGUES PEREIRA</t>
  </si>
  <si>
    <t>LEONARDO AMARAL PARENTE</t>
  </si>
  <si>
    <t>LEONARDO F DE M C CANDIDO RIBEIRO</t>
  </si>
  <si>
    <t>LEONARDO LUIZ LEAL M DE BRITO</t>
  </si>
  <si>
    <t>LETICIA MATOS MAGALHAES</t>
  </si>
  <si>
    <t>LUCAS DA SILVA PASSOS</t>
  </si>
  <si>
    <t>LUCAS EDUARDO LIMA SAMPAIO</t>
  </si>
  <si>
    <t>LUCAS FREIRE LOPES</t>
  </si>
  <si>
    <t>LUCAS FREIRE VAZ</t>
  </si>
  <si>
    <t>LUCAS MARQUES SEIXAS</t>
  </si>
  <si>
    <t>LUCAS RIBAS DOS SANTOS</t>
  </si>
  <si>
    <t>LUCAS SOUZA DE CARVALHO</t>
  </si>
  <si>
    <t>LUCIANO LUDOVICO MARIANO JUNIOR</t>
  </si>
  <si>
    <t>LUDIMILA FERREIRA FIALHO</t>
  </si>
  <si>
    <t>LUIZ FELIPE GOGIN GOMES</t>
  </si>
  <si>
    <t>LUIZ HENRIQUE AMADO DA SILVA</t>
  </si>
  <si>
    <t>LUIZ ROBERTO AKIO HIGUTI</t>
  </si>
  <si>
    <t>LUIZA CAROLINA MARTINS SERVO</t>
  </si>
  <si>
    <t>MARCELLY RODRIGUES OLIVEIRA</t>
  </si>
  <si>
    <t>MARCELO HENRIQUE ROSA RODRIGUES</t>
  </si>
  <si>
    <t>MARCO TULIO VILLELA RIBEIRO FARIA</t>
  </si>
  <si>
    <t>MARCOS ARTHUR TELES ARAUJO</t>
  </si>
  <si>
    <t>MARCOS VINICIUS RAMOS DOS SANTOS</t>
  </si>
  <si>
    <t>MARCOS VINYCIUS SOARES DE SOUSA</t>
  </si>
  <si>
    <t>MARIA CLARA SANTANA LIMA</t>
  </si>
  <si>
    <t>MARINA RAISA CORREIA E C FIGUEROA</t>
  </si>
  <si>
    <t>MATHEUS DO NASCIMENTO RODRIGUES</t>
  </si>
  <si>
    <t>MATHEUS H FERNANDES DOS SANTOS</t>
  </si>
  <si>
    <t>MATHEUS NATHANAEL DO NASCIMENTO A</t>
  </si>
  <si>
    <t>MATHEUS OLIVEIRA DIAS</t>
  </si>
  <si>
    <t>MATHEUS RAMOS DE ARAUJO</t>
  </si>
  <si>
    <t>MAYARA CHEW MARINHO</t>
  </si>
  <si>
    <t>MELISSA RIBEIRO DOS SANTOS</t>
  </si>
  <si>
    <t>MIKAEL FERREIRA BARROS</t>
  </si>
  <si>
    <t>CEF 306 NORTE</t>
  </si>
  <si>
    <t>MURILO HENRIQUE LUIZ MENDES</t>
  </si>
  <si>
    <t>NATALIA LOPES DE MORAES</t>
  </si>
  <si>
    <t>NATHALIA OLIVEIRA PEREIRA</t>
  </si>
  <si>
    <t>NICOLE RODRIGUES MARCAL DE ARAUJO</t>
  </si>
  <si>
    <t>PEDRO HENRIQUE ALMEIDA DA COSTA</t>
  </si>
  <si>
    <t>PEDRO PEREIRA NUNES</t>
  </si>
  <si>
    <t>RAFAEL CORDEIRO GARCIA L PEREIRA</t>
  </si>
  <si>
    <t>RAFAEL DE ALMEIDA GUIMARAES</t>
  </si>
  <si>
    <t>RAFAEL SENA DIAS</t>
  </si>
  <si>
    <t>RAFAEL SILVA PIAZZAROLLO</t>
  </si>
  <si>
    <t>RAFAELA KRAUSPENHAR</t>
  </si>
  <si>
    <t>RAICK JUNIO DOS SANTOS SILVA</t>
  </si>
  <si>
    <t>ROBERTA PEREIRA ALVES</t>
  </si>
  <si>
    <t>CEF 102 NORTE</t>
  </si>
  <si>
    <t>ROBSON SANTOS AMARAL FILHO</t>
  </si>
  <si>
    <t>ROMULO LUIZ CAVALCANTE GOMES</t>
  </si>
  <si>
    <t>RUTHISON THARLEY NEVES DO NASCIMENTO</t>
  </si>
  <si>
    <t>RUTYELEN ALVES DA COSTA VIEIRA</t>
  </si>
  <si>
    <t>SABRINA DA SILVA VASCONCELOS</t>
  </si>
  <si>
    <t>THIAGO AUGUSTO DE SOUZA MOURA</t>
  </si>
  <si>
    <t>TIAGO HENRIQUE DOS SANTOS SOUZA</t>
  </si>
  <si>
    <t>ULLYSSES TAKASHI S USHIROBIRA</t>
  </si>
  <si>
    <t>VINICIUS TOSHIYUKI MENEZES SUGIMOTO</t>
  </si>
  <si>
    <t>VITOR BARRADAS BASTO</t>
  </si>
  <si>
    <t>VITOR JOSE LOPES DIAS</t>
  </si>
  <si>
    <t>VITOR RODRIGUES OLIVEIRA</t>
  </si>
  <si>
    <t>WASHINGTON BISPO ARISHITA JUNIOR</t>
  </si>
  <si>
    <t>WESLEY YAGO GUIMARAES SIMOES</t>
  </si>
  <si>
    <t>ABIGAIL MILHOMEM OLIVEIRA</t>
  </si>
  <si>
    <t>ADEMAR BARBOSA DANTAS JUNIOR</t>
  </si>
  <si>
    <t>ADHAM FIGUEIREDO DA SILVEIRA</t>
  </si>
  <si>
    <t>ALAN RIBEIRO SANTOS</t>
  </si>
  <si>
    <t>ALANAH AHMAD LOPES</t>
  </si>
  <si>
    <t>ALEX LOPES NERES DE SANTANA</t>
  </si>
  <si>
    <t>ALEXANDRE BECHEL KOCIAN</t>
  </si>
  <si>
    <t>CEF PONTE ALTA DO NORTE</t>
  </si>
  <si>
    <t>ALEXANDRE TEIXEIRA DE OLIVEIRA</t>
  </si>
  <si>
    <t>CEF 409 NORTE</t>
  </si>
  <si>
    <t>ALEXIA CASSIANO DE OLIVEIRA</t>
  </si>
  <si>
    <t>AMANDA EMILLY MUNIZ DE MENEZES</t>
  </si>
  <si>
    <t>ANA CAROLIN BRAGA MACIEL</t>
  </si>
  <si>
    <t>ANA CAROLINA GOMES DE O CRUZ</t>
  </si>
  <si>
    <t>ANA CAROLINE ALVES SOUZA</t>
  </si>
  <si>
    <t>ANA LUISA FARIA DE ALMEIDA</t>
  </si>
  <si>
    <t>ANDERSON LUAN VIEIRA DA SILVA</t>
  </si>
  <si>
    <t>ANDRE LUIS MOREIRA SERODIO</t>
  </si>
  <si>
    <t>ANDREI FERREIRA DA SILVA</t>
  </si>
  <si>
    <t>CEF 405 SUL</t>
  </si>
  <si>
    <t>ANDRESSA FERREIRA DA SILVA</t>
  </si>
  <si>
    <t>ANTONY TOMAS GOMES</t>
  </si>
  <si>
    <t>ARIELLI SILVA MARINHO</t>
  </si>
  <si>
    <t>ARTUR CORASSA MARTINS</t>
  </si>
  <si>
    <t>AUGUSTO DE MORAIS MENDES</t>
  </si>
  <si>
    <t>BRENDA SOARES VIANA</t>
  </si>
  <si>
    <t>BRUNO D LUCCA SILVA CARVALHO</t>
  </si>
  <si>
    <t>BRUNO VIEIRA DUTRA</t>
  </si>
  <si>
    <t>CARLOS EDUARDO RODRIGUES MOREIRA</t>
  </si>
  <si>
    <t>CLAUMIR ALUIZIO BAUER</t>
  </si>
  <si>
    <t>CYNARA BARBOSA MONTEIRO MATIAS</t>
  </si>
  <si>
    <t>DAMARA GAMA VALCAM</t>
  </si>
  <si>
    <t>DANIEL ALVES VIEIRA DA COSTA</t>
  </si>
  <si>
    <t>DANIEL MARTINHO SILVA DE OLIVEIRA</t>
  </si>
  <si>
    <t>DANIELE DIAS SOUSA</t>
  </si>
  <si>
    <t>DANIELLE DO NASCIMENTO DA SILVA</t>
  </si>
  <si>
    <t>DANILO ALMEIDA BARBOSA BARROS</t>
  </si>
  <si>
    <t>CED 01 DO RIACHO FUNDO II</t>
  </si>
  <si>
    <t>DANILO GONZAGA PURGATTO PINTO</t>
  </si>
  <si>
    <t>DANYEL RAMOS GALVAO</t>
  </si>
  <si>
    <t>DENIS LUIS DA SILVA</t>
  </si>
  <si>
    <t>EDUARDO JOST</t>
  </si>
  <si>
    <t>EMERSON MARTINS DE SOUZA</t>
  </si>
  <si>
    <t>EVELIN ISABELLE ROSA MENDES</t>
  </si>
  <si>
    <t>CEF 26 DE CEILANDIA</t>
  </si>
  <si>
    <t>FELIPE CAIAN BARROS C DOURADO</t>
  </si>
  <si>
    <t>FELIPPE LUCAS RODRIGUES SANTOS</t>
  </si>
  <si>
    <t>FRANCISCO DENIO DE SOUZA FILHO</t>
  </si>
  <si>
    <t>FRANCISCO VLADIMIR O ALMEIDA</t>
  </si>
  <si>
    <t>GABRIEL DE ARAUJO LOPES</t>
  </si>
  <si>
    <t>GABRIEL DE JESUS CASTRO</t>
  </si>
  <si>
    <t>GABRIEL GONCALVES RAMIRES MIGUEL</t>
  </si>
  <si>
    <t>GABRIEL LOPES DE CARVALHO</t>
  </si>
  <si>
    <t>GIOVANNA MORGHET GABOARDI</t>
  </si>
  <si>
    <t>GLEYTON CARLOS LIMA SANTOS</t>
  </si>
  <si>
    <t>GUILHERME AUGUSTO O DE PAULA</t>
  </si>
  <si>
    <t>GUSTAVO BARBOSA LEITE</t>
  </si>
  <si>
    <t>GUSTAVO VAREJAO FERREIRA PASQUAL</t>
  </si>
  <si>
    <t>HERONN MAGNO RODRIGUES DUARTE</t>
  </si>
  <si>
    <t>ICARO ADRIANO C B DA SILVA</t>
  </si>
  <si>
    <t>ISABELA DURCO FARAGE DE CARVALHO</t>
  </si>
  <si>
    <t>ISABELA GOMES ARRUDA</t>
  </si>
  <si>
    <t>ISABELLA HANNA SILVA E MORAES</t>
  </si>
  <si>
    <t>ISADORA VIEIRA DOS SANTOS</t>
  </si>
  <si>
    <t>ISAQUE ALBERTO ALVES BARBOSA</t>
  </si>
  <si>
    <t>ITALO HENRIQUE QUEIROZ</t>
  </si>
  <si>
    <t>IURY DA SILVA LEMOS</t>
  </si>
  <si>
    <t>IZABEL JULIA AQUINO LOPES</t>
  </si>
  <si>
    <t>JARA M DE BRAGANCA ROSA SAAD</t>
  </si>
  <si>
    <t>JEFFERSON COSTA DE ALCANTARA</t>
  </si>
  <si>
    <t>JEISSIANY SOUSA DA SILVA</t>
  </si>
  <si>
    <t>JENNYFFER DANIELLE DA SILVA MESCHICK</t>
  </si>
  <si>
    <t>JOAO FELIPE DOS SANTOS DE FIGUEIREDO</t>
  </si>
  <si>
    <t>JOAO SOARES DE SOUZA NETO</t>
  </si>
  <si>
    <t>JOAO VICTOR SAMPAIO BARROS</t>
  </si>
  <si>
    <t>JORGE LUIZ DE ALMEIDA PINHEIRO</t>
  </si>
  <si>
    <t>JOSE RICARDO DIAS JUNIOR</t>
  </si>
  <si>
    <t>KAZINE COELHO RAMOS</t>
  </si>
  <si>
    <t>LARISSA DA SILVA BATISTA</t>
  </si>
  <si>
    <t>LEIDE NAYRA DE SOUZA FREITAS</t>
  </si>
  <si>
    <t>LETICIA DE OLIVEIRA SANTIAGO</t>
  </si>
  <si>
    <t>LORENNA REZENDE N DOS SANTOS</t>
  </si>
  <si>
    <t>LUANA BEZERRA SOARES</t>
  </si>
  <si>
    <t>LUANA GRAZIELA ALVES FERNANDES</t>
  </si>
  <si>
    <t>LUANA SOUSA DA SILVA</t>
  </si>
  <si>
    <t>LUCAS FERNANDO DE ALBUQUERQUE FERREIRA</t>
  </si>
  <si>
    <t>LUCAS SOARES REBELO</t>
  </si>
  <si>
    <t>LUIS ALFREDO CEZAR BRITO</t>
  </si>
  <si>
    <t>LUIZ FELIPE COSTA GOMIDE</t>
  </si>
  <si>
    <t>LUIZ FELIPE FRANCO MODESTO</t>
  </si>
  <si>
    <t>LUIZ GUSTAVO SANTOS MELO</t>
  </si>
  <si>
    <t>MAICON RICHARD LEITE DE OLIVEIRA</t>
  </si>
  <si>
    <t>MAIRA LUCIANA FIRMINO DE SOUZA</t>
  </si>
  <si>
    <t>MANOELLA GUERRA DE A BUENO</t>
  </si>
  <si>
    <t>MARCOS VINICIUS VIEIRA BARROS</t>
  </si>
  <si>
    <t>MARCUS GUILHERME CRUZ VENTURA</t>
  </si>
  <si>
    <t>MARCUS VINICIUS C DE AGUIAR</t>
  </si>
  <si>
    <t>MARIA CLARA VASCONCELOS ANDRADE</t>
  </si>
  <si>
    <t>MARIA EDUARDA JUSTINO FERREIRA</t>
  </si>
  <si>
    <t>MARIA JUCIENE MENDES DE SANTANA</t>
  </si>
  <si>
    <t>MARIANA NUNES PICOLO</t>
  </si>
  <si>
    <t>MARIANE GUEDES DE FARIA</t>
  </si>
  <si>
    <t>MATEUS COSTA MONTEIRO</t>
  </si>
  <si>
    <t>MATEUS OLIVEIRA PATRICIO</t>
  </si>
  <si>
    <t>MATHEUS DE JESUS</t>
  </si>
  <si>
    <t>MATHEUS DE SENA RIBEIRO</t>
  </si>
  <si>
    <t>MATHEUS LEMOS PEREIRA</t>
  </si>
  <si>
    <t>MATHEUS RIEBIRO FELIPPIN</t>
  </si>
  <si>
    <t>MATHEUS RODRIGUES DE ASSIS</t>
  </si>
  <si>
    <t>MAYARA DA SILVA DOS SANTOS</t>
  </si>
  <si>
    <t>NATALIA ROSA MENDES</t>
  </si>
  <si>
    <t>CEF 214 SUL</t>
  </si>
  <si>
    <t>NATHALYA DO NASCIMENTO LEITE</t>
  </si>
  <si>
    <t>OCTAVIO DE CASTRO PAZ CALHEIROS</t>
  </si>
  <si>
    <t>PAULO VICTOR QUEIROZ SOARES</t>
  </si>
  <si>
    <t>POLLYANE HENRIQUE BORGES</t>
  </si>
  <si>
    <t>RAFAEL MARWELL COSTA</t>
  </si>
  <si>
    <t>RAYAN MARINHO DOS SANTOS</t>
  </si>
  <si>
    <t>RENATO KAYLAN ALVES DE O FRANCA</t>
  </si>
  <si>
    <t>RICARDO SOARES DA FONSECA</t>
  </si>
  <si>
    <t>RODRIGO DE SOUZA NERES</t>
  </si>
  <si>
    <t>SABRINA ARCANJO DA SILVA</t>
  </si>
  <si>
    <t>SARAH PIMENTEL FERREIRA</t>
  </si>
  <si>
    <t>TALYTA PEREIRA FERRO</t>
  </si>
  <si>
    <t>THAMIRIS MIRANDA GRANJA</t>
  </si>
  <si>
    <t>VICTOR LUNA PICOLO</t>
  </si>
  <si>
    <t>VINICIUS CARLONI CYPRIANO</t>
  </si>
  <si>
    <t>VITORIA GOMES BONFIM</t>
  </si>
  <si>
    <t>WANDERSON CARLOS BRAZ PEREIRA</t>
  </si>
  <si>
    <t>WILLIAM JORGE DOS SANTOS</t>
  </si>
  <si>
    <t>YURI RODRIGUES COSTA</t>
  </si>
  <si>
    <t>ZAIRA GABRIELA DA SILVA MOURA</t>
  </si>
  <si>
    <t>CED POMPILIO MARQUES DE SOUZA</t>
  </si>
  <si>
    <t>ALAYNE PEREIRA DE OLIVEIRA</t>
  </si>
  <si>
    <t>ALBERTO BARREIRA CIRQUEIRA JUNIOR</t>
  </si>
  <si>
    <t>ALLYSSON CHRISTOPHE DINIZ ZANETTE</t>
  </si>
  <si>
    <t>AMON RHANIERY BRITO MACHADO</t>
  </si>
  <si>
    <t>ANA CLAUDIA SANTOS DA PAZ</t>
  </si>
  <si>
    <t>ANNA CAROLLINE CAMPANHA DE OLIVEIRA</t>
  </si>
  <si>
    <t>CEM 01 DO RIACHO I</t>
  </si>
  <si>
    <t>ARNOLDO THIAGO MONTEIRO LIMA</t>
  </si>
  <si>
    <t>ARTHUR DE MATOS BEGGS</t>
  </si>
  <si>
    <t>BARBARA STEMILE BARBOSA BASILIO</t>
  </si>
  <si>
    <t>BEATRIZ DE SOUSA NEVES</t>
  </si>
  <si>
    <t>BIANCA PITTARO CARDOS BARBOSA</t>
  </si>
  <si>
    <t>BIANKA OLIVEIRA RIBEIRO</t>
  </si>
  <si>
    <t>BRENNO GASPIO SIBAT</t>
  </si>
  <si>
    <t>BRUNA PASSOS CERQUEIRA</t>
  </si>
  <si>
    <t>BRUNO SALES DE MATOS</t>
  </si>
  <si>
    <t>CAIO VINICIUS MONTEIRO MEIRELLES</t>
  </si>
  <si>
    <t>CARLOS ALEXANDRE SOUSA DOS SANTOS</t>
  </si>
  <si>
    <t>CARLOS LIMA SANTORO</t>
  </si>
  <si>
    <t>DANIEL RODRIGUES FRANCA</t>
  </si>
  <si>
    <t>DAVID SOUZA DA SILVA</t>
  </si>
  <si>
    <t>DEBORA DE SOUSA OLIVEIRA</t>
  </si>
  <si>
    <t>DEYVID KLAYTON R DOS SANTOS</t>
  </si>
  <si>
    <t>DIVO ALEJANDRO REHBEIN</t>
  </si>
  <si>
    <t>DOUGLAS DOS SANTOS VASCO</t>
  </si>
  <si>
    <t>DOUGLAS SHIRO YOKOYAMA</t>
  </si>
  <si>
    <t>DRYELLE SUENNE R F DA SILVA</t>
  </si>
  <si>
    <t>EDILSON PORTELA FRANCA JUNIOR</t>
  </si>
  <si>
    <t>EDUARDA SANTOS BERNARDES</t>
  </si>
  <si>
    <t>EDUARDO HENRIQUE FERRAZ MESQUITA</t>
  </si>
  <si>
    <t>ELAINE DE FREITAS BORGES</t>
  </si>
  <si>
    <t>EMILIO ERIBERTO DE MEDEIROS RODRIGUES</t>
  </si>
  <si>
    <t>ENYA GABRIELA LIMA DA SILVEIRA</t>
  </si>
  <si>
    <t>ERICA CARNEIRO TRINDADE</t>
  </si>
  <si>
    <t>ERICK MATHEUS MOREIRA BENASSULY</t>
  </si>
  <si>
    <t>ERICK THOMAS DE SOUSA CAMPOS</t>
  </si>
  <si>
    <t>EVELLYN CRISTINNE NUNES DE ASSIS</t>
  </si>
  <si>
    <t>FABIOLLA MONYKE BORGES F SILVA</t>
  </si>
  <si>
    <t>FABRICIO BARRETO NOGUEIRA</t>
  </si>
  <si>
    <t>FLAVIO FERREIRA MENDONCA TARRAF</t>
  </si>
  <si>
    <t>GABRIEL GOMES SOARES LADEIRA</t>
  </si>
  <si>
    <t>GABRIEL LEAO DE OLIVEIRA</t>
  </si>
  <si>
    <t>GABRIEL PASSOS MOREIRA PINHEIRO</t>
  </si>
  <si>
    <t>GABRIELLA PINTO VALENTIM</t>
  </si>
  <si>
    <t>GUILHERME CARVALHO DE ANDRADE</t>
  </si>
  <si>
    <t>GUILHERME RAMOS RODRIGUES BUITRAGO</t>
  </si>
  <si>
    <t>GUSTAVO ALESSANDRO V DE ARAUJO</t>
  </si>
  <si>
    <t>HERMAN HUMMIG CLAURE</t>
  </si>
  <si>
    <t>HILDEMARKSON OSCARINO NASCIMENTO SILVA</t>
  </si>
  <si>
    <t>HUGO AYALA PEREIRA LIMA</t>
  </si>
  <si>
    <t>IAN CARLOS ARAUJO SANTOS</t>
  </si>
  <si>
    <t>ISAAC MESQUITA LIMA</t>
  </si>
  <si>
    <t>ISABEL OLIVEIRA DE ARAUJO</t>
  </si>
  <si>
    <t>ISABELLA CRISTINE F VIEIRA</t>
  </si>
  <si>
    <t>ISAC DE OLIVEIRA SA</t>
  </si>
  <si>
    <t>ISRAEL VICTOR DE MELO</t>
  </si>
  <si>
    <t>JAINE DE SOUSA MACIEL</t>
  </si>
  <si>
    <t>JARDEL MACIEL PINHO</t>
  </si>
  <si>
    <t>JOAO PEDRO CORREA JAQUES</t>
  </si>
  <si>
    <t>JOAO PEDRO RAMOS FAUSTINO MARQUES</t>
  </si>
  <si>
    <t>JOHN KENNEDY SANTOS DA SILVA</t>
  </si>
  <si>
    <t>JONATHAN SANTOS BARBOSA</t>
  </si>
  <si>
    <t>JORGE JOAQUIM COSTA NETO</t>
  </si>
  <si>
    <t>CED VARZEAS</t>
  </si>
  <si>
    <t>JOSE HAROLDO DE OLIVEIRA DE MORAIS</t>
  </si>
  <si>
    <t>JOSE PEREIRA AGUIAR NETO</t>
  </si>
  <si>
    <t>JUAN RIBEIRO LIMA</t>
  </si>
  <si>
    <t>JUCELINO FERREIRA DE BRITO JUNIOR</t>
  </si>
  <si>
    <t>JULIANA DIAS DOS SANTOS</t>
  </si>
  <si>
    <t>JULIO CESAR DINIS PEREIRA</t>
  </si>
  <si>
    <t>KESLEY GUTEMBERG DE FRANCA CORTEZ</t>
  </si>
  <si>
    <t>KEVIN LORRAN BARBOSA DE SOUZA</t>
  </si>
  <si>
    <t>KINGSLEY MORAIS R DE ARAUJO</t>
  </si>
  <si>
    <t>LAERCIO CAVALCANTI B DOS SANTOS JUNIOR</t>
  </si>
  <si>
    <t>LAIS DE FREITAS CAETANO</t>
  </si>
  <si>
    <t>LEANDRO SILVA CRUZ</t>
  </si>
  <si>
    <t>LEONARDO DE FREITAS SILVA</t>
  </si>
  <si>
    <t>LEONARDO MATTOS FERREIRA</t>
  </si>
  <si>
    <t>LEONARDO PINHEIRO DE DEUS</t>
  </si>
  <si>
    <t>LEONARDO ZEINE MENDES DE SOUZA</t>
  </si>
  <si>
    <t>LINEKER SILVA CORREIA</t>
  </si>
  <si>
    <t>LUCAS AMORIM CABRAL</t>
  </si>
  <si>
    <t>LUCAS CAVALCANTE NOE DE CASTRO</t>
  </si>
  <si>
    <t>LUCAS CORDEIRO DE Q NUNES</t>
  </si>
  <si>
    <t>LUCAS DE CARVALHO SANTOS</t>
  </si>
  <si>
    <t>LUCAS FELIX MUNIZ</t>
  </si>
  <si>
    <t>LUCAS ROCHA SIQUEIRA</t>
  </si>
  <si>
    <t>LUCIANA MATEUS ALVARISTA</t>
  </si>
  <si>
    <t>LUIZ HENRIQUE FERREIRA BOTTINO</t>
  </si>
  <si>
    <t>MARCELO JUNIO COSTA DE SOUZA</t>
  </si>
  <si>
    <t>MARCOS VITOR DIAS DOS SANTOS</t>
  </si>
  <si>
    <t>MARLON ELIVELLTON A DE A PASSOS</t>
  </si>
  <si>
    <t>MATEUS HENRIQUE F DA SILVA</t>
  </si>
  <si>
    <t>MATEUS MANOEL FARIA HENRIQUE</t>
  </si>
  <si>
    <t>MATHEUS CRUZ C DE CARVALHO SOUZA</t>
  </si>
  <si>
    <t>MATHEUS FELIPE S B F RODRIGUES</t>
  </si>
  <si>
    <t>MATHEUS FERNANDES DE JESUS</t>
  </si>
  <si>
    <t>MATHEUS NASCIMENTO DE AGUIAR</t>
  </si>
  <si>
    <t>MATHEUS PEREIRA GOMES MORAES</t>
  </si>
  <si>
    <t>MATHEUS RIBEIRO DIAS DOS SANTOS</t>
  </si>
  <si>
    <t>MAYCOLN CLEBER SOUSA DE OLIVEIRA</t>
  </si>
  <si>
    <t>MAYUMI PACHECO HAMAOKA</t>
  </si>
  <si>
    <t>MEISSON AUGUSTO DAGA</t>
  </si>
  <si>
    <t>NATALIA KAORI TODA</t>
  </si>
  <si>
    <t>NAYMISON DA SILVA RAMOS</t>
  </si>
  <si>
    <t>PATRICIA HARUMI O KANASHIRO</t>
  </si>
  <si>
    <t>PEDRO GONZALEZ A P S MACEDO</t>
  </si>
  <si>
    <t>PEDRO HENRIQUE NUNES SCALIA DE FRANCA</t>
  </si>
  <si>
    <t>RAFAEL BOTELHO RABELLO</t>
  </si>
  <si>
    <t>RAISSA DE JESUS PORTELA</t>
  </si>
  <si>
    <t>RENATA TAVARES CALIMAN</t>
  </si>
  <si>
    <t>RENATO CORREIA DA SILVA JUNIOR</t>
  </si>
  <si>
    <t>RICARDO AUGUSTO DE OLIVEIRA BRASIL</t>
  </si>
  <si>
    <t>ROBERT OLIVEIRA MONTEIRO</t>
  </si>
  <si>
    <t>RODRIGO BRAGA LIMA DE SANTANA</t>
  </si>
  <si>
    <t>RODRIGO NERES DA COSTA</t>
  </si>
  <si>
    <t>RODRIGO VIDAL ROCHA</t>
  </si>
  <si>
    <t>ROMULO COSTA MELO</t>
  </si>
  <si>
    <t>SERGIO PREDOME OLIVEIRA AMARAL</t>
  </si>
  <si>
    <t>STEFANY DE SOUZA</t>
  </si>
  <si>
    <t>THAIS OLIVEIRA DANTAS</t>
  </si>
  <si>
    <t>THAMILE HELENA DE OLIVEIRA PEREIRA</t>
  </si>
  <si>
    <t>VICENZO BETINI ZALESKI</t>
  </si>
  <si>
    <t>VICTOR ANDREY OLIVEIRA TELES</t>
  </si>
  <si>
    <t>VICTOR GOMES DA CONCEICAO</t>
  </si>
  <si>
    <t>VICTOR HENRIQUE BRASIL DE OLIVEIRA</t>
  </si>
  <si>
    <t>VICTOR HUGO CARDOSO SIMOES</t>
  </si>
  <si>
    <t>VICTOR RIBEIRO DA COSTA</t>
  </si>
  <si>
    <t>VICTOR SHUMYATSKY</t>
  </si>
  <si>
    <t>VINICIUS DA SILVA GONZALES</t>
  </si>
  <si>
    <t>VINICIUS PESSOA NUNES OLIVEIRA MARTINS</t>
  </si>
  <si>
    <t>VITOR AMOR WOLFGRAM</t>
  </si>
  <si>
    <t>WALLACE VASCONCELOS DE O CONCEICAO</t>
  </si>
  <si>
    <t>WATILA LEITE LOPES</t>
  </si>
  <si>
    <t>WEMERSON FRANCISCO DE MELO SALES</t>
  </si>
  <si>
    <t>WILLIAN SALES SOARES DOS REIS</t>
  </si>
  <si>
    <t>YAN VICTOR DOS SANTOS</t>
  </si>
  <si>
    <t>YORRANA RAMOS DA COSTA</t>
  </si>
  <si>
    <t>YUHZO UCHIGASAKI BREYER</t>
  </si>
  <si>
    <t>ACSA GABRIELE GOMES SARAIVA</t>
  </si>
  <si>
    <t>ADRIELLY KELLEN FERREIRA ALBUQUERQUE</t>
  </si>
  <si>
    <t>AILTON PATRICIO DOS SANTOS JUNIOR</t>
  </si>
  <si>
    <t>ALANNA GLENDHA DUTRA</t>
  </si>
  <si>
    <t>ALBERTO TAVARES DUARTE NETO</t>
  </si>
  <si>
    <t>ALEFE ALVES MAIA TIBURCIO</t>
  </si>
  <si>
    <t>ALEX DE JESUS OLIVEIRA</t>
  </si>
  <si>
    <t>ALEXANDRA DE OLIVEIRA TAVARES</t>
  </si>
  <si>
    <t>ALMI CARDOSO RIBEIRO JUNIOR</t>
  </si>
  <si>
    <t>AMANDA CRISTINA BRANCO VALENCA DE SOUZA</t>
  </si>
  <si>
    <t>AMANDA FELIX PEREIRA</t>
  </si>
  <si>
    <t>ANA BEATRIZ ARAUJO SILVA</t>
  </si>
  <si>
    <t>ANA BEATRIZ DA SILVA DAMASCENO</t>
  </si>
  <si>
    <t>ANA BEATRIZ DE CARVALHO MINERVINO</t>
  </si>
  <si>
    <t>ANA BEATRIZ FERREIRA DA SILVA</t>
  </si>
  <si>
    <t>ANA BEATRIZ GRIGORE DE AMORIM</t>
  </si>
  <si>
    <t>ANA CAROLINA SILVA LEMOS</t>
  </si>
  <si>
    <t>ANA LUIZA PEREIRA ALVES</t>
  </si>
  <si>
    <t>ANDRE GOMES MASCARENHAS DE MORAES</t>
  </si>
  <si>
    <t>ANDRE SANTOS DE VIVEIROS</t>
  </si>
  <si>
    <t>ANDREA DE JESUS SPINOSA</t>
  </si>
  <si>
    <t>ANDREY OTACILIO OLIVEIRA DOS REIS</t>
  </si>
  <si>
    <t>ANTHONY GABRIEL SILVA VASCONCELOS</t>
  </si>
  <si>
    <t>ARLON SOUZA MENDES MONTES</t>
  </si>
  <si>
    <t>ARTHUR DE SALES SOUZA FERREIRA</t>
  </si>
  <si>
    <t>ARTHUR DIAS BARROS</t>
  </si>
  <si>
    <t>ARTHUR ROCHA DE FREITAS</t>
  </si>
  <si>
    <t>AUGUSTO CESAR DE BARROS SILVEIRA</t>
  </si>
  <si>
    <t>AUGUSTO PALHARES Z. DA COSTA</t>
  </si>
  <si>
    <t>BARBARA TAYLINE CAMPOS PEREIRA</t>
  </si>
  <si>
    <t>BEATRIZ HELENA NUNES OLIVEIRA</t>
  </si>
  <si>
    <t>BEATRIZ STEPHANY C DA SILVA</t>
  </si>
  <si>
    <t>BIANCA MARTINS DE SOUZA FARIAS</t>
  </si>
  <si>
    <t>BRENDA PEREIRA MUNIZ</t>
  </si>
  <si>
    <t>CEF JARDIM II DO PARANOÁ</t>
  </si>
  <si>
    <t>BRUNO CESAR FERREIRA</t>
  </si>
  <si>
    <t>BRUNO DE SOUZA LIMA</t>
  </si>
  <si>
    <t>BRUNO ZACARIAS DOS SANTOS LANDIM</t>
  </si>
  <si>
    <t>CALEBE MATHIAS COLOMBELLI A DA COSTA</t>
  </si>
  <si>
    <t>CAMILLA FERREIRA LEITE</t>
  </si>
  <si>
    <t>CARLA VARGAS DA SILVA</t>
  </si>
  <si>
    <t>CARLOS ANDRE MOREIRA ROCHA</t>
  </si>
  <si>
    <t>CARLOS RAFAEL VASCONCELOS DE MATOS</t>
  </si>
  <si>
    <t>CESAR POUBEL VILAR</t>
  </si>
  <si>
    <t>CICERO BRAZ DE SOUSA JUNIOR</t>
  </si>
  <si>
    <t>CLARICE MARIA TERRA BESERRA CAMPOS</t>
  </si>
  <si>
    <t>CLEISLO MARTINS BORCEM</t>
  </si>
  <si>
    <t>CLEVERTON FERREIRA MORAIS GOMES</t>
  </si>
  <si>
    <t>DANIEL DE MORAIS MELO</t>
  </si>
  <si>
    <t>DANIELE SOUZA DA SILVA</t>
  </si>
  <si>
    <t>CED 416 DE SANTA MARIA</t>
  </si>
  <si>
    <t>DANIELLE RIBEIRO DE C E OLIVEIRA</t>
  </si>
  <si>
    <t>DANILA DA SILVA BEZERRA</t>
  </si>
  <si>
    <t>DANYEL PERES DOS REIS</t>
  </si>
  <si>
    <t>DAVI BORGES DOS SANTOS</t>
  </si>
  <si>
    <t>DAVI TOLEDO DA COSTA</t>
  </si>
  <si>
    <t>DAVID NERES DO NASCIMENTO MARTINS</t>
  </si>
  <si>
    <t>EDUARDO FERNANDES PIMENTEL LORENA</t>
  </si>
  <si>
    <t>EDUARDO RAMIRO PORTELA FRANCA</t>
  </si>
  <si>
    <t>ELISABETH DIAS DE SOUSA</t>
  </si>
  <si>
    <t>ELISIO ALBERTO DA S DUARTE JUNIOR</t>
  </si>
  <si>
    <t>ELVIDIO JUNIO MONTEIRO DA SILVA</t>
  </si>
  <si>
    <t>EMANUEL COUTO BRENAG</t>
  </si>
  <si>
    <t>EMANUELE TIMBO DA SILVA</t>
  </si>
  <si>
    <t>ENDREW GABRIEL CARDOSO SILVA</t>
  </si>
  <si>
    <t>ENZO CARLOS ROCHA DA SILVA</t>
  </si>
  <si>
    <t>ENZO YOSHIO NIHO</t>
  </si>
  <si>
    <t>ERALDO FRANCISCO DA SILVA JUNIOR</t>
  </si>
  <si>
    <t>ERICK ELIAS RODRIGUES DE OLIVEIRA</t>
  </si>
  <si>
    <t>ERIKA RODRIGUES GONCALVES</t>
  </si>
  <si>
    <t>ESTER MARTINS DA CUNHA</t>
  </si>
  <si>
    <t>EVELLIN REBECA AGUIAR NOBREGA</t>
  </si>
  <si>
    <t>EVERTON ERICK DA COSTA ALVES</t>
  </si>
  <si>
    <t>FABIANA CRISTIELLE DE LIMA</t>
  </si>
  <si>
    <t>FABRICIO DA COSTA NASCIMENTO</t>
  </si>
  <si>
    <t>FELIPE ARAUJO PARENTE</t>
  </si>
  <si>
    <t>FELIPE BRITO DE CASTRO</t>
  </si>
  <si>
    <t>FELIPE FURTADO MARTINS</t>
  </si>
  <si>
    <t>FELIPE HARISSON BATISTA DO NASCIMENTO</t>
  </si>
  <si>
    <t>FELIPE PARACAT CARVALHO DOS SANTOS</t>
  </si>
  <si>
    <t>FERNANDA LIMA ALVES</t>
  </si>
  <si>
    <t>FILIPE BARBOSA PEREIRA</t>
  </si>
  <si>
    <t>FRANCISCO ARTUR VIANA DOS SANTOS</t>
  </si>
  <si>
    <t>FRANCISCO LEANDRO MENDES BEZERRA</t>
  </si>
  <si>
    <t>FRANCISCO LENES COSTA DE SOUZA</t>
  </si>
  <si>
    <t>GABRIEL ALVES DE LIMA GUIMARAES</t>
  </si>
  <si>
    <t>GABRIEL AZEVEDO FERREIRA TELLES RAMOS</t>
  </si>
  <si>
    <t>GABRIEL BARBOSA GOMES</t>
  </si>
  <si>
    <t>GABRIEL BONMANN GOELZER</t>
  </si>
  <si>
    <t>GABRIEL CARDOSO DA SILVA</t>
  </si>
  <si>
    <t>GABRIEL DO PRADO MOREIRA</t>
  </si>
  <si>
    <t>GABRIEL FELIZOLA DE SOROA</t>
  </si>
  <si>
    <t>GABRIEL HUGO DE OLIVEIRA DOS SANTOS</t>
  </si>
  <si>
    <t>GABRIEL LIMA DA SILVA</t>
  </si>
  <si>
    <t>GABRIEL LIRA REIS AGUIAR</t>
  </si>
  <si>
    <t>GABRIEL SANTOS MENDES</t>
  </si>
  <si>
    <t>GABRIEL VIANA DE SOUZA</t>
  </si>
  <si>
    <t>GABRIELLE ALVES BARROS RABELO</t>
  </si>
  <si>
    <t>GABRIELY ELISAMA DA SILVA MONTEIRO</t>
  </si>
  <si>
    <t>GEAN CARLOS FERREIRA LOPES FILHO</t>
  </si>
  <si>
    <t>GESSICA JAYNE DA SILVA PEREIRA</t>
  </si>
  <si>
    <t>GIOVANA LOPES OLIVEIRA</t>
  </si>
  <si>
    <t>GIOVANNA AGUIAR DUARTE</t>
  </si>
  <si>
    <t>GIOVANNA ALMEIDA DA SILVA</t>
  </si>
  <si>
    <t>GLEYSON JOSE XAVIER DE BRITO</t>
  </si>
  <si>
    <t>GUILERME SILVA PROCOPIO</t>
  </si>
  <si>
    <t>GUILHERME CRUZ DE ANDRADE</t>
  </si>
  <si>
    <t>GUILHERME DANTAS RODRIGUES</t>
  </si>
  <si>
    <t>GUILHERME DOS SANTOS COSTA</t>
  </si>
  <si>
    <t>GUSTAVO CAMILO VAZ DE SOUSA LIMA</t>
  </si>
  <si>
    <t>GUSTAVO DE ASSIS VIEIRA ROCHA</t>
  </si>
  <si>
    <t>GUSTAVO HENRIQUE MACHADO GOMES</t>
  </si>
  <si>
    <t>GUSTAVO HENRIQUE N DE FREITAS</t>
  </si>
  <si>
    <t>GUSTAVO LUIZ DA SILVA MELO</t>
  </si>
  <si>
    <t>GUSTAVO VILAS BOAS COSTA</t>
  </si>
  <si>
    <t>HANAH ANDRADE FRANKLIN</t>
  </si>
  <si>
    <t>HELOISA HELENA BARBOSA FERREIRA</t>
  </si>
  <si>
    <t>IAGO DE FRANCA KOTANI</t>
  </si>
  <si>
    <t>ICARO RONY SANTANA MOREIRA</t>
  </si>
  <si>
    <t>IGOR FARIAS RODRIGUES</t>
  </si>
  <si>
    <t>IGOR LARANJA BORGES TAQUARY</t>
  </si>
  <si>
    <t>ISABELA LIMA DA SILVA</t>
  </si>
  <si>
    <t>ISABELLA BARBOSA DE ANDRADE</t>
  </si>
  <si>
    <t>ISMAEL ITHALO BARBOSA PINTO</t>
  </si>
  <si>
    <t>ITALO COSTA CAVALCANTE</t>
  </si>
  <si>
    <t>IZA LIMA BARROS</t>
  </si>
  <si>
    <t>IZABELLA DIAS DE ANDRADE</t>
  </si>
  <si>
    <t>JAMILSON FALEIROS MEIRA DA SILVA</t>
  </si>
  <si>
    <t>JANDESSON ALVES DA SILVA</t>
  </si>
  <si>
    <t>JAQUELINE AIRES DE MELO</t>
  </si>
  <si>
    <t>JEFERSON NUNES DA SILVA PEREIRA</t>
  </si>
  <si>
    <t>JHESSICA MENDES RIBEIRO DOS SANTOS</t>
  </si>
  <si>
    <t>JOAO FLORENCIO CALDEIRA</t>
  </si>
  <si>
    <t>JOAO GIORGINI ESCOBAR</t>
  </si>
  <si>
    <t>JOAO LUCAS ALVES MARQUES</t>
  </si>
  <si>
    <t>JOAO NATHAN GONCALVES BARRETO</t>
  </si>
  <si>
    <t>JOAO PAULO VIEIRA SANTOS</t>
  </si>
  <si>
    <t>JOAO PEDRO GRACIANO DE ALMEIDA</t>
  </si>
  <si>
    <t>JOAO PEDRO SILVA SOUSA</t>
  </si>
  <si>
    <t>JOAO VICTOR CUNHA SANTOS</t>
  </si>
  <si>
    <t>JOAO VITOR ARAUJO DOS SANTOS</t>
  </si>
  <si>
    <t>JOAO VITOR CARDOSO SUAID LEVYSKI</t>
  </si>
  <si>
    <t>JOAO VITOR SIQUEIRA SILVA</t>
  </si>
  <si>
    <t>JONAS FERNANDES DA SILVA</t>
  </si>
  <si>
    <t>JONATHAN MATEUS DOS SANTOS</t>
  </si>
  <si>
    <t>JORGE DA WANG</t>
  </si>
  <si>
    <t>JOSE ALEXANDRE DOS SANTOS SOUSA</t>
  </si>
  <si>
    <t>JOYCE RIBEIRO SILVA</t>
  </si>
  <si>
    <t>JULIA BEATRIZ LUCENA DE MENEZES</t>
  </si>
  <si>
    <t>JULIA CECILIA MEDEIROS BARROS</t>
  </si>
  <si>
    <t>JULIA OLIVEROS SANTAREM</t>
  </si>
  <si>
    <t>JULIANA SILVA MARTINS</t>
  </si>
  <si>
    <t>JULIO CESAR HILARIO DA COSTA JUNIOR</t>
  </si>
  <si>
    <t>KAIO CESAR GUIMARAES V DA SILVA</t>
  </si>
  <si>
    <t>CEF PROFA MARIA DO ROSARIO</t>
  </si>
  <si>
    <t>KAIO DE GOES SOUSA</t>
  </si>
  <si>
    <t>KAREN COSTA DA SILVA</t>
  </si>
  <si>
    <t>KARINA RODRIGUES CAMARGO</t>
  </si>
  <si>
    <t>KARINY PAULINO DE SOUZA</t>
  </si>
  <si>
    <t>KAYO ITALO DOS SANTOS PEREIRA</t>
  </si>
  <si>
    <t>KHALYU JHAFFE DE J MONTEIRO DA SILVA</t>
  </si>
  <si>
    <t>KLAINER MATHEUS ESTRELLA GOMES</t>
  </si>
  <si>
    <t>KLAIVER ROCHA DOS SANTOS</t>
  </si>
  <si>
    <t>LAIS EDUARDA SILVA OLIVEIRA COSTA</t>
  </si>
  <si>
    <t>LARISSA ALVES MEIRELES DOS SANTOS</t>
  </si>
  <si>
    <t>LARISSA DE ALCANTARA FERREIRA</t>
  </si>
  <si>
    <t>LARISSA ESTER DE MORAIS ARAUJO</t>
  </si>
  <si>
    <t>LAYS CRISTYNA GOMES DE OLIVEIRA</t>
  </si>
  <si>
    <t>LEANDER GUILHERME SILVA SARAIVA</t>
  </si>
  <si>
    <t>EC 407 DE SAMAMBAIA</t>
  </si>
  <si>
    <t>LEANDRO VILELA MATTHIAS</t>
  </si>
  <si>
    <t>LEONARDO GOMES DUARTE</t>
  </si>
  <si>
    <t>LETICIA MACIEL DE SOUZA</t>
  </si>
  <si>
    <t>LETICIA PARAGUASSU ESTRELA</t>
  </si>
  <si>
    <t>LIDIA SILVEIRA ALVES</t>
  </si>
  <si>
    <t>LIVIA SOUSA DA SILVA</t>
  </si>
  <si>
    <t>LOHANE LUISA FERREIRA</t>
  </si>
  <si>
    <t>LOREN FERREIRA XAXA</t>
  </si>
  <si>
    <t>LORENNA ISIS NASCIMENTO DOS SANTOS</t>
  </si>
  <si>
    <t>LUANA KEURY SANTOS DE MELO</t>
  </si>
  <si>
    <t>LUCAS ALVES BONFIM</t>
  </si>
  <si>
    <t>LUCAS CAMARA S B NASCIMENTO ROQUE</t>
  </si>
  <si>
    <t>LUCAS DE OLIVEIRA CAMELO</t>
  </si>
  <si>
    <t>LUCAS FERNANDES TERTULINO</t>
  </si>
  <si>
    <t>LUCAS GAMEIRO BORGES</t>
  </si>
  <si>
    <t>LUCAS KNEBEL</t>
  </si>
  <si>
    <t>CED OSORIO BACCHIN</t>
  </si>
  <si>
    <t>LUCAS MONDRIAN LEONEL FERREIRA</t>
  </si>
  <si>
    <t>LUCAS TORRES F SILVA CLEMENTE</t>
  </si>
  <si>
    <t>LUCAS VINICIUS R GUIMARAES</t>
  </si>
  <si>
    <t>LUCCA OURIQUES MAGALHAES</t>
  </si>
  <si>
    <t>LUCIO RICARDO AGUIAR NOGUEIRA</t>
  </si>
  <si>
    <t>LUIZ EDUARDO ARAUJO MARTINS</t>
  </si>
  <si>
    <t>MACSUEL DE ALMEIDA SANTOS</t>
  </si>
  <si>
    <t>MADSON BORGES MOURA</t>
  </si>
  <si>
    <t>MAIRA AMORIM ARAUJO</t>
  </si>
  <si>
    <t>MARCOS VINICIUS ALMEIDA SANTOS</t>
  </si>
  <si>
    <t>MARIA CLARA TOMAS</t>
  </si>
  <si>
    <t>MARIA EDUARDA SANTOS MATIAS</t>
  </si>
  <si>
    <t>MARIA SERENA DE SOUZA SANTOS</t>
  </si>
  <si>
    <t>MARINA GABRIELA DE O PESSOA</t>
  </si>
  <si>
    <t>MATEUS DE SOUZA SANCHES</t>
  </si>
  <si>
    <t>MATEUS PEREIRA DOS ANJOS</t>
  </si>
  <si>
    <t>MATEUS SOUSA DA SILVA CORREA</t>
  </si>
  <si>
    <t>MAURICIO JUN IWAKIRI</t>
  </si>
  <si>
    <t>MAURO CEZAR DA SILVA GARCES</t>
  </si>
  <si>
    <t>MAX WILLIAN EMIDIO DE SOUSA</t>
  </si>
  <si>
    <t>MICAEL BRUNICK DA SILVA COUTINHO</t>
  </si>
  <si>
    <t>MIKELLE LIMA ROSALINO</t>
  </si>
  <si>
    <t>MISAEL LUCAS BERNARDES SETUBAL</t>
  </si>
  <si>
    <t>MOISES NEVES RIBEIRO</t>
  </si>
  <si>
    <t>NATANAEL ELIAS DA SILVA MILECH</t>
  </si>
  <si>
    <t>NATANAEL VIEIRA DA ROCHA</t>
  </si>
  <si>
    <t>NATHALY ANDREWS S DE MELLO</t>
  </si>
  <si>
    <t>NEANDERSON DE OLIVEIRA RODRIGUES</t>
  </si>
  <si>
    <t>PATRICIA ARAUJO GOMES DA SILVA</t>
  </si>
  <si>
    <t>PEDRO AUGUSTO DE ALMEIDA</t>
  </si>
  <si>
    <t>PEDRO BRITO FONSECA</t>
  </si>
  <si>
    <t>PEDRO DA SILVA NUNES</t>
  </si>
  <si>
    <t>PEDRO FAGUNDES TAVARES</t>
  </si>
  <si>
    <t>PEDRO VINICIUS DE OLIVEIRA SILVESTRE</t>
  </si>
  <si>
    <t>PETER JHONNY ALVES ARAUJO</t>
  </si>
  <si>
    <t>POLIANA PEREIRA DE ALCANTARA</t>
  </si>
  <si>
    <t>RAFAEL C GARCIA L PEREIRA</t>
  </si>
  <si>
    <t>RAFAELA DELAINE TEIXEIRA ZANETTI</t>
  </si>
  <si>
    <t>RAFAELA KRAUS PENHAR</t>
  </si>
  <si>
    <t>RAMON V M B DE OLIVEIRA</t>
  </si>
  <si>
    <t>RAPHAELLA CRISTINA DE ARAUJO</t>
  </si>
  <si>
    <t>RAQUEL LOPES ALVES BATISTA</t>
  </si>
  <si>
    <t>REBECA DA SILVA</t>
  </si>
  <si>
    <t>RICARDO LEITE PONTE</t>
  </si>
  <si>
    <t>RICHARD LUCAS ALVES</t>
  </si>
  <si>
    <t>CEF 03 DE BRAZLANDIA</t>
  </si>
  <si>
    <t>RILAVIA DANTAS PEREIRA</t>
  </si>
  <si>
    <t>ROBERTO GUILHERME NASCIMENTO BRANDAO</t>
  </si>
  <si>
    <t>EC 425 de Samambaia</t>
  </si>
  <si>
    <t>ROBSON RAMON DA SILVA MELO</t>
  </si>
  <si>
    <t>RODRIGO KALIL BATISTA DE LIMA</t>
  </si>
  <si>
    <t>RODRIGO TIAGO COSTA LIMA</t>
  </si>
  <si>
    <t>SABRINA S DOS SANTOS FIGUEIRA</t>
  </si>
  <si>
    <t>SAMUEL WILBER SOUSA OLIVEIRA</t>
  </si>
  <si>
    <t>SARAH MACHADO SANTOS</t>
  </si>
  <si>
    <t>SARAH MARIA BARBOSA ARAUJO</t>
  </si>
  <si>
    <t>SARAH ROCHA MARGITTAY</t>
  </si>
  <si>
    <t>SIMONE MARIA REIS MOREIRA</t>
  </si>
  <si>
    <t>TAKESHI CHIBA TSUJI</t>
  </si>
  <si>
    <t>THABATA AMUI VIEIRA</t>
  </si>
  <si>
    <t>THALITA RAMOS DE OLIVEIRA</t>
  </si>
  <si>
    <t>THALLIA ESPEDITA DOS SANTOS REIS</t>
  </si>
  <si>
    <t>THAYLISSON DA SILVA TEIXEIRA</t>
  </si>
  <si>
    <t>THAYS KAROLAYNE BANDEIRA DOS SANTOS</t>
  </si>
  <si>
    <t>THIAGO ANDRADE PATROCINIO</t>
  </si>
  <si>
    <t>TOBIAS NAZAR NEIVA</t>
  </si>
  <si>
    <t>ULLYSSES TAKASHI SAMBUICHI USHIROBIRA</t>
  </si>
  <si>
    <t>VALENTIN FERREIRA PAES</t>
  </si>
  <si>
    <t>VANESSA DA CRUZ SANTIAGO</t>
  </si>
  <si>
    <t>VICTOR COUTO DURRA</t>
  </si>
  <si>
    <t>VICTOR GOMES ROSA</t>
  </si>
  <si>
    <t>VICTOR HENRIQUE SILVA ARAGAO</t>
  </si>
  <si>
    <t>VICTOR HUGO DA COSTA SILVA</t>
  </si>
  <si>
    <t>VICTOR HUGO MACHADO DE ALMEIDA</t>
  </si>
  <si>
    <t>VICTOR HUGO SILVA ANDRELINO</t>
  </si>
  <si>
    <t>VICTOR RODRIGUES DE ANDRADE</t>
  </si>
  <si>
    <t>VILLYAM VASCONCELOS GONCALVES</t>
  </si>
  <si>
    <t>VINICIUS ALVES DE SOUSA</t>
  </si>
  <si>
    <t>VINICIUS DA SILVA BENTO</t>
  </si>
  <si>
    <t>VINICIUS MOREIRA ROCHA</t>
  </si>
  <si>
    <t>VINICIUS SILVA FEIJO</t>
  </si>
  <si>
    <t>VINICIUS SILVA SAMPAIO</t>
  </si>
  <si>
    <t>VITOR RENE MACHADO DE OLIVEIRA G</t>
  </si>
  <si>
    <t>WALTER YUDI GOMES DA SILVA</t>
  </si>
  <si>
    <t>WANDERSON FERREIRA ALVES</t>
  </si>
  <si>
    <t>WARLISON SILVA DE SOUSA</t>
  </si>
  <si>
    <t>WELLISON VIANA DE MELO</t>
  </si>
  <si>
    <t>CEF DOUTORA ZILDA ARNS</t>
  </si>
  <si>
    <t>WENDEL DANIEL CARDOSO BARBOSA</t>
  </si>
  <si>
    <t>YASMIN DE SOUSA SILVA</t>
  </si>
  <si>
    <t>YASMIN RODRIGUES CALDAS</t>
  </si>
  <si>
    <t>YURI FREITAS FERREIRA</t>
  </si>
  <si>
    <t>ADRIANA FERREIRA DA SILVA</t>
  </si>
  <si>
    <t>ALESSANDRA PEREIRA GOMES</t>
  </si>
  <si>
    <t>ALEXANDRE MARNE WEBSTER ALVES</t>
  </si>
  <si>
    <t>ALLAN PEREIRA PACHECO</t>
  </si>
  <si>
    <t>ANA PAULA BATISTA DO CARMO</t>
  </si>
  <si>
    <t>ANDERSON ELIAS DA SILVA</t>
  </si>
  <si>
    <t>ANDRE LUCAS COURA DE SOUZA</t>
  </si>
  <si>
    <t>ARTHUR RIBEIRO DA COSTA</t>
  </si>
  <si>
    <t>BEATRIZ MARTINS XAVIER GUERRA</t>
  </si>
  <si>
    <t>BEATRIZ OLIVEIRA FELIX</t>
  </si>
  <si>
    <t>BRENO BARBOSA DE ANDRADE DUARTE</t>
  </si>
  <si>
    <t>BRUNA DOS SANTOS ALVINO DE BARROS</t>
  </si>
  <si>
    <t>BRUNA SOARES DO NASCIMENTO</t>
  </si>
  <si>
    <t>BRUNO COSTA ANDRADE</t>
  </si>
  <si>
    <t>BRUNO DOS SANTOS ANDRADE</t>
  </si>
  <si>
    <t>CAIO ANTONIO DE ALMEIDA RUIZ</t>
  </si>
  <si>
    <t>CARLOS HENRIQUE DA CRUZ ANTUNES</t>
  </si>
  <si>
    <t>DANIEL SILVA NERES</t>
  </si>
  <si>
    <t>DANIELE DO NASCIMENTO DA SILVA</t>
  </si>
  <si>
    <t>DAVI ASSIS MARTINEZ</t>
  </si>
  <si>
    <t>DAYANE DIAS DE MEDEIROS</t>
  </si>
  <si>
    <t>DEBORA VILELA DOS ANJOS VIEIRA</t>
  </si>
  <si>
    <t>DIOGO RIBEIRO ALVES</t>
  </si>
  <si>
    <t>ELLEN CRISTINE FERREIRA DA SILVA</t>
  </si>
  <si>
    <t>CEF 30 DE CEILANDIA</t>
  </si>
  <si>
    <t>ERLANE CHRISTINE DOS SANTOS RIBEIRO</t>
  </si>
  <si>
    <t>FELIPE SOUSA ROCHA</t>
  </si>
  <si>
    <t>FERNANDA GOMES DE OLIVEIRA</t>
  </si>
  <si>
    <t>FERNANDA PEREIRA NUNES</t>
  </si>
  <si>
    <t>FERNANDA TAMIRES DO NASCIMENTO</t>
  </si>
  <si>
    <t>FERNANDO VILELA MATTHIAS</t>
  </si>
  <si>
    <t>FRANCISCO GRIGORE DE AMORIM JUNIOR</t>
  </si>
  <si>
    <t>FRANCISCO TIAGO DA SILVA SALES</t>
  </si>
  <si>
    <t>FRANCISCO VLADIMIR OLIVEIRA ALMEIDA</t>
  </si>
  <si>
    <t>GABRIEL BEZERRA FERREIRA</t>
  </si>
  <si>
    <t>GABRIEL FARIA GOMES</t>
  </si>
  <si>
    <t>GABRIEL GIOVANI A DE MELO SILVA</t>
  </si>
  <si>
    <t>GABRIEL LOPES OLIVEIRA</t>
  </si>
  <si>
    <t>GENESIS WILKER PEREIRA TABOSA</t>
  </si>
  <si>
    <t>GIOVANA ARAUJO DO NASCIMENTO</t>
  </si>
  <si>
    <t>GIOVANNI RAMBO DE FREITAS</t>
  </si>
  <si>
    <t>GUILHERME NOGUEIRA DORNELAS</t>
  </si>
  <si>
    <t>GUSTAVO AKIHIRO MATSUOKA</t>
  </si>
  <si>
    <t>GUSTAVO AZEVEDO SILVA KAISER CABRAL</t>
  </si>
  <si>
    <t>GUSTAVO CAVALCANTE LINHARES</t>
  </si>
  <si>
    <t>HANNA KARINA BRITO DUARTE</t>
  </si>
  <si>
    <t>HELIO ADSON OLIVEIRA BERNARDO</t>
  </si>
  <si>
    <t>HENRIQUE DE ARAUJO VASCONCELOS</t>
  </si>
  <si>
    <t>HERICLES DE SOUZA PRADO</t>
  </si>
  <si>
    <t>HILARIO CARNEIRO</t>
  </si>
  <si>
    <t>IGOR DOS SANTOS TAVARES</t>
  </si>
  <si>
    <t>INGRID LOIANNE GUIMARAES DE LUCENA</t>
  </si>
  <si>
    <t>INGRITT DA SILVA CUNHA</t>
  </si>
  <si>
    <t>ISAAC DOS SANTOS NORONHA</t>
  </si>
  <si>
    <t>IURI EMANOEL GOMES DE OLIVEIRA</t>
  </si>
  <si>
    <t>JAILTON CORREIA FRAGA JUNIOR</t>
  </si>
  <si>
    <t>JANES CRUZ PEREIRA</t>
  </si>
  <si>
    <t>JAQUELINE RUMAO DE SOUSA</t>
  </si>
  <si>
    <t>JESSICA AZEREDO DE CARVALHO</t>
  </si>
  <si>
    <t>JESSICA REIS S. G. CARVALHO</t>
  </si>
  <si>
    <t>JHEFFERSON MESSIAS DOS S MOREIRA</t>
  </si>
  <si>
    <t>JOAO MARCOS FIDELIS DA SILVA CRUZ</t>
  </si>
  <si>
    <t>JOAO PAULO DE MOURA SILVA</t>
  </si>
  <si>
    <t>JOAO PEDRO VIANA DE SOUSA</t>
  </si>
  <si>
    <t>JOAO RICARDO MORAES ALVES</t>
  </si>
  <si>
    <t>JOSE GABRIEL CAVALCANTI INACIO</t>
  </si>
  <si>
    <t>JULIA REIS COURY</t>
  </si>
  <si>
    <t>KALLITA KAROLINE LIBERAL COSTA</t>
  </si>
  <si>
    <t>KAMILLA REIS VIEIRA</t>
  </si>
  <si>
    <t>KAROLINE SOUZA SOARES</t>
  </si>
  <si>
    <t>KELVIN DOS SANTOS VERAS</t>
  </si>
  <si>
    <t>LAURA GABRIELLE PEREIRA SILVA</t>
  </si>
  <si>
    <t>LEONARDO F DE MORAES C C RIBEIRO</t>
  </si>
  <si>
    <t>LEONARDO SANTOS DA CRUZ</t>
  </si>
  <si>
    <t>LESLIE MIHO NOBAYASHI</t>
  </si>
  <si>
    <t>LETHICIA CHIMENDES SANTANA</t>
  </si>
  <si>
    <t>LETICIA ALVES AMORIM</t>
  </si>
  <si>
    <t>LETICIA DE MELO CARNEIRO</t>
  </si>
  <si>
    <t>LETICIA TELES DE MELLO</t>
  </si>
  <si>
    <t>LORENNA MENDONCA DE BARROS</t>
  </si>
  <si>
    <t>LORENNA REZENDE NAVARRO DOS SANTOS</t>
  </si>
  <si>
    <t>LORRANE DE SOUSA MARTINS</t>
  </si>
  <si>
    <t>LUCAS DE ALMEIDA MAIA</t>
  </si>
  <si>
    <t>LUCAS DE OLIVEIRA XAVIER</t>
  </si>
  <si>
    <t>LUCAS LEITE DOS REIS MOURA</t>
  </si>
  <si>
    <t>LUCAS LUAN LOPES XAVIER</t>
  </si>
  <si>
    <t>LUCAS RODRIGUES DA SILVA MELO</t>
  </si>
  <si>
    <t>LUIS VICTOR DA SILVA COSTA</t>
  </si>
  <si>
    <t>LUIZ PHILIPE SPRICIGO</t>
  </si>
  <si>
    <t>MANUELA B A BEZERRA</t>
  </si>
  <si>
    <t>MARCELO MOURA DA COSTA</t>
  </si>
  <si>
    <t>MARCOS FERNANDO TURIAL DE MORAES</t>
  </si>
  <si>
    <t>MARCUS E MOTTA ARAUJO</t>
  </si>
  <si>
    <t>MARIANA DE ALMEIDA SILVA</t>
  </si>
  <si>
    <t>MATEUS NUNES MOURA</t>
  </si>
  <si>
    <t>MATEUS SILVA FEIJO</t>
  </si>
  <si>
    <t>MATHEUS CONCEICAO SOUSA</t>
  </si>
  <si>
    <t>MATHEUS DE BRITO SILVA</t>
  </si>
  <si>
    <t>MATHEUS SENA DE SOUZA</t>
  </si>
  <si>
    <t>MATHEUS SILVA GOMES</t>
  </si>
  <si>
    <t>MURILO BORGES NERY</t>
  </si>
  <si>
    <t>NATALIA YUMI YAMADA</t>
  </si>
  <si>
    <t>NATHALIA LIDIANA ROCHA CAMPOS</t>
  </si>
  <si>
    <t>PAULO VINICIUS DA SILVA FERREIRA</t>
  </si>
  <si>
    <t>PEDRO GIORGINI ESCOBAR</t>
  </si>
  <si>
    <t>PEDRO HENRIQUE PEREIRA MOURA</t>
  </si>
  <si>
    <t>PEDRO VICTOR DE OLIVEIRA AQUINO</t>
  </si>
  <si>
    <t>RADY CHRISTYNA BORGES NOGUEIRA</t>
  </si>
  <si>
    <t>RAFAEL CESAR PINTO DA SILVA ANBRA</t>
  </si>
  <si>
    <t>RAISSA ROMAO MIRANDA</t>
  </si>
  <si>
    <t>RAPHAEL SAUER DE CASTRO</t>
  </si>
  <si>
    <t>RENATA DO NASCIMENTO SILVA</t>
  </si>
  <si>
    <t>RITA DE CASSIA FERREIRA DE FRANCA</t>
  </si>
  <si>
    <t>ROBERTO FONTAN MALHEIROS</t>
  </si>
  <si>
    <t>RODRIGO INACIO DA SILVA</t>
  </si>
  <si>
    <t>CED DARCY RIBEIRO</t>
  </si>
  <si>
    <t>ROSA RAYSSA RIBEIRO COSTA</t>
  </si>
  <si>
    <t>SAMUEL AURELIANO RODRIGUES</t>
  </si>
  <si>
    <t>STEFANNE ALVES MIRANDA</t>
  </si>
  <si>
    <t>TARSIS OLIVEIRA MIRANDA</t>
  </si>
  <si>
    <t>THALIENE VALEIRO DUARTE</t>
  </si>
  <si>
    <t>THIFANY BATISTA DE FREITAS</t>
  </si>
  <si>
    <t>UANDER RODRIGUES BARBOSA</t>
  </si>
  <si>
    <t>VICTOR DAVI ROSA E SILVA DE OLIVEIRA</t>
  </si>
  <si>
    <t>VICTOR HENRIQUE LARANJA B TAQUARY</t>
  </si>
  <si>
    <t>VICTOR MATHEUS BRAGA DA SILVA</t>
  </si>
  <si>
    <t>VINICIUS ALCANTARA DE SENA</t>
  </si>
  <si>
    <t>VINICIUS GOULART SILVERIO</t>
  </si>
  <si>
    <t>VINICIUS SIQUEIRA DE CARVALHO</t>
  </si>
  <si>
    <t>VITOR DE MATOS LOURENCO</t>
  </si>
  <si>
    <t>WESLEY BRENNER ALVES CARVALHO SANTOS</t>
  </si>
  <si>
    <t>WESLEY PORTELA MAXIMIANO</t>
  </si>
  <si>
    <t>WESLEY VICTOR SANTOS FREIRE</t>
  </si>
  <si>
    <t>YAGO ALENCAR DE MOURA</t>
  </si>
  <si>
    <t>YGOR DOS SANTOS PEREIRA</t>
  </si>
  <si>
    <t>ABRAAO ROCHA DOS SANTOS</t>
  </si>
  <si>
    <t>ADRIANA DE SOUZA CARNEIRO</t>
  </si>
  <si>
    <t>ALESSANDRO LUCAS DO P DE SOUSA</t>
  </si>
  <si>
    <t>ALEX PRUDENCIO DE OLIVEIRA</t>
  </si>
  <si>
    <t>ALEXANDRE ALKMIM DOS REIS</t>
  </si>
  <si>
    <t>ALEXANDRE DA SILVA MANGUEIRA</t>
  </si>
  <si>
    <t>ALISSON GALVAO NUNES</t>
  </si>
  <si>
    <t>ANA JULIA CASSIMIRO RODRIGUES</t>
  </si>
  <si>
    <t>ANA LUISA CHAVES IZABEL</t>
  </si>
  <si>
    <t>ANDRE FELIPE DOURADO DE FREITAS</t>
  </si>
  <si>
    <t>ANDRE LUIS DE OLIVEIRA SANTOS</t>
  </si>
  <si>
    <t>ANDREIA PEREIRA LIMA SOUZA</t>
  </si>
  <si>
    <t>ANTONIO GABRIEL DE ABREU SOUZA</t>
  </si>
  <si>
    <t>ARTHUR DIAS BERNARDO</t>
  </si>
  <si>
    <t>ARTHUR HENRIQUE DE BRITO SILVA</t>
  </si>
  <si>
    <t>ARTUR LORENZO SENA GOMES</t>
  </si>
  <si>
    <t>BRUNO CIRQUEIRA SOARES</t>
  </si>
  <si>
    <t>BRUNO PAZ DE SOUZA</t>
  </si>
  <si>
    <t>BRUNO SOARES MIMURA</t>
  </si>
  <si>
    <t>BRUNO SOUZA LIMA</t>
  </si>
  <si>
    <t>BRUNO WILLER FERREIRA FONTES</t>
  </si>
  <si>
    <t>CAMILA ROSA DOS REIS</t>
  </si>
  <si>
    <t>CAMILLA SILVA ALMEIDA DE OLIVEIRA</t>
  </si>
  <si>
    <t>CARINE DE MIRANDA ARRAES</t>
  </si>
  <si>
    <t>CARLOS MIGUEL DOS SANTOS</t>
  </si>
  <si>
    <t>CARLOS RODRIGUES FOURNIER RIBEIRO</t>
  </si>
  <si>
    <t>CAROLINA FLORENCIO DE SANTANA</t>
  </si>
  <si>
    <t>CAROLINE PEREIRA MACIEL</t>
  </si>
  <si>
    <t>CASSIA CARDOSO PEREIRA SILVA</t>
  </si>
  <si>
    <t>CHRISTIAN DE SOUZA PEREIRA</t>
  </si>
  <si>
    <t>DANIEL SOUZA ALVES DA SILVA</t>
  </si>
  <si>
    <t>DARLEY MATHEUS DE ABREU MOTA</t>
  </si>
  <si>
    <t>DAVID OLIVEIRA DIAS</t>
  </si>
  <si>
    <t>DAVID SAMUEL ELEUTERIO S. DA CUNHA</t>
  </si>
  <si>
    <t>DEBORA OLIVEIRA SILVA</t>
  </si>
  <si>
    <t>DIEGO FELIPE MOURA PIMENTA</t>
  </si>
  <si>
    <t>DOUGLAS RIERA MONTEIRO</t>
  </si>
  <si>
    <t>ELGA TEGETHOFF DE LOIOLA</t>
  </si>
  <si>
    <t>FELIPE AUGUSTO FERREIRA CAIXETA</t>
  </si>
  <si>
    <t>FELIPE DA SILVA DE ARAUJO</t>
  </si>
  <si>
    <t>FILIPE FERNANDES LOPES</t>
  </si>
  <si>
    <t>FLAVIA VIEIRA DE LIMA</t>
  </si>
  <si>
    <t>FRANCYLEIA TAMYRES OLIVEIRA FREIRE</t>
  </si>
  <si>
    <t>GABRIEL ARTHUR OLIVEIRA DA SILVA</t>
  </si>
  <si>
    <t>GABRIEL ASSIS DE CARLOS</t>
  </si>
  <si>
    <t>GABRIEL MARQUEJANE SOUSA COSTA</t>
  </si>
  <si>
    <t>GABRIEL SILVA GONCALVES DOS SANTOS</t>
  </si>
  <si>
    <t>GIOVANNI HIROYUKI HAMA</t>
  </si>
  <si>
    <t>GUILHERME PEREIRA GOMES</t>
  </si>
  <si>
    <t>GUILHERME RICHARD ALVES DE OLIVEIRA</t>
  </si>
  <si>
    <t>GUSTAVO ALESSANDRO VILARINHO DE ARAUJO</t>
  </si>
  <si>
    <t>GUSTAVO JESUS DE CARVALHO</t>
  </si>
  <si>
    <t>HANNAH REBECA COSTA REIS</t>
  </si>
  <si>
    <t>HENRIQUE RIBEIRO LOPES</t>
  </si>
  <si>
    <t>HERISSON NEVES DE CARVALHO</t>
  </si>
  <si>
    <t>ISAAC DANIEL FRANCA CORADO</t>
  </si>
  <si>
    <t>ISAAC NEWTON MENDES DE BRITO</t>
  </si>
  <si>
    <t>IZABELA CRISTINE ELOI ALVES</t>
  </si>
  <si>
    <t>JACQUELINE CRISTINA LIMA DE SOUZA</t>
  </si>
  <si>
    <t>JANEMERCURE OLIVEIRA DE SOUZA</t>
  </si>
  <si>
    <t>JEAN CLAUDIO DA SILVA COSTA</t>
  </si>
  <si>
    <t>JEFFERSON ABREU DA SILVA</t>
  </si>
  <si>
    <t>JEFFERSON AKIYOSHI OKAMURA</t>
  </si>
  <si>
    <t>JEFFERSON SOUZA DO PRADO</t>
  </si>
  <si>
    <t>JESSICA DE SOUZA MARTINS</t>
  </si>
  <si>
    <t>JESSICA MARIANA DOTTO</t>
  </si>
  <si>
    <t>JOÃO GUILHERME DE OLIVEIRA BRAZ SILVA</t>
  </si>
  <si>
    <t>JOAO PAULO DANTAS BERNARDO</t>
  </si>
  <si>
    <t>JOAO PAULO RODRIGUES MACEDO</t>
  </si>
  <si>
    <t>JOAO VICTOR SCHENKEL BERTONCELLO</t>
  </si>
  <si>
    <t>JOAO VITOR LIMA PATRIOTA</t>
  </si>
  <si>
    <t>KAREM MENEZES OLIVEIRA DE CARVALHO</t>
  </si>
  <si>
    <t>KAYRLE PATRICIO DAS G ALMEIDA</t>
  </si>
  <si>
    <t>LARISSA DE SOUSA MESSIAS</t>
  </si>
  <si>
    <t>LARISSA DOURADO MENDONCA</t>
  </si>
  <si>
    <t>LEILANNY COSTA CARDOSO</t>
  </si>
  <si>
    <t>LEONARDO DA COSTA RANKEL</t>
  </si>
  <si>
    <t>LIANA FRANCO DE SOUSA BARROS</t>
  </si>
  <si>
    <t>LORENA DA SILVA FERREIRA</t>
  </si>
  <si>
    <t>LOUISE CORDEIRO POLO MENDES</t>
  </si>
  <si>
    <t>LUANA BRITO DE MIRANDA RIBEIRO</t>
  </si>
  <si>
    <t>LUCAS BATISTA MENEZES</t>
  </si>
  <si>
    <t>LUCAS CAMARGO DE OLIVEIRA</t>
  </si>
  <si>
    <t>LUCAS DINIZ DE ANDRADE PEREIRA</t>
  </si>
  <si>
    <t>LUCAS FIGUEREDO BRITO</t>
  </si>
  <si>
    <t>LUCAS LIMA DA SILVA</t>
  </si>
  <si>
    <t>LUCAS PEREIRA RODRIGUES</t>
  </si>
  <si>
    <t>LUENDER RYTCHELL MARTINS SILVA</t>
  </si>
  <si>
    <t>LUIS ESTEVAO MIRANDA CERQUEIRA</t>
  </si>
  <si>
    <t>MAICON ALVES DE FREITAS</t>
  </si>
  <si>
    <t>MAIKYEL NASARETH SILVA</t>
  </si>
  <si>
    <t>MARCELLO VIEIRA DA SILVA</t>
  </si>
  <si>
    <t>MARCIO DE ARAUJO FELIX</t>
  </si>
  <si>
    <t>MARCOS ALEXANDRE PEREIRA MACHADO</t>
  </si>
  <si>
    <t>MARCOS ALVES DA MATA NOGUEIRA</t>
  </si>
  <si>
    <t>MARCOS COSTA PINHEIRO DE ARAUJO</t>
  </si>
  <si>
    <t>MARCOS LIMA LOPES</t>
  </si>
  <si>
    <t>MARIA RENATA BARBOSA M DE SOUZA</t>
  </si>
  <si>
    <t>MARIANA OLIVEIRA SOARES DOS SANTOS</t>
  </si>
  <si>
    <t>MARINA GUEDES VALERIO</t>
  </si>
  <si>
    <t>MARTA OLIVEIRA DE ARAUJO</t>
  </si>
  <si>
    <t>MATEUS BARROS DA SILVA</t>
  </si>
  <si>
    <t>MATEUS FRANCA DA COSTA</t>
  </si>
  <si>
    <t>MATEUS RODRIGUES SILVA</t>
  </si>
  <si>
    <t>MATHEUS ARENAS DE ARAUJO MARQUES</t>
  </si>
  <si>
    <t>MATHEUS DE MORAES FARIAS LOPES</t>
  </si>
  <si>
    <t>MATHEUS FIGUEREDO DE PAULO</t>
  </si>
  <si>
    <t>MATHEUS FIGUEROA CAMPOS</t>
  </si>
  <si>
    <t>MATHEUS INACIO OLIVEIRA</t>
  </si>
  <si>
    <t>MATHEUS MARQUES SILVA DE SOUSA</t>
  </si>
  <si>
    <t>MAYKON DOUGLAS ALVES AMARAL</t>
  </si>
  <si>
    <t>MAYRA DUTRA DE O DOS SANTOS</t>
  </si>
  <si>
    <t>MIKAEL NUNES PRADO</t>
  </si>
  <si>
    <t>MONALISA RODRIGUES CAVALCANTE</t>
  </si>
  <si>
    <t>NATHALIA FLOR TORRES</t>
  </si>
  <si>
    <t>NAYARA NOLETO CARNEIRO</t>
  </si>
  <si>
    <t>PALOMA ROCHA DE PINHO</t>
  </si>
  <si>
    <t>PAULO AUGUSTO MIGUEL F DE SOUZA</t>
  </si>
  <si>
    <t>PAULO DE SOUSA SILVA</t>
  </si>
  <si>
    <t>PAULO OTAVIO LAURENTINO ARAUJO</t>
  </si>
  <si>
    <t>PEDRO BARBOSA DA SILVA</t>
  </si>
  <si>
    <t>PEDRO PAULO GUIMARAES HARTMANN</t>
  </si>
  <si>
    <t>PEDRO SOARES SOUZA</t>
  </si>
  <si>
    <t>PHILIPPE FREITAS DE SOUSA</t>
  </si>
  <si>
    <t>PHILIPPI OLIVEIRA TAVARES</t>
  </si>
  <si>
    <t>RAFAEL ANDRE F O ROCHE</t>
  </si>
  <si>
    <t>RAFAEL DOMINGOS GUIMARAES GUEDES</t>
  </si>
  <si>
    <t>RAFAEL RORIZ BARBOSA</t>
  </si>
  <si>
    <t>RANIELLEN DE AGUIAR ANDRADE</t>
  </si>
  <si>
    <t>RAUENY DE SOUSA CAMPOS</t>
  </si>
  <si>
    <t>REBECCA RODRIGUES DOS SANTOS</t>
  </si>
  <si>
    <t>ROBERTO DOS SANTOS NERY</t>
  </si>
  <si>
    <t>RODRIGO COTA RODRIGUES</t>
  </si>
  <si>
    <t>RODRIGO OLIVEIRA DOS SANTOS</t>
  </si>
  <si>
    <t>ROGER ALVARES DE OLIVEIRA</t>
  </si>
  <si>
    <t>ROMULLO DA SILVA EDUARDO</t>
  </si>
  <si>
    <t>CED 104 DO RECANTO DAS EMAS</t>
  </si>
  <si>
    <t>SAMUEL NOVAES SENA</t>
  </si>
  <si>
    <t>SANSAO DE SOUZA GOMES NETO</t>
  </si>
  <si>
    <t>SHAWANDA ABREU OLIVEIRA</t>
  </si>
  <si>
    <t>STEFANE DIAS SANTANA</t>
  </si>
  <si>
    <t>STEPHERSON ADRYEL DE CARVALHO VIEIRA</t>
  </si>
  <si>
    <t>STHELEN COSTA ALMEIDA</t>
  </si>
  <si>
    <t>SUELEN OLIVEIRA ASNOBRE DE SOUSA</t>
  </si>
  <si>
    <t>SUELLEN DOS SANTOS SOUSA</t>
  </si>
  <si>
    <t>TAILAN BARBOSA CARDOSO</t>
  </si>
  <si>
    <t>TAMIRES BARBOSA ROSENDO DE CARVALHO</t>
  </si>
  <si>
    <t>TAYNARA RODRIGUES DOS SANTOS</t>
  </si>
  <si>
    <t>THAINA MARTINS MACHADO</t>
  </si>
  <si>
    <t>THAIS CAROLINE OLIVEIRA SILVA</t>
  </si>
  <si>
    <t>THIAGO DIAS DE JESUS</t>
  </si>
  <si>
    <t>THIAGO RAMOS BARBOSA</t>
  </si>
  <si>
    <t>TULIO PAIXAO SANTOS</t>
  </si>
  <si>
    <t>URSULA BRITO ARAUJO</t>
  </si>
  <si>
    <t>VICTOR NUNES DE SOUZA</t>
  </si>
  <si>
    <t>VITOR JERONIMO LIMA</t>
  </si>
  <si>
    <t>VITOR MATHEUS ALCANTARA DE SENA</t>
  </si>
  <si>
    <t>VITORIA LIMA DA SILVA</t>
  </si>
  <si>
    <t>WALTER FRIEDRICH TORRES DREYER</t>
  </si>
  <si>
    <t>WATILA GUEDES DE MOURA</t>
  </si>
  <si>
    <t>YASKARA ISABELLY MARTINS DA SILVA</t>
  </si>
  <si>
    <t>ALAN ROZA LOPES</t>
  </si>
  <si>
    <t>CEF ENGENHO DAS LAJES</t>
  </si>
  <si>
    <t>ALEX MATOS DA CONCEICAO</t>
  </si>
  <si>
    <t>ALEX ROZA LOPES</t>
  </si>
  <si>
    <t>ALEXANDRE MATHEUS DA COSTA SANTOS</t>
  </si>
  <si>
    <t>ALICY GABRIELLY PEREIRA VIEIRA</t>
  </si>
  <si>
    <t>ALINE DE GALES SILVA</t>
  </si>
  <si>
    <t>EC 316 NORTE</t>
  </si>
  <si>
    <t>AMANDA AZEVEDO NUNES DA SILVA</t>
  </si>
  <si>
    <t>AMANDA DE OLIVEIRA SABINO</t>
  </si>
  <si>
    <t>COLEGIO MILITAR TIRADENTES DA PMDF</t>
  </si>
  <si>
    <t>AMANDA DE SOUZA FREIRE</t>
  </si>
  <si>
    <t>AMANDA FERREIRA DE MENDONCA</t>
  </si>
  <si>
    <t>AMANDA RODRIGUES DE OLIVEIRA</t>
  </si>
  <si>
    <t>ANA BEATRIZ FERRREIRA DA SILVA</t>
  </si>
  <si>
    <t>ANA BEATRIZ SOUZA TEIXEIRA</t>
  </si>
  <si>
    <t>ANA CAROLINE CAMPOS ROCHA</t>
  </si>
  <si>
    <t>ANA CLARA BUENO DE ANDRADE</t>
  </si>
  <si>
    <t>ANA CLARA COUTINHO COELHO</t>
  </si>
  <si>
    <t>ANA CLARA RODRIGUES MELO</t>
  </si>
  <si>
    <t>ANA GABRIELA FERREIRA DOS SANTOS</t>
  </si>
  <si>
    <t>ANA JULIA BATISTA DE SOUZA</t>
  </si>
  <si>
    <t>ANA JULIA RIBEIRO DE SOUSA</t>
  </si>
  <si>
    <t>ANA LUCIA OLIVEIRA DOS SANTOS</t>
  </si>
  <si>
    <t>ANA LUISA PADILHA ALVES</t>
  </si>
  <si>
    <t>ANA LUISA PEREIRA PINTO DE S. OLIVEIRA</t>
  </si>
  <si>
    <t>ANDERSON FERRAZ DE ALMEIDA</t>
  </si>
  <si>
    <t>ANDRE DANTAS FERREIRA DA SILVA</t>
  </si>
  <si>
    <t>ANEMILSON HELIO FRANCO DOS SANTOS</t>
  </si>
  <si>
    <t>CEF MIGUEL ARCANJO</t>
  </si>
  <si>
    <t>ARTHUR GOMES TRAVASSOS VIEIRA</t>
  </si>
  <si>
    <t>ARTHUR JOSE NASCIMENTO DE LIMA</t>
  </si>
  <si>
    <t>ARTUR DANTAS FERREIRA DA SILVA</t>
  </si>
  <si>
    <t>AUGUSTO ALVES SANTOS</t>
  </si>
  <si>
    <t>BARBARA GUIMARAES DE CASTRO LEMOS</t>
  </si>
  <si>
    <t>BARBARAH CLEO RODRIGUES J. DE OLIVEIRA</t>
  </si>
  <si>
    <t>BEATRIZ GOMES DE ARAUJO</t>
  </si>
  <si>
    <t>BIANCA GIULIA BARBOSA FERREIRA</t>
  </si>
  <si>
    <t>BRUNA BIANKA ARAUJO DA SILVA</t>
  </si>
  <si>
    <t>BRUNO BENICIO DE A TSUBOI MELO</t>
  </si>
  <si>
    <t>BRUNO KAWANO MATUDA</t>
  </si>
  <si>
    <t>BRUNO NUNES NOGUEIRA</t>
  </si>
  <si>
    <t>EC 44 DE CEILANDIA</t>
  </si>
  <si>
    <t>BRUNO PEREIRA DA SILVA</t>
  </si>
  <si>
    <t>CAIO DA SILVA PEREIRA</t>
  </si>
  <si>
    <t>CAIO LEONARDO DOS S TEIXEIRA BATISTA</t>
  </si>
  <si>
    <t>CEF 31 DE CEILANDIA</t>
  </si>
  <si>
    <t>CAIO OLIEVEIRA ROCHA</t>
  </si>
  <si>
    <t>CAMILLA SERRANO DA FONSECA</t>
  </si>
  <si>
    <t>CARLOS ALESSANDRO DE MORAES SILVA</t>
  </si>
  <si>
    <t>CARLOS DANIEL N. BARBOZA</t>
  </si>
  <si>
    <t>CARLOS EDUARDO BORGES SILVA</t>
  </si>
  <si>
    <t>CARLOS EDUARDO MATIAS DA SILVA</t>
  </si>
  <si>
    <t>CARLOS EDUARDO NUNES PARAGUAI</t>
  </si>
  <si>
    <t>CARLOS EDUARDO PERES DOS SANTOS</t>
  </si>
  <si>
    <t>CARLOS GUSTAVO MUNIZ SIMOES</t>
  </si>
  <si>
    <t>CATARINA DE QUEIROZ ROCHA</t>
  </si>
  <si>
    <t>CHRISTOPHER DINIZ GOUVEIA</t>
  </si>
  <si>
    <t>CLARA JANINE CAMACAN ROCHA</t>
  </si>
  <si>
    <t>CLAUDIMAR LIMA DA SILVA</t>
  </si>
  <si>
    <t>COSME DO NASCIMENTO RODRIGUES</t>
  </si>
  <si>
    <t>CRISTIANO MOREIRA DO AMARAL FILHO</t>
  </si>
  <si>
    <t>DAIVID RUAN CASTRO GOMES</t>
  </si>
  <si>
    <t>DANIEL HENRIQUE ARAUJO DA SILVA</t>
  </si>
  <si>
    <t>DANIEL SANTANA</t>
  </si>
  <si>
    <t>DANIELA PASSOS DE ARAUJO</t>
  </si>
  <si>
    <t>DAVI DE SOUSA VIANA</t>
  </si>
  <si>
    <t>DAVI MARTINS DE ARAGAO</t>
  </si>
  <si>
    <t>DAVID DA SILVA</t>
  </si>
  <si>
    <t>DAVID FERREIRA GOMES</t>
  </si>
  <si>
    <t>EC 05 DO PARANOÁ</t>
  </si>
  <si>
    <t>DEBORA BEATRIZ NUNES DIAS DA COSTA</t>
  </si>
  <si>
    <t>DEBORA NUNES DE SOUZA</t>
  </si>
  <si>
    <t>DEBORA VENTURELLI MACHADO</t>
  </si>
  <si>
    <t>DENISE RAFAELA COSTA SANTOS</t>
  </si>
  <si>
    <t>DERECK BLEINER PEREIRA ALCANTARA</t>
  </si>
  <si>
    <t>DIEGO FERNANDES COSTA LOPES</t>
  </si>
  <si>
    <t>EDUARDO ARAUJO DE SOUSA</t>
  </si>
  <si>
    <t>EDUARDO FABIANO MACHADO SENA</t>
  </si>
  <si>
    <t>EDUARDO FERNANDES DOS SANTOS</t>
  </si>
  <si>
    <t>ELIAS DE MENDONCA OLIVEIRA SANTOS</t>
  </si>
  <si>
    <t>ELISEU MOREIRA VITORINO DA SILVA</t>
  </si>
  <si>
    <t>ELYAS NASCIMENTO DA SILVA MACEDO</t>
  </si>
  <si>
    <t>EMERSON FERNANDES DOS SANTOS</t>
  </si>
  <si>
    <t>EMILLIN AREVALO DE PAULA</t>
  </si>
  <si>
    <t>ERICK RODRIGUES FRAGA</t>
  </si>
  <si>
    <t>ERNANDES DE ASSIS DE SOUSA</t>
  </si>
  <si>
    <t>EVORA SCARLET PASSOS DE SOUZA</t>
  </si>
  <si>
    <t>FABIANO HELLMANN</t>
  </si>
  <si>
    <t>FABIO FERREIRA DA SILVA</t>
  </si>
  <si>
    <t>CEJA ASA SUL - CESAS</t>
  </si>
  <si>
    <t>FABRICIO RODRIGUES NEVES</t>
  </si>
  <si>
    <t>FELIPE NORIO NAKANO</t>
  </si>
  <si>
    <t>FERNANDA AQUINO PEREIRA DE MELO</t>
  </si>
  <si>
    <t>FERNANDO CINCINATO ALVES DE OLIVEIRA</t>
  </si>
  <si>
    <t>FILIPE FERREIRA LEITE</t>
  </si>
  <si>
    <t>GABRIEL BONIFACIO DA SILVA</t>
  </si>
  <si>
    <t>GABRIEL CAMPOS AMORIM COELHO</t>
  </si>
  <si>
    <t>GABRIEL OLIVEIRA GUIMARAES</t>
  </si>
  <si>
    <t>GABRIEL RODRIGUES GOMES DOS ANJOS</t>
  </si>
  <si>
    <t>GABRIEL SILVA MONTEIRO</t>
  </si>
  <si>
    <t>GABRIEL SUCUPIRA VIEIRA</t>
  </si>
  <si>
    <t>GABRIEL VINICIUS DE OLIVEIRA MAMAO</t>
  </si>
  <si>
    <t>GABRIELA CAVALCANTE APOLINARIO</t>
  </si>
  <si>
    <t>GABRIELA DA COSTA MONTEIRO</t>
  </si>
  <si>
    <t>GABRIELA VAZ OLIVEIRA DE SOUZA</t>
  </si>
  <si>
    <t>CEF 02 RIACHO FUNDO II</t>
  </si>
  <si>
    <t>GABRIELLEN FERREIRA DE SOUSA DIAS</t>
  </si>
  <si>
    <t>GIOVANA CRISTINA DOS SANTOS FREITAS</t>
  </si>
  <si>
    <t>GIOVANA DOS SANTOS ARAUJO</t>
  </si>
  <si>
    <t>GIOVANA MANDARINO TESCH</t>
  </si>
  <si>
    <t>GLAIQUE SOARES DE ARAUJO MIRANDA</t>
  </si>
  <si>
    <t>GLEISIANE G LEAL DE VASCONCELOS</t>
  </si>
  <si>
    <t>GUILHERME ALVES MOREIRA</t>
  </si>
  <si>
    <t>GUILHERME ALVES RABELO</t>
  </si>
  <si>
    <t>GUILHERME CASTRO DA SILVA</t>
  </si>
  <si>
    <t>GUILHERME DE BRITO MATOS</t>
  </si>
  <si>
    <t>GUILHERME JANSEN MARTINS</t>
  </si>
  <si>
    <t>CEF 410 NORTE</t>
  </si>
  <si>
    <t>GUILHERME MARTINS ARAUJO</t>
  </si>
  <si>
    <t>GUILHERME SHIMABUKURO FUZITA</t>
  </si>
  <si>
    <t>GUILHERME SOUZA RODRIGUES</t>
  </si>
  <si>
    <t>GUSTAVO ANDRADE FERNANDES</t>
  </si>
  <si>
    <t>GUSTAVO DE LIMA MEDEIROS</t>
  </si>
  <si>
    <t>CEF 28 DE CEILANDIA</t>
  </si>
  <si>
    <t>GUSTAVO FERNANDES RODRIGUES</t>
  </si>
  <si>
    <t>GUSTAVO HENRIQUE NOGUEIRA DE FREITAS</t>
  </si>
  <si>
    <t>GUSTAVO RODRIGUES CALDAS</t>
  </si>
  <si>
    <t>HELLEN CAROLINE BARBOSA DE SOUSA</t>
  </si>
  <si>
    <t>HENRIQUE DOMINGUES DE OLIVEIRA</t>
  </si>
  <si>
    <t>HERMES JASPER WINARSKI</t>
  </si>
  <si>
    <t>HIAGO GOMES LOPO</t>
  </si>
  <si>
    <t>HIANN RIELL SOTERO DA SILVA</t>
  </si>
  <si>
    <t>HIARLA BRENDA DA SILVA SANTOS</t>
  </si>
  <si>
    <t>HIGOR DE JESUS SANTOS AZEVEDO</t>
  </si>
  <si>
    <t>IAN BAUER ALBERTI BLOWER</t>
  </si>
  <si>
    <t>IGOR BARBOSA DE ANDRADE DUARTE</t>
  </si>
  <si>
    <t>IGOR DREHER SPARREMBERGER</t>
  </si>
  <si>
    <t>IGOR LUIS BATISTA DE SOUZA</t>
  </si>
  <si>
    <t>IGOR RICARDO DE ALCANTARA NUNES</t>
  </si>
  <si>
    <t>INAIA SOUZA SILVA</t>
  </si>
  <si>
    <t>ISA ALENCAR</t>
  </si>
  <si>
    <t>ISAAC MATHEUS DO NASCIMENTO DIAS</t>
  </si>
  <si>
    <t>ISADORA BORGES VEIGA</t>
  </si>
  <si>
    <t>ITALO MADUREIRA FERREIRA</t>
  </si>
  <si>
    <t>IVITCH ANDRADE VERAS</t>
  </si>
  <si>
    <t>JACKES TIAGO FERREIRA DA FONSECA</t>
  </si>
  <si>
    <t>JADE VENTURA ZANETTE</t>
  </si>
  <si>
    <t>JANINE AMARAL MOREIRA</t>
  </si>
  <si>
    <t>JEFFERSON BRUNO NOGUEIRA DE QUEIROZ</t>
  </si>
  <si>
    <t>JESUS GABRIEL OLIVEIRA VASSALO</t>
  </si>
  <si>
    <t>JHONATAN FERREIRA DE FREITAS</t>
  </si>
  <si>
    <t>JHONATAN PAULINO ALVARENGA</t>
  </si>
  <si>
    <t>JOAO CARLOS LOPES DE SOUZA</t>
  </si>
  <si>
    <t>JOAO LUCAS CANDIDO SOARES</t>
  </si>
  <si>
    <t>JOAO LUCAS FEITOSA LASSE</t>
  </si>
  <si>
    <t>JOAO LUCAS GONCALVES SENA AFIUNE</t>
  </si>
  <si>
    <t>JOAO PAULO NORBERTO CORREIA</t>
  </si>
  <si>
    <t>JOAO PAULO OLIVEIRA DE MACEDO</t>
  </si>
  <si>
    <t>JOAO PEDRO CRUZ TELES</t>
  </si>
  <si>
    <t>JOAO PEDRO DA SILVA BASSO</t>
  </si>
  <si>
    <t>JOAO PEDRO FELIX DE ALMEIDA</t>
  </si>
  <si>
    <t>JOAO VICTOR OLIVEIRA FONSECA</t>
  </si>
  <si>
    <t>JOHNNY DIAS EVANGELISTA</t>
  </si>
  <si>
    <t>JOICE BEZERRA MATIAS</t>
  </si>
  <si>
    <t>JOSE EDNEY RODRIGUES DE SOUZA</t>
  </si>
  <si>
    <t>JUAN ALBERTO BARBOSA DA SILVA</t>
  </si>
  <si>
    <t>JULIA AKEMI YAMADA</t>
  </si>
  <si>
    <t>JULIA ALVES TOME CAVALCANTE</t>
  </si>
  <si>
    <t>JULIA AZEVEDO ALVES</t>
  </si>
  <si>
    <t>JULIA BARBOSA DE LIMA</t>
  </si>
  <si>
    <t>JULIA DANIELE SILVA PEREIRA</t>
  </si>
  <si>
    <t>JULIA MARIA ARAUJO AGUIAR</t>
  </si>
  <si>
    <t>JULIA PEREIRA UCHOA</t>
  </si>
  <si>
    <t>JULIA SANTANA CANDEIA</t>
  </si>
  <si>
    <t>JULIA SIMOES DOS SANTOS</t>
  </si>
  <si>
    <t>JULIANA BEZERRA DE LIMA</t>
  </si>
  <si>
    <t>KAMILLA ROSA ALVES DA SILVA</t>
  </si>
  <si>
    <t>KARINA EVANGELISTA CRUZ</t>
  </si>
  <si>
    <t>KARINE DELMONDES SILVA</t>
  </si>
  <si>
    <t>KARLA BEATRIZ SA SOARES DA SILVA</t>
  </si>
  <si>
    <t>KAYLLON DIVINO CAMBUIM DE ARAUJO</t>
  </si>
  <si>
    <t>KETLY RENATA BENEVIDES MOREIRA BORGES</t>
  </si>
  <si>
    <t>KLEITON ALVES DA SILVA</t>
  </si>
  <si>
    <t>LARISSA PEREIRA DA COSTA SANTOS</t>
  </si>
  <si>
    <t>LAURA DOS SANTOS DE FIGUEIREDO</t>
  </si>
  <si>
    <t>LEANDRO EDUARDO VIANA DE SOUSA</t>
  </si>
  <si>
    <t>LEANDRO RODRIGUES DE FARIAS</t>
  </si>
  <si>
    <t>LEONARDO AMORIM CARPWISKI</t>
  </si>
  <si>
    <t>LEONARDO DE SENA MESQUITA</t>
  </si>
  <si>
    <t>LEONARDO GONCALVES LOPES DE BRITO</t>
  </si>
  <si>
    <t>LEONARDO MORAES LINS DE CARVALHO</t>
  </si>
  <si>
    <t>LEONARDO RODRIGUES DA SILVA</t>
  </si>
  <si>
    <t>LEONILSON DOS SANTOS NOGUEIRA</t>
  </si>
  <si>
    <t>LETICIA FONTINELE DE PAULA</t>
  </si>
  <si>
    <t>LETICIA GABRIELE PAULUK PEDROSA</t>
  </si>
  <si>
    <t>EC 07 DE CEILANDIA</t>
  </si>
  <si>
    <t>LETICIA GRANGES BRAGANCA</t>
  </si>
  <si>
    <t>LIVIA CAROLINE LEITE</t>
  </si>
  <si>
    <t>LORENA CARVALHO CARMO</t>
  </si>
  <si>
    <t>LOURRANI PEREIRA DE SOUZA</t>
  </si>
  <si>
    <t>CEF PROFESSOR CARLOS RAMOS MOTA</t>
  </si>
  <si>
    <t>LUANA DE SOUSA BALIEIRO</t>
  </si>
  <si>
    <t>LUCAS ALMEIDA FREITAS DE ABREU</t>
  </si>
  <si>
    <t>LUCAS ALMEIDA MIGUEL</t>
  </si>
  <si>
    <t>LUCAS ALVES OLIVEIRA</t>
  </si>
  <si>
    <t>LUCAS CAETANO FILIPPO</t>
  </si>
  <si>
    <t>LUCAS DA CRUZ SANTOS</t>
  </si>
  <si>
    <t>LUCAS GABRIEL RODRIGUES OLIVEIRA</t>
  </si>
  <si>
    <t>LUCAS PAVAN GARIERI</t>
  </si>
  <si>
    <t>LUCAS SAMUEL ALVES SOARES</t>
  </si>
  <si>
    <t>EC CAIC JUSCELINO KUBITSCHEK</t>
  </si>
  <si>
    <t>LUCAS TAVARES DOS SANTOS</t>
  </si>
  <si>
    <t>LUCAS VINICIUS SOUSA MONTALVAO</t>
  </si>
  <si>
    <t>LUCIANA LOPES DE ALMEIDA</t>
  </si>
  <si>
    <t>LUENNE DA SILVA GOMES</t>
  </si>
  <si>
    <t>LUIS GUSTAVO DE FREITAS OLIVEIRA</t>
  </si>
  <si>
    <t>LUIZ FILIPE SENA MARTINS</t>
  </si>
  <si>
    <t>LUIZ GUSTAVO OLIVEIRA ARAUJO</t>
  </si>
  <si>
    <t>LUIZ HENRIQUE FERNANDES ZAMPROGNO</t>
  </si>
  <si>
    <t>LUMA ANDRESSA GONCALVES HOLANDA</t>
  </si>
  <si>
    <t>LUNA DINIZ PAULA</t>
  </si>
  <si>
    <t>LUZIA CARDOSO DE OLIVEIRA</t>
  </si>
  <si>
    <t>MAIARA CRISTINA A CIRINEU MARTINS</t>
  </si>
  <si>
    <t>MAICON DIAS NUNES</t>
  </si>
  <si>
    <t>MANUELA VERISSIMO CAVALCANTI MARTINS</t>
  </si>
  <si>
    <t>MAQUIR ALMIRANTE CARDOSO</t>
  </si>
  <si>
    <t>MARCELLO FERREIRA CAMPOS</t>
  </si>
  <si>
    <t>MARCOS ANTONIO SANTOS DE LIMA</t>
  </si>
  <si>
    <t>MARCOS MENDES NASCIMENTO</t>
  </si>
  <si>
    <t>MARCOS MIGUEL SOARES MACHADO</t>
  </si>
  <si>
    <t>MARIA CLARA GONDIM ANDRADE</t>
  </si>
  <si>
    <t>MARIA EDUARDA ALMEIDA DO CARMO LAURO</t>
  </si>
  <si>
    <t>MARIA EDUARDA DOS SANTOS FREITAS</t>
  </si>
  <si>
    <t>MARIA EDUARDA DOS SANTOS NOGUEIRA</t>
  </si>
  <si>
    <t>MARIA EDUARDA NASCIMENTO NERI</t>
  </si>
  <si>
    <t>MARIA EDUARDA SARZI PASA</t>
  </si>
  <si>
    <t>MARIA FERNANDA DE LUCENA AMORIM</t>
  </si>
  <si>
    <t>MARIA GABRIELLA GOMES FERNANDES</t>
  </si>
  <si>
    <t>MARIA LUIZA DE SOUZA PEREIRA E SILVA</t>
  </si>
  <si>
    <t>MARIA LUIZA MELO DOS SANTOS</t>
  </si>
  <si>
    <t>MARIANNA RODRIGUES DE SOUSA</t>
  </si>
  <si>
    <t>MARINA FERREIRA LOPES</t>
  </si>
  <si>
    <t>MARISTELA VIEIRA DE FRANCA</t>
  </si>
  <si>
    <t>MARLLOS NATHAN AURELIANO DE BRITO</t>
  </si>
  <si>
    <t>MATEUS NUNES LOPES MIRANDA</t>
  </si>
  <si>
    <t>MATEUS SANTOS DA SILVA</t>
  </si>
  <si>
    <t>MATEUS SERRA TRINDADE</t>
  </si>
  <si>
    <t>MATHEUS DE JESUS FERREIRA</t>
  </si>
  <si>
    <t>MATHEUS DE REZENDE SCHELB</t>
  </si>
  <si>
    <t>MATHEUS EDUARDO PEREIRA</t>
  </si>
  <si>
    <t>MATHEUS FONSECA MENDONCA</t>
  </si>
  <si>
    <t>MATHEUS GONCALVES LOPES</t>
  </si>
  <si>
    <t>MOISES COSTA CALDAS</t>
  </si>
  <si>
    <t>NATHAN JULIO URANI DO NASCIMENTO</t>
  </si>
  <si>
    <t>NATHANAEL APOLLO MEDEIROS</t>
  </si>
  <si>
    <t>NATHANAEL DE SOUZA LEITE</t>
  </si>
  <si>
    <t>NICOLAS FALCAO DE MENDONCA</t>
  </si>
  <si>
    <t>NICOLE DE OLIVEIRA SENA</t>
  </si>
  <si>
    <t>NILO COELHO SARAIVA NETO</t>
  </si>
  <si>
    <t>NILSON CHARLES CARDOSO DE LIMA</t>
  </si>
  <si>
    <t>NOEL LINO LIMA</t>
  </si>
  <si>
    <t>ORLANDO MASURKEVICZ</t>
  </si>
  <si>
    <t>PATRICK GONCALVES MOTA</t>
  </si>
  <si>
    <t>PAULA HELBOURN BASTOS</t>
  </si>
  <si>
    <t>PAULIANY GONCALVES PIMENTA</t>
  </si>
  <si>
    <t>PAULO FERNANDO CARDOSO LOBO</t>
  </si>
  <si>
    <t>PAULO HENRIQUE DE SOUSA BASTOS</t>
  </si>
  <si>
    <t>PEDRO GABRIEL SALVIANO AUGUSTO LIMA</t>
  </si>
  <si>
    <t>PEDRO HENRIQUE AZEVEDO BARROS</t>
  </si>
  <si>
    <t>PEDRO HENRIQUE DE SOUZA SILVA</t>
  </si>
  <si>
    <t>PEDRO HENRIQUE RODRIGUES DE SOUZA</t>
  </si>
  <si>
    <t>PEDRO LISIAS VIANA ARCOVERDE ALVES</t>
  </si>
  <si>
    <t>PEDRO SALVADOR FERRAZ FERREIRA</t>
  </si>
  <si>
    <t>PEDRO VITOR LIMA DA SILVA</t>
  </si>
  <si>
    <t>RAFAEL ARAUJO COSTANTINO</t>
  </si>
  <si>
    <t>RAFAELLA RAISSA SANTOS DE ABREU</t>
  </si>
  <si>
    <t>RAIRA SILVA SOUZA</t>
  </si>
  <si>
    <t>RAISSA FONSECA DA COSTA RAMOS</t>
  </si>
  <si>
    <t>RANIERE COSMO DA SILVA DOS REIS</t>
  </si>
  <si>
    <t>RAUL GABRIEL CAMPOS DA FONSECA</t>
  </si>
  <si>
    <t>RHUAN BRANDAO GUEDES SILVA</t>
  </si>
  <si>
    <t>ROBERT MOREIRA MACHADO</t>
  </si>
  <si>
    <t>ROBERTO RODRIGUES MACEDO JUNIOR</t>
  </si>
  <si>
    <t>ROGER PIRES DE MESQUITA</t>
  </si>
  <si>
    <t>ROGERIO JUNIOR DE JESUS QUIXABERA</t>
  </si>
  <si>
    <t>RONALDO CARDOSO DOS REIS JUNIOR</t>
  </si>
  <si>
    <t>SABRINA ANGEL ROMAO PAIXAO</t>
  </si>
  <si>
    <t>SAMANTHA FREIRE QUEIROZ</t>
  </si>
  <si>
    <t>SAMARA LOPES DA SILVA</t>
  </si>
  <si>
    <t>SAMARA SANTOS DE SOUZA</t>
  </si>
  <si>
    <t>SAMUEL BARBOSA DOS SANTOS</t>
  </si>
  <si>
    <t>SAMUEL DE ARAUJO SANTOS</t>
  </si>
  <si>
    <t>SAMUEL GENTIL WANZELLER</t>
  </si>
  <si>
    <t>SAMUEL LUCAS DOS SANTOS</t>
  </si>
  <si>
    <t>SAMUEL SILVA DOS SANTOS</t>
  </si>
  <si>
    <t>SANDY ISABELLE GONCALVES DOS SANTOS</t>
  </si>
  <si>
    <t>SARA GABRIELA PEREIRA DA SILVA</t>
  </si>
  <si>
    <t>SARA SILVA DE FREIRE</t>
  </si>
  <si>
    <t>SARAH LETICIA CARVALHO SILVA</t>
  </si>
  <si>
    <t>SARAH LORIATO NAZARETH FRANCO</t>
  </si>
  <si>
    <t>SERGIO FELIPE LEAL DOS REIS</t>
  </si>
  <si>
    <t>SUELLEN MARIA VILAR DOS SANTOS</t>
  </si>
  <si>
    <t>SUZANNY SILVEIRA DE OLIVEIRA</t>
  </si>
  <si>
    <t>TAMARA OLIVEIRA DOS SANTOS</t>
  </si>
  <si>
    <t>THALES VINICIUS SILVA MACHADO</t>
  </si>
  <si>
    <t>THALLYNE BORGES DE MEDEIROS</t>
  </si>
  <si>
    <t>THAMIE BARROSO LEITE</t>
  </si>
  <si>
    <t>THAUANE GOMES LIMA</t>
  </si>
  <si>
    <t>THAYNA CARLOS PEREIRA</t>
  </si>
  <si>
    <t>THIAGO CORDEIRO DE SOUSA</t>
  </si>
  <si>
    <t>THIAGO DA CONCEICAO PIRES</t>
  </si>
  <si>
    <t>THIAGO FONTAN MALHEIROS</t>
  </si>
  <si>
    <t>THIAGO SIMON BATISTA RIBEIRO</t>
  </si>
  <si>
    <t>THIAGO VALE SARAIVA</t>
  </si>
  <si>
    <t>TIAGO FELIX DE SOUSA COSTA</t>
  </si>
  <si>
    <t>TIAGO GOMES DO NASCIMENTO</t>
  </si>
  <si>
    <t>VICTOR CRUZ DE OLIVEIRA</t>
  </si>
  <si>
    <t>VICTOR EDUARDO ARAUJO RIBEIRO</t>
  </si>
  <si>
    <t>VICTOR HENRIQUE ALVES MATIAS</t>
  </si>
  <si>
    <t>VICTOR HUGO CARVALHO SILVA</t>
  </si>
  <si>
    <t>VICTOR LUCAS DA SILVA</t>
  </si>
  <si>
    <t>VINICIUS BERTOLO SILVA</t>
  </si>
  <si>
    <t>VINICIUS CARVALHO LIMA ALCANFOR</t>
  </si>
  <si>
    <t>VINICIUS DE SOUSA SILVA</t>
  </si>
  <si>
    <t>VINICIUS DE SOUZA AIRES</t>
  </si>
  <si>
    <t>VINICIUS DE SOUZA SILVA</t>
  </si>
  <si>
    <t>VINICIUS MARTINS TOSTES</t>
  </si>
  <si>
    <t>VITOR DE JESUS CAETANO</t>
  </si>
  <si>
    <t>VITOR GLEDISON OLIVEIRA DE SOUZA</t>
  </si>
  <si>
    <t>VITOR HUGO DO SACRAMENTO SILVA</t>
  </si>
  <si>
    <t>WALLISON VITOR DE SOUZA FERREIRA</t>
  </si>
  <si>
    <t>WENDERSON GONCALVES ANDRADE</t>
  </si>
  <si>
    <t>WESLEY FERREIRA DE JESUS</t>
  </si>
  <si>
    <t>WESLEY MENDES BEZERRA</t>
  </si>
  <si>
    <t>WILLIAM LEONARDO DE LIMA JUNIOR</t>
  </si>
  <si>
    <t>YURI GIACOMO LUCENA BARRON</t>
  </si>
  <si>
    <t>ADRIELI CAMPOS BATISTA</t>
  </si>
  <si>
    <t>ADRIELLY NERES LOPES</t>
  </si>
  <si>
    <t>AIRTON ALVES TORRES</t>
  </si>
  <si>
    <t>CED 619 DE SAMAMBAIA</t>
  </si>
  <si>
    <t>ALAN ELIAS ALVES</t>
  </si>
  <si>
    <t>ALEF DOS SANTOS ABREU</t>
  </si>
  <si>
    <t>ALEXANDRE FREDERICO OLIVEIRA ALMEIDA</t>
  </si>
  <si>
    <t>ALEXANDRE RODRIGUES CORDEIRO</t>
  </si>
  <si>
    <t>ALINE MITIKO OTSUBO</t>
  </si>
  <si>
    <t>ALINE NOVAES SENA</t>
  </si>
  <si>
    <t>CEF INCRA 09</t>
  </si>
  <si>
    <t>AMANDA DOS SANTOS PEREIRA</t>
  </si>
  <si>
    <t>ANA BEATRIZ ALVES DA SILVA</t>
  </si>
  <si>
    <t>ANA BEATRIZ NASCIMENTO</t>
  </si>
  <si>
    <t>ANA CAROLINE C OLINDA</t>
  </si>
  <si>
    <t>ANA CLARA DE CARVALHO BRITO</t>
  </si>
  <si>
    <t>ANA ELISA DUARTE KREISER</t>
  </si>
  <si>
    <t>ANA FLAVIA FERREIRA DOS SANTOS</t>
  </si>
  <si>
    <t>ANA GABRIELA ARAGAO BARROS</t>
  </si>
  <si>
    <t>ANA JULIA DE LIMA PEREIRA</t>
  </si>
  <si>
    <t>ANA TERCIA FREIRES DA SILVA</t>
  </si>
  <si>
    <t>ARTHUR GASPARINI F DO NASCIMENTO</t>
  </si>
  <si>
    <t>AYRTON ANJOS TEIXEIRA</t>
  </si>
  <si>
    <t>BARBARA F S XIMBRE</t>
  </si>
  <si>
    <t>BEATRIZ CUNHA LOURENCO</t>
  </si>
  <si>
    <t>BENYAPHA SINCHAI</t>
  </si>
  <si>
    <t>BRENDA DA CONCEICAO SILVA</t>
  </si>
  <si>
    <t>BRUNA BRITO ALVES</t>
  </si>
  <si>
    <t>BRUNA CARDOSO ARAUJO</t>
  </si>
  <si>
    <t>BRUNO GIULIANI GOMES</t>
  </si>
  <si>
    <t>BRUNO RODRIGUES GAMA</t>
  </si>
  <si>
    <t>CAIO ALVES VITOR</t>
  </si>
  <si>
    <t>CAIO AUGUSTO RODRIGUES PALAZZO</t>
  </si>
  <si>
    <t>CAMILA FORTES DOSSI</t>
  </si>
  <si>
    <t>CARLOS EDUARDO DE AZEVEDO FILHO</t>
  </si>
  <si>
    <t>CARLOS HENRIQUE RODRIGUES CARNEIRO</t>
  </si>
  <si>
    <t>CAROLINE B ARAUJO CONSTANTINO</t>
  </si>
  <si>
    <t>CAROLINE OLIVEIRA ARAUJO</t>
  </si>
  <si>
    <t>CLODOALDO ALVES MAGALHAES</t>
  </si>
  <si>
    <t>DANIEL CAETANO DE OLIVEIRA</t>
  </si>
  <si>
    <t>DANIEL DA SILVA</t>
  </si>
  <si>
    <t>DANILO ALVES PEREIRA</t>
  </si>
  <si>
    <t>DANILO HUGO DE SOUZA PEREIRA</t>
  </si>
  <si>
    <t>DHAYANE FREIRE DE ANDRADE</t>
  </si>
  <si>
    <t>EDGAR DA MATA DUARTE FATTORI</t>
  </si>
  <si>
    <t>EDSON LUIZ CASTRO DE CARVALHO</t>
  </si>
  <si>
    <t>EDUARDO MIGUEL SANTOS VIANA</t>
  </si>
  <si>
    <t>ELIAS GALENO DOS SANTOS</t>
  </si>
  <si>
    <t>ELIS REGINA PEREIRA FLORES</t>
  </si>
  <si>
    <t>EMANUEL PEREIRA COSTA</t>
  </si>
  <si>
    <t>EMILY HENRIQUES QUADROS VIANA COSTA</t>
  </si>
  <si>
    <t>ESTHER MACHADO MORAIS</t>
  </si>
  <si>
    <t>EVELYN PEREIRA SIMPLICIO</t>
  </si>
  <si>
    <t>FABIANA CAROLINE DE LIMA FERREIRA</t>
  </si>
  <si>
    <t>FELIPE MESQUITA</t>
  </si>
  <si>
    <t>FELLIPE MATTHEUS DIAS DA COSTA</t>
  </si>
  <si>
    <t>GABRIEL ALVES DA CRUZ</t>
  </si>
  <si>
    <t>GABRIEL CARVALHO SILVA</t>
  </si>
  <si>
    <t>GABRIEL GAGO DURO CALCAGNO</t>
  </si>
  <si>
    <t>GABRIEL SANTOS DA ROCHA</t>
  </si>
  <si>
    <t>GABRIELLA SILVA E MORAES</t>
  </si>
  <si>
    <t>GABRIELLE REGINA NEVES DE ARAUJO</t>
  </si>
  <si>
    <t>GENESSON DELMONDES CASTRO</t>
  </si>
  <si>
    <t>CEF 15 DO GAMA</t>
  </si>
  <si>
    <t>GUILHERME DA SILVA ALVES</t>
  </si>
  <si>
    <t>GUILHERME LUIZ IZOTON KANHESKI</t>
  </si>
  <si>
    <t>GUILHERME SOARES MITRE</t>
  </si>
  <si>
    <t>GUSTAVO SANTIAGO DA COSTA</t>
  </si>
  <si>
    <t>HARRYSON DOS SANTOS GALVAO</t>
  </si>
  <si>
    <t>HELIO FERREIRA DIAS</t>
  </si>
  <si>
    <t>HITALLO MATHEUS FERREIRA V. ALVES</t>
  </si>
  <si>
    <t>IGOR GABRIEL FERREIRA DE OLIVEIRA</t>
  </si>
  <si>
    <t>INGRID OLIVEIRA DOS SANTOS</t>
  </si>
  <si>
    <t>ISABELA COSTA ARAUJO SANTIAGO</t>
  </si>
  <si>
    <t>JAYNARA DA SILVA RAMOS</t>
  </si>
  <si>
    <t>JESSICA CAETANO DA SILVA</t>
  </si>
  <si>
    <t>JOAO HENRIQUE DE ALMEIDA ARAUJO</t>
  </si>
  <si>
    <t>JOAO PAULO PEREIRA DOS SANTOS</t>
  </si>
  <si>
    <t>JOAO VICTOR DE OLIVEIRA MATOS</t>
  </si>
  <si>
    <t>JOAO WILLY CARVALHO GONCALVES</t>
  </si>
  <si>
    <t>JONATHAN OLIVEIRA LIMA RABELO</t>
  </si>
  <si>
    <t>JOSE GABRIEL DO CANTO CAVALCANTE</t>
  </si>
  <si>
    <t>JOSE LOPES DA SILVA NETO</t>
  </si>
  <si>
    <t>JOSIAS ALVES DE FREITAS LIMA</t>
  </si>
  <si>
    <t>JULIA DE LIMA SOUSA</t>
  </si>
  <si>
    <t>JULIA DE SOUSA AFONSO</t>
  </si>
  <si>
    <t>JULIA OLIVEIROS SANTAREM</t>
  </si>
  <si>
    <t>JULIA RODRIGUES DE MEDEIROS</t>
  </si>
  <si>
    <t>KAIQUE COSTA DE OLIVEIRA</t>
  </si>
  <si>
    <t>KARINE VITORIA ALVES DA SILVA</t>
  </si>
  <si>
    <t>KEYLA MENEZES CASTRO</t>
  </si>
  <si>
    <t>KHALID CHASE LAUANDE GONCALVES</t>
  </si>
  <si>
    <t>KRISLAINE DOURADO SILVA</t>
  </si>
  <si>
    <t>LAIS VICTORIA SOARES VIDAL</t>
  </si>
  <si>
    <t>LEILYANE GOMES MOREIRA</t>
  </si>
  <si>
    <t>LEONARDO ALCANTARA DIAS BERNARDINO</t>
  </si>
  <si>
    <t>LEONARDO DA SILVA GOMES</t>
  </si>
  <si>
    <t>LEONARDO FRANCISCO DE M C C RIBEIRO</t>
  </si>
  <si>
    <t>LEONARDO GOMES DUART</t>
  </si>
  <si>
    <t>LEONARDO LUIZ LEAL MAGESTY DE BRITO</t>
  </si>
  <si>
    <t>LIZ VIOLETA LIMA DE ANDRADE BARBETTA</t>
  </si>
  <si>
    <t>LUCAS ALEXSANDRO RODRIGUES PINHEIRO</t>
  </si>
  <si>
    <t>LUCAS MATHEUS OLIVEIRA DA COSTA</t>
  </si>
  <si>
    <t>LUIS FELIPE LIMA VIEIRA</t>
  </si>
  <si>
    <t>LUIS FERNANDO ALMEIDA MARINHO</t>
  </si>
  <si>
    <t>LUISA DO VALE PIRES</t>
  </si>
  <si>
    <t>LUIZ FERNANDO ESTEVAM SOBRINHO</t>
  </si>
  <si>
    <t>LYLIAM ALMEIDA NEVES</t>
  </si>
  <si>
    <t>MAGNO BRANDAO FERRARI</t>
  </si>
  <si>
    <t>MAILSON BORGES DE SOUZA</t>
  </si>
  <si>
    <t>MARCELO NASCIMENTO DE SANTANA</t>
  </si>
  <si>
    <t>MARCO VITOR DE SOUSA MELO</t>
  </si>
  <si>
    <t>MARCOS GABRIEL BARBOSA DO NASCIMENTO</t>
  </si>
  <si>
    <t>MARCOS VINICIUS DE O SANTIAGO</t>
  </si>
  <si>
    <t>MARIA ELISA LEAL LAGO E SILVA</t>
  </si>
  <si>
    <t>MARIA VERONICA MONTEIRO PEREIRA</t>
  </si>
  <si>
    <t>MATHEUS ANDRADE VIANA</t>
  </si>
  <si>
    <t>MATHEUS BRAGA ALVES DE SOUSA</t>
  </si>
  <si>
    <t>MAYCON MARTINS MAIA</t>
  </si>
  <si>
    <t>MELISSA REBOUCAS CARDOSO PEREIRA DIAS</t>
  </si>
  <si>
    <t>MIKAELLA BARBARA CARVALHO PEREIRA</t>
  </si>
  <si>
    <t>NATALIA GOMES DO CARMO SILVA</t>
  </si>
  <si>
    <t>NATALIE MACHADO DA SILVA SANTOS</t>
  </si>
  <si>
    <t>CEF 316 DE SANTA MARIA</t>
  </si>
  <si>
    <t>NATASHA CURTES GONCALVES TAVEIRA</t>
  </si>
  <si>
    <t>NILTON MATHEUS RODRIGUES DOS SANTOS</t>
  </si>
  <si>
    <t>NOEMIA VIEIRA DE JESUS LEOCADIO</t>
  </si>
  <si>
    <t>OSMAR REIS ANDRADE NETO</t>
  </si>
  <si>
    <t>PABULLO HENRIQUE DE ALMEIDA SOUZA</t>
  </si>
  <si>
    <t>PEDRO CARVALHO CORREIA</t>
  </si>
  <si>
    <t>PEDRO HENRIQUE FERREIRA PIRES</t>
  </si>
  <si>
    <t>PEDRO HENRIQUE GOMES DA SILVA</t>
  </si>
  <si>
    <t>PEDRO HIDEKATSU MELO ESAKI</t>
  </si>
  <si>
    <t>PEDRO VINICIUS DE O SILVESTRE</t>
  </si>
  <si>
    <t>PETERSON ALMEIDA NEVES DE SOUZA</t>
  </si>
  <si>
    <t>RAMOS SOUZA OLIVEIRA</t>
  </si>
  <si>
    <t>RANNA ABDUEL HAFETH MUHAMMAD</t>
  </si>
  <si>
    <t>RAQUEL LIDIANE GOMES FREIRE</t>
  </si>
  <si>
    <t>RAYNER THIAGO SILVA COSTA</t>
  </si>
  <si>
    <t>SAMIRA DE SOUSA FELIX DE OLIVEIRA</t>
  </si>
  <si>
    <t>SARA ALVES DA COSTA GOMES</t>
  </si>
  <si>
    <t>SAULO VINICIUS VIEIRA PALA</t>
  </si>
  <si>
    <t>THALES PEIXOTO DE FREITAS SANTOS</t>
  </si>
  <si>
    <t>THALIA FARIA DE OLIVEIRA</t>
  </si>
  <si>
    <t>TIAGO EDIODATO BERNARDO</t>
  </si>
  <si>
    <t>VICTOR AQUINO DAMASCENA</t>
  </si>
  <si>
    <t>VICTOR CEZAR MACHADO</t>
  </si>
  <si>
    <t>VICTORIA DHIELICI SARAIVA FALCAO</t>
  </si>
  <si>
    <t>VINICIUS CAETANNO DE ALMEIDA PATURI</t>
  </si>
  <si>
    <t>VINICIUS DOS SANTOS PEREIRA</t>
  </si>
  <si>
    <t>VITOR FARIAS COSTA DE CARVALHO</t>
  </si>
  <si>
    <t>VITORIA CARVALHO RAYE NORONHA</t>
  </si>
  <si>
    <t>VITORIA GUEDES DE SOUZA</t>
  </si>
  <si>
    <t>WALTER JADERSON PIMENTA DA SILVA</t>
  </si>
  <si>
    <t>WESLEY RODRIGUES DA SILVA JUNIOR</t>
  </si>
  <si>
    <t>WILANY MACHADO DOS ANJOS</t>
  </si>
  <si>
    <t>WILLIAN BARROS SAMPAIO</t>
  </si>
  <si>
    <t>YASMIN FEITOSA DE ALMEIDA</t>
  </si>
  <si>
    <t>YURI ANTONY LACERDA</t>
  </si>
  <si>
    <t>ALCEU JUNIOR MATEUS BRAGA</t>
  </si>
  <si>
    <t>ALISSON RODRIGO MENDES PONTES DE SOUSA</t>
  </si>
  <si>
    <t>ANA LUIZA BUSE DA SILVA</t>
  </si>
  <si>
    <t>ANDERSON VIEIRA DO NASCIMENTO</t>
  </si>
  <si>
    <t>ANDRE LUIZ PEREIRA SOARES</t>
  </si>
  <si>
    <t>ANGELO MATHEUS F CHRISTOFOLETTI</t>
  </si>
  <si>
    <t>ARTUR VIEIRA NOBRE</t>
  </si>
  <si>
    <t>AYESKA EMILLY MACHADO ALVES</t>
  </si>
  <si>
    <t>BARBARA GEOVANNA VASQUES XAVIER SILVA</t>
  </si>
  <si>
    <t>BRUNO GUILHERME FARIA DOS SANTOS</t>
  </si>
  <si>
    <t>CED 14 DE CEILANDIA</t>
  </si>
  <si>
    <t>CAIO RODRIGO MIRANDA DE SOUSA</t>
  </si>
  <si>
    <t>CARLA STEFANY ALMEIDA DOS SANTOS</t>
  </si>
  <si>
    <t>CLEVERSON FERNANDES MEIRELES</t>
  </si>
  <si>
    <t>DANIEL BATISTA SANTOS</t>
  </si>
  <si>
    <t>DANIEL MARCOS VIEIRA DE QUEIROZ</t>
  </si>
  <si>
    <t>DANIELA MARQUES DE SOUZA</t>
  </si>
  <si>
    <t>DANILO RAMOS RODRIGUES FIGUEIREDO</t>
  </si>
  <si>
    <t>DAVI ALVES MONTEIRO CARVALHO</t>
  </si>
  <si>
    <t>DAVI FONTENELE DE OLIVEIRA</t>
  </si>
  <si>
    <t>EDGAR SAMPAIO DE BARROS</t>
  </si>
  <si>
    <t>EDUARDO MOREIRA ARAUJO</t>
  </si>
  <si>
    <t>EDUARDO RODRIGUES SANTOS</t>
  </si>
  <si>
    <t>EINSTEIN RAMOS DE ALMEIDA</t>
  </si>
  <si>
    <t>EMANOEL ALMEIDA DE CARVALHO</t>
  </si>
  <si>
    <t>ERIC TOSHIO ENDO SOARES</t>
  </si>
  <si>
    <t>ERIK SILVA FUJIYAMA</t>
  </si>
  <si>
    <t>ERIKA TIMO DE OLIVEIRA</t>
  </si>
  <si>
    <t>EVERTON FERNANDES DE ARAUJO</t>
  </si>
  <si>
    <t>FABIANO DA COSTA AGUIAR</t>
  </si>
  <si>
    <t>FABIO FRANCO MORGADO</t>
  </si>
  <si>
    <t>FELIPE AGUIAR DE OLIVEIRA</t>
  </si>
  <si>
    <t>FELIPE AUGUSTO ROMAO</t>
  </si>
  <si>
    <t>FILIPE BRAGA DE SOUZA</t>
  </si>
  <si>
    <t>FILIPE DE SOUZA FREITAS</t>
  </si>
  <si>
    <t>GABRIEL BOTELHO RABELO</t>
  </si>
  <si>
    <t>GABRIEL GIOVANI A DE M SILVA</t>
  </si>
  <si>
    <t>GABRIEL LUIZ DOS S C DE MORAIS</t>
  </si>
  <si>
    <t>GABRIEL LUNA FREITAS</t>
  </si>
  <si>
    <t>GABRIEL RODRIGUES DA SILVA</t>
  </si>
  <si>
    <t>GIOVANNA RODRIGUES MAIA</t>
  </si>
  <si>
    <t>GRACIELE MARTINS ARVELOS</t>
  </si>
  <si>
    <t>GUILHERME DA SILVA ARAUJO</t>
  </si>
  <si>
    <t>GUILHERME WILLIAM CAIXETA LEITE</t>
  </si>
  <si>
    <t>GYOVANNA DOS SANTOS SANTANA</t>
  </si>
  <si>
    <t>IGOR A GOMES DE ALMEIDA</t>
  </si>
  <si>
    <t>IGOR COSTA SEREJO</t>
  </si>
  <si>
    <t>IGOR MAGRI DE QUEIROZ</t>
  </si>
  <si>
    <t>ITALO COSTA BARBOSA</t>
  </si>
  <si>
    <t>CEF MYRIAM ERVILHA</t>
  </si>
  <si>
    <t>IVAN GLEYSO CARVALHO</t>
  </si>
  <si>
    <t>JEFERSON HENRIQUE AVELINO MOURA</t>
  </si>
  <si>
    <t>JOAO GABRIEL ALVES DOS SANTOS</t>
  </si>
  <si>
    <t>JOAO HENRIQUE DE MORAES GOULART</t>
  </si>
  <si>
    <t>JOAO HENRIQUE ROCHA OLIVEIRA</t>
  </si>
  <si>
    <t>JOAO MARCOS DUARTE SEREJO</t>
  </si>
  <si>
    <t>JOAO PAULO PEREIRA DE MELO</t>
  </si>
  <si>
    <t>JOAO VICTOR DE SOUZA OLIVEIRA</t>
  </si>
  <si>
    <t>JOSE ELDE FERNANDES DE BORBA JUNIOR</t>
  </si>
  <si>
    <t>JUARES BARBOSA DE ASSUNCAO JUNIOR</t>
  </si>
  <si>
    <t>JULIANA BARBACENA MOTTA</t>
  </si>
  <si>
    <t>KASSIA GIOVANNA ALVES ARAUJO</t>
  </si>
  <si>
    <t>KATYA CAJA DOS SANTOS</t>
  </si>
  <si>
    <t>LAISSA DA CRUZ COSTA</t>
  </si>
  <si>
    <t>LEONARDO DA CRUZ JORDAO</t>
  </si>
  <si>
    <t>LETICIA FRAGOSO PEREIRA DA SILVA</t>
  </si>
  <si>
    <t>LORENA REZENDE NAVARRO DOS SANTOS</t>
  </si>
  <si>
    <t>LUAN DA CRUZ VIEIRA</t>
  </si>
  <si>
    <t>LUCAS MACHADO MARTINS</t>
  </si>
  <si>
    <t>LUCAS PEREIRA DE ANDRADE MACEDO</t>
  </si>
  <si>
    <t>LUCAS RODRIGUES DA SILVA</t>
  </si>
  <si>
    <t>LUIS HENRIQUE LUZ COSTA</t>
  </si>
  <si>
    <t>LUISA CAROLINE ALVES SILVA</t>
  </si>
  <si>
    <t>LUISA CAROLINE COSTA ABREU</t>
  </si>
  <si>
    <t>LUIZ FELIPE CARVALHO DUARTE</t>
  </si>
  <si>
    <t>MANOELLA GUERRA DE ALBUQUERQUE BUENO</t>
  </si>
  <si>
    <t>MARCELLA LORENA BARROS DE LIMA</t>
  </si>
  <si>
    <t>MARIA ROZANE MACEDO DOS SANTOS ALVES</t>
  </si>
  <si>
    <t>MARINA CRUVINEL SARAIVA</t>
  </si>
  <si>
    <t>MARLON DOUGLAS REIS P DA SILVA</t>
  </si>
  <si>
    <t>MATHEUS BARRETO GALDINO</t>
  </si>
  <si>
    <t>MATHEUS BRENO BATISTA DOS SANTOS</t>
  </si>
  <si>
    <t>MATHEUS DELAINE TEIXEIRA ZANETTI</t>
  </si>
  <si>
    <t>MATHEUS FILIPE ANDRADE MENDES</t>
  </si>
  <si>
    <t>MATHEUS LISBOA CARDOCH VALDES</t>
  </si>
  <si>
    <t>MATHEUS WENNER DE LIMA SANTANA</t>
  </si>
  <si>
    <t>MICAELE LAURINDO DOS SANTOS</t>
  </si>
  <si>
    <t>MOISES HENRIQUE OLIVEIRA DA SILVA LIMA</t>
  </si>
  <si>
    <t>NADIA GABRIELLE SILVA SALES</t>
  </si>
  <si>
    <t>NATALIA ARAUJO ALVES</t>
  </si>
  <si>
    <t>NATHALIA BERTOLO SILVA</t>
  </si>
  <si>
    <t>NICKOLAS VALCARCEL DA SILVA</t>
  </si>
  <si>
    <t>OSMAR RUBENS DA MOTA JUNIOR</t>
  </si>
  <si>
    <t>OTAVIO HENRIQUE MAYRINK RESENDE</t>
  </si>
  <si>
    <t>PEDRO HENRIQUE BARROSO DE SOUZA</t>
  </si>
  <si>
    <t>PEDRO HENRIQUE PIRES CARDOSO</t>
  </si>
  <si>
    <t>PEDRO PAULO COSTA OLIVEIRA FILHO</t>
  </si>
  <si>
    <t>PEDRO VALENTE DA SILVA MIRANDA</t>
  </si>
  <si>
    <t>POLLYANE VIEIRA DE ARAUJO</t>
  </si>
  <si>
    <t>RAFAEL COVOLO CANABARRO</t>
  </si>
  <si>
    <t>RAI LUIZ MOURA NEVES CERIACO</t>
  </si>
  <si>
    <t>RAISSA DIAS BENVINDO</t>
  </si>
  <si>
    <t>RAUENA PIRES DA SILVA</t>
  </si>
  <si>
    <t>RAY COSTA PORTELA</t>
  </si>
  <si>
    <t>RAYRA DIAS BENVINDO</t>
  </si>
  <si>
    <t>RHAELLYSE CASSIA E. O. GONCALVES</t>
  </si>
  <si>
    <t>RICHELLE ALMEIDA DE F FARIAS</t>
  </si>
  <si>
    <t>ROBSON LIRA DE OLIVEIRA</t>
  </si>
  <si>
    <t>ROGER GOMES DE MOURA</t>
  </si>
  <si>
    <t>ROGERIO FERREIRA NEVES</t>
  </si>
  <si>
    <t>RONALDO RAMOS VENTURA</t>
  </si>
  <si>
    <t>RUAN BRITO RIBEIRO DA SILVA</t>
  </si>
  <si>
    <t>RUAN FELIPE LIMA CALDEIRA</t>
  </si>
  <si>
    <t>SABRINA ALVES CUNHA VERAS</t>
  </si>
  <si>
    <t>SAMUEL VENZI LIMA MONTEIRO DE OLIVEIRA</t>
  </si>
  <si>
    <t>SARA MONTEIRO DE BRAGANCA R SAAD</t>
  </si>
  <si>
    <t>SILVIO JOSE DA SILVA JUNIOR</t>
  </si>
  <si>
    <t>SONNY HEROS CAMPOS CARDOSO</t>
  </si>
  <si>
    <t>TALLES EDUARDO C DOS SANTOS</t>
  </si>
  <si>
    <t>THALISSON BARRETO DE MELO SILVA</t>
  </si>
  <si>
    <t>THIAGO ESPINDULA PEREIRA SILVA</t>
  </si>
  <si>
    <t>VICTOR HENRIQUE COSTA LIMA</t>
  </si>
  <si>
    <t>VICTOR HUGO DA ROCHA VICENTE</t>
  </si>
  <si>
    <t>VICTOR MATHEUS LOPES E SILVA</t>
  </si>
  <si>
    <t>VITOR PEREIRA GONCALVES</t>
  </si>
  <si>
    <t>VITOR RIBEIRO SERPA</t>
  </si>
  <si>
    <t>VIVIAN MARTINS DE O LIMA E SILVA</t>
  </si>
  <si>
    <t>WENDERSON ITALO DE SOUZA</t>
  </si>
  <si>
    <t>WILLIAM ALMEIDA SILVA</t>
  </si>
  <si>
    <t>WILLIAM GURGEL RODRIGUES</t>
  </si>
  <si>
    <t>YANDRA SUYANE FONTINELES MELO</t>
  </si>
  <si>
    <t>YU HAO WANG XIA</t>
  </si>
  <si>
    <t>YUORGNAN KLISMANN DA S OLIVEIRA</t>
  </si>
  <si>
    <t>AARON WILLIAN ARAUJO RODRIGUES</t>
  </si>
  <si>
    <t>ALEC WALLACE SOUSA DE AMORIM GOMES</t>
  </si>
  <si>
    <t>ALEXANDRE MANUEL RODRIGUES SENA</t>
  </si>
  <si>
    <t>ALINE FERNANDES DOURADO</t>
  </si>
  <si>
    <t>ANA BEATRIZ AMARAL DA SILVA</t>
  </si>
  <si>
    <t>ANA BEATRIZ DE SANTANA REIS</t>
  </si>
  <si>
    <t>ANA BEATRIZ MARTINS SILVA</t>
  </si>
  <si>
    <t>ANA CAROLINE RODRIGUES VIEIRA</t>
  </si>
  <si>
    <t>ANA CLARA BARBOSA DE FRANCA</t>
  </si>
  <si>
    <t>ANA CLARA FERNANDES</t>
  </si>
  <si>
    <t>ANAIRDA DE OLIVEIRA SOUSA</t>
  </si>
  <si>
    <t>CEF 04 DO PARANOÁ</t>
  </si>
  <si>
    <t>ANANDA NIERO MOREIRA</t>
  </si>
  <si>
    <t>ANITA GEOVANA BARBOSA DOS REIS</t>
  </si>
  <si>
    <t>CED VARGEM BONITA</t>
  </si>
  <si>
    <t>ANNA LAURA DO A BEZERRA</t>
  </si>
  <si>
    <t>ARTHUR LIMA GONCALVES</t>
  </si>
  <si>
    <t>ARTHUR PAULO AGUIAR DA COSTA</t>
  </si>
  <si>
    <t>ARTUR AFFONSO ABREU DE BARROS</t>
  </si>
  <si>
    <t>ARTUR OLIVEIRA DA FONSECA</t>
  </si>
  <si>
    <t>ASEMAN DANIELA NAKAHARA HAJILOU</t>
  </si>
  <si>
    <t>AYALLA LUCCA S MOREIRA QUEIROZ</t>
  </si>
  <si>
    <t>AYLA BRANDAO GUEDES SILVA</t>
  </si>
  <si>
    <t>BARBARA DE MATOS LIMA</t>
  </si>
  <si>
    <t>BERNARDO ALMEIDA VIEIRA DE MELO</t>
  </si>
  <si>
    <t>BERNARDO BORGES MARTINS</t>
  </si>
  <si>
    <t>BERNARDO MENDES MACHADO</t>
  </si>
  <si>
    <t>BRENO ARLEY BARBOSA DE LIMA</t>
  </si>
  <si>
    <t>CEF BURITI VERMELHO</t>
  </si>
  <si>
    <t>BRENO DOS SANTOS COSTA</t>
  </si>
  <si>
    <t>CAIC SANTA MARIA</t>
  </si>
  <si>
    <t>BRUNA RODRIGUES BARBOSA</t>
  </si>
  <si>
    <t>BRUNA RODRIGUES PEREIRA</t>
  </si>
  <si>
    <t>BRUNNA ALMEIDA PIRES</t>
  </si>
  <si>
    <t>CAIO COSTA DOS SANTOS</t>
  </si>
  <si>
    <t>CAIO DUARTE MIRANDA</t>
  </si>
  <si>
    <t>CAMILLY RIBEIRO BARBOSA</t>
  </si>
  <si>
    <t>CANELA SUERTEGARAY BATISTA</t>
  </si>
  <si>
    <t>CARLA THAINAN SILVA CARVALHO</t>
  </si>
  <si>
    <t>CARLOS ALESSANDRO DE M SILVA</t>
  </si>
  <si>
    <t>CARLOS DANIEL NASCIMENTO BARBOZA</t>
  </si>
  <si>
    <t>CARLOS HENRIQUE COSTA TARCIZIO</t>
  </si>
  <si>
    <t>CARLOS HENRIQUE DA SILVA MIRANDA</t>
  </si>
  <si>
    <t>CARLOS VICTOR ALBUQUERQUE OLIVEIRA</t>
  </si>
  <si>
    <t>CARMOZITA DE NATHALY COSTA DA SILVA</t>
  </si>
  <si>
    <t>CAROLINA CARVALHO NUNES</t>
  </si>
  <si>
    <t>CAROLINA FERRAZ SIMOES</t>
  </si>
  <si>
    <t>CAROLINE ARAUJO CORNI</t>
  </si>
  <si>
    <t>CAROLINE GARCIA DA FONSECA</t>
  </si>
  <si>
    <t>CHRISTIAN DE SOUSA FERREIRA</t>
  </si>
  <si>
    <t>CLEVERSON NOGUEIRA DA SILVA</t>
  </si>
  <si>
    <t>DANIELLY PORTO DE SOUZA</t>
  </si>
  <si>
    <t>DANRALLEN LIMA PEREIRA</t>
  </si>
  <si>
    <t>CED FERCAL</t>
  </si>
  <si>
    <t>DAVI BARBOSA DA SILVA</t>
  </si>
  <si>
    <t>CEF CERAMICAS REUNIDAS DOM BOSCO</t>
  </si>
  <si>
    <t>DAVI JESUS DE ALMEIDA PATURI</t>
  </si>
  <si>
    <t>DEISY SANTOS DE SOUZA</t>
  </si>
  <si>
    <t>EDUARDO ANGELO SILVA OLIVEIRA</t>
  </si>
  <si>
    <t>EDUARDO DOS SANTOS SOARES</t>
  </si>
  <si>
    <t>EDUARDO QUIRINO DE OLIVEIRA</t>
  </si>
  <si>
    <t>EDUARDO VASCONCELOS GOYANNA FILHO</t>
  </si>
  <si>
    <t>ELIS DA SILVA MARQUES</t>
  </si>
  <si>
    <t>EMERSON FERREIRA DO NASCIMENTO JUNIOR</t>
  </si>
  <si>
    <t>ERIC MATHEUS DE SOUSA SANTOS</t>
  </si>
  <si>
    <t>ERICK EDMILSON DA SILVA SANTOS</t>
  </si>
  <si>
    <t>ESTHER RIBEIRO MARQUES</t>
  </si>
  <si>
    <t>EVILLEN RANI DA SILVA RESENDE</t>
  </si>
  <si>
    <t>FABRICIO DOS SANTOS FERNANDES</t>
  </si>
  <si>
    <t>FELIPE AUGUSTO SANTANA SERGIO</t>
  </si>
  <si>
    <t>FELIPE MARRA LANGONI</t>
  </si>
  <si>
    <t>FILIPE SILVA SANTOS</t>
  </si>
  <si>
    <t>FRANCISCO LUCAS PEREIRA CARNEIRO</t>
  </si>
  <si>
    <t>GABRIEL ARGENTA QUEIROZ DIAS</t>
  </si>
  <si>
    <t>GABRIEL CORDEIRO POLO MENDES</t>
  </si>
  <si>
    <t>GABRIEL CORREA RAMOS ALVES</t>
  </si>
  <si>
    <t>GABRIEL DE ABREU TORRES</t>
  </si>
  <si>
    <t>GABRIEL WILLIAN GOMES BATISTA</t>
  </si>
  <si>
    <t>GABRIELA NUNES CARNEIRO</t>
  </si>
  <si>
    <t>CEF 08 DE PLANALTINA</t>
  </si>
  <si>
    <t>GABRIELA SOUSA SANTOS</t>
  </si>
  <si>
    <t>GIOVANA RAQUEL NEVES CERIACO</t>
  </si>
  <si>
    <t>GIOVANNA LIWINGLEIN RAMOS</t>
  </si>
  <si>
    <t>GUILHERME ALMEIDA DOS SANTOS</t>
  </si>
  <si>
    <t>GUILHERME BARROS VILLELA</t>
  </si>
  <si>
    <t>GUILHERME DE LIMA BRITO</t>
  </si>
  <si>
    <t>GUILHERME DE SA GONCALVES</t>
  </si>
  <si>
    <t>GUILHERME EIJI MORIYA</t>
  </si>
  <si>
    <t>GUILHERME LIMA GUIMARAES</t>
  </si>
  <si>
    <t>GUSTAVO VIEIRA DE ARAUJO</t>
  </si>
  <si>
    <t>COL MILITAR TIRADENTES</t>
  </si>
  <si>
    <t>GUSTAVO XAVIER GOMES CARDOSO</t>
  </si>
  <si>
    <t>HABACUQUE EUGENIO BARBOZA</t>
  </si>
  <si>
    <t>HAGDA EDUARDA GONZAGA DE MELO</t>
  </si>
  <si>
    <t>HEMERSON PEREIRA DE SOUZA ALVES</t>
  </si>
  <si>
    <t>HENRIQUE BASTO SANTANA MOTA</t>
  </si>
  <si>
    <t>HENRIQUE CARVALHO WOLSKI</t>
  </si>
  <si>
    <t>HENRIQUE MASSASHI OBA</t>
  </si>
  <si>
    <t>HERMINIO JOAQUIM DA SILVA JUNIOR</t>
  </si>
  <si>
    <t>HIGOR HENRIQUE AQUINO MATTOS</t>
  </si>
  <si>
    <t>HILLARY MAXIMO COUTO</t>
  </si>
  <si>
    <t>IGOR ARRUDA DE MESQUITA</t>
  </si>
  <si>
    <t>IGOR RIBEIRO DA SILVA</t>
  </si>
  <si>
    <t>IGOR VASCONCELOS COSTA</t>
  </si>
  <si>
    <t>INRI AUGUSTO FIDELIS DE OLIVEIRA</t>
  </si>
  <si>
    <t>ISABELA VITORIA DE OLIVEIRA LEITE</t>
  </si>
  <si>
    <t>ISABELLE ALMEIDA BARBOSA</t>
  </si>
  <si>
    <t>ITALO PEIXOTO GUEDES</t>
  </si>
  <si>
    <t>IZABELLE DE ARAUJO BRITO</t>
  </si>
  <si>
    <t>JAMES F BEMVINDO</t>
  </si>
  <si>
    <t>JANAINA MIRANDA DA SILVA</t>
  </si>
  <si>
    <t>JEFERSON A LIMA</t>
  </si>
  <si>
    <t>JESSICA DE ALMEIDA QUINTINO GOMES</t>
  </si>
  <si>
    <t>JESSICA DE MEDEIROS GONCALVES</t>
  </si>
  <si>
    <t>JESSICA DIAS ALVES</t>
  </si>
  <si>
    <t>JESSICA MILENNA DE JESUS BRANDAO</t>
  </si>
  <si>
    <t>JESUS GABRIEL OLIVEIRA VASSALLO</t>
  </si>
  <si>
    <t>JOAO PEDRO MAGNO CHAVES DA SILVA</t>
  </si>
  <si>
    <t>JOAO RICARDO AMARO MENDES DE SOUZA</t>
  </si>
  <si>
    <t>JOAO SILVINO LIMA</t>
  </si>
  <si>
    <t>JOAO VICTOR TELES PEIXOTO</t>
  </si>
  <si>
    <t>JOHNATAN JOSUE ROMUALDO OLIVEIRA</t>
  </si>
  <si>
    <t>JULIA EMILY MEDEIROS</t>
  </si>
  <si>
    <t>JULIA VIEIRA SALIBA REBOUCAS</t>
  </si>
  <si>
    <t>JULIA WALESKA BRITO IRINEU</t>
  </si>
  <si>
    <t>JULIO CESAR ALVES DE SOUZA</t>
  </si>
  <si>
    <t>JULIO CESAR REIS RIBEIRO</t>
  </si>
  <si>
    <t>CED CONDOMINIO ESTANCIA III</t>
  </si>
  <si>
    <t>KAIO ARAUJO DOS SANTOS</t>
  </si>
  <si>
    <t>KALLEDY MUNIZ DE SA</t>
  </si>
  <si>
    <t>KAMILLA MOURA ALVES</t>
  </si>
  <si>
    <t>KAREN BIANCA REIS SANTANA</t>
  </si>
  <si>
    <t>KENNEDY WILLIAM ARAUJO NUNES</t>
  </si>
  <si>
    <t>KETLIN BEATRIZ FONTENELE DE ALENCAR</t>
  </si>
  <si>
    <t>KEVIN LUCAS MACHADO DE OLIVEIRA</t>
  </si>
  <si>
    <t>LAIANNY KELLE DE SOUSA VIANA</t>
  </si>
  <si>
    <t>LAILSON SOUZA ASSUNCAO</t>
  </si>
  <si>
    <t>CEF BONSUCESSO</t>
  </si>
  <si>
    <t>LAMINE SANTOS SADIO</t>
  </si>
  <si>
    <t>LARISSA CRISTINA BERTANHA</t>
  </si>
  <si>
    <t>LARISSA GOMES SILVA</t>
  </si>
  <si>
    <t>LAURA DE OLIVEIRA ROMAO</t>
  </si>
  <si>
    <t>LEANDRO MATEUS VALENTE DOS SANTOS</t>
  </si>
  <si>
    <t>LEONARDO RODRIGUES CARVALHO</t>
  </si>
  <si>
    <t>LETICIA BRANDAO GONCALVES SILVA</t>
  </si>
  <si>
    <t>LETICIA COSTA BARBOSA</t>
  </si>
  <si>
    <t>CENTRO DE ENSINO FUNDAMENTAL GAN</t>
  </si>
  <si>
    <t>LETICIA HELENA DE CASTRO CONRADO</t>
  </si>
  <si>
    <t>LETICIA HELENA DE LIMA GEORG</t>
  </si>
  <si>
    <t>LIMIRIO CORREIA GUIMARAES</t>
  </si>
  <si>
    <t>CED 08 DO GAMA</t>
  </si>
  <si>
    <t>LIVIA KOCHENBORGER RODRIGUES</t>
  </si>
  <si>
    <t>LOUISE VITORIA DE LIMA RODRIGUES</t>
  </si>
  <si>
    <t>LUAN CEM BRITO SOARES</t>
  </si>
  <si>
    <t>LUAN VITOR SOUSA LIMA</t>
  </si>
  <si>
    <t>CED STELLA DOS CHERUBINS GUIMARAES TROIS</t>
  </si>
  <si>
    <t>LUANA DE SOUSA SANTOS</t>
  </si>
  <si>
    <t>LUCAS DOS SANTOS COSTA</t>
  </si>
  <si>
    <t>LUCAS DOS SANTOS F DE AQUINO</t>
  </si>
  <si>
    <t>LUCAS SALA CRUZ</t>
  </si>
  <si>
    <t>LUCCA ABELHA VIVACQUA DAVID</t>
  </si>
  <si>
    <t>LUCCA DUARTE RODRIGUES</t>
  </si>
  <si>
    <t>LUCIANO VERDOLIN ARCOVERDE</t>
  </si>
  <si>
    <t>LUIS ANDRE DOS SANTOS CARRILHO</t>
  </si>
  <si>
    <t>LUIS CARLOS HO DOS SANTOS</t>
  </si>
  <si>
    <t>LUIS FERNANDO SANTOS DO NASCIMENTO</t>
  </si>
  <si>
    <t>CEF 33 DE CEILANDIA</t>
  </si>
  <si>
    <t>LUIS HENRIQUE ARAUJO MARTINS</t>
  </si>
  <si>
    <t>LUIZ AUGUSTO ARAUJO DE MEDEIROS</t>
  </si>
  <si>
    <t>LUIZ EDUARDO PEREIRA SALES</t>
  </si>
  <si>
    <t>LUIZ HENRIQUE FIGUEIREDO SOARES</t>
  </si>
  <si>
    <t>LUIZA DELA PACE SANTOS</t>
  </si>
  <si>
    <t>LUNA LALICA OLIVEIRA PERES</t>
  </si>
  <si>
    <t>MANUELLA SABACK VINHAES DA COSTA</t>
  </si>
  <si>
    <t>MARCELO VITOR DE JESUS</t>
  </si>
  <si>
    <t>MARCOS GABRIEL SOARES DA SILVA</t>
  </si>
  <si>
    <t>MARCOS GABRIEL VIEIRA SILVA</t>
  </si>
  <si>
    <t>MARCOS GUILHERME BARROS ALVES</t>
  </si>
  <si>
    <t>MARCUS MAGALHAES DE ALBUQUERQUE</t>
  </si>
  <si>
    <t>MARIA CECYLIA DE LAFUENTE RIBEIRO</t>
  </si>
  <si>
    <t>MARIA EDUARDA DOMIENCE BOMFIM</t>
  </si>
  <si>
    <t>MARIA EDUARDA DOS SANTOS JINKINGS</t>
  </si>
  <si>
    <t>MARIA EDUARDA M PEREIRA DE BARROS</t>
  </si>
  <si>
    <t>MARIA EDUARDA MARTINS LUSTOZA</t>
  </si>
  <si>
    <t>MARIA EDUARDA OLIVEIRA</t>
  </si>
  <si>
    <t>MARIA JOSE LOPES SILVA</t>
  </si>
  <si>
    <t>MARIA LUISA ALVES DA COSTA</t>
  </si>
  <si>
    <t>MARIA LUIZA DE SOUZA P E SILVA</t>
  </si>
  <si>
    <t>MARIA RIBEIRO DE SOUZA</t>
  </si>
  <si>
    <t>CED IRMÃ MARIA REGINA VELANES REGIS</t>
  </si>
  <si>
    <t>MARIA VITORIA DE LIMA SOUZA</t>
  </si>
  <si>
    <t>MARLON DOS SANTOS RIBEIRO</t>
  </si>
  <si>
    <t>CAIC ALBERT SABIN</t>
  </si>
  <si>
    <t>MATEUS AUGUSTO ARAGAO RODRIGUES</t>
  </si>
  <si>
    <t>MATEUS SILVA NASCIMENTO</t>
  </si>
  <si>
    <t>MATHEUS ALVES ARAUJO</t>
  </si>
  <si>
    <t>MATHEUS ARAUJO LIMA</t>
  </si>
  <si>
    <t>MATHEUS BALIZA R R DE MOURA</t>
  </si>
  <si>
    <t>MATHEUS COSME DE SOUZA</t>
  </si>
  <si>
    <t>MATHEUS DOS SANTOS SILVA</t>
  </si>
  <si>
    <t>MATHEUS RODRIGUES PIRES DA SILVA</t>
  </si>
  <si>
    <t>MAURICIO DE JESUS AGUIAR</t>
  </si>
  <si>
    <t>MAURICIO DE SOUSA SANTOS</t>
  </si>
  <si>
    <t>MAYARA DE OLIVEIRA PINHEIRO</t>
  </si>
  <si>
    <t>MICAEL LEITE FERREIRA VASCO</t>
  </si>
  <si>
    <t>MIGUEL ANGELO LIMA ANTUNES</t>
  </si>
  <si>
    <t>NAARAH CAROLINE ARAUJO DOS SANTOS</t>
  </si>
  <si>
    <t>NAJA PINTO QUATMAN</t>
  </si>
  <si>
    <t>NATAN CARDOSO DE MELO</t>
  </si>
  <si>
    <t>NATHAN MARTINS DOS SANTOS</t>
  </si>
  <si>
    <t>NATHAN SAMUEL SILVA OLIVEIRA</t>
  </si>
  <si>
    <t>NICOLAS ZIMMER FERNANDES</t>
  </si>
  <si>
    <t>NICOLLA FRAGOSO VIEIRA DE LIMA</t>
  </si>
  <si>
    <t>OSEIAS ROMEIRO MAGALHAES</t>
  </si>
  <si>
    <t>PALLOMA VASCONCELOS DOS SANTOS</t>
  </si>
  <si>
    <t>PAULA SILVA DE DEUS</t>
  </si>
  <si>
    <t>PAULO HENRIQUE DOMINGOS DE O JUNIOR</t>
  </si>
  <si>
    <t>PEDRO BENTO DA COSTA DORIA</t>
  </si>
  <si>
    <t>PEDRO HENRIQUE XAVIER SAMPAIO</t>
  </si>
  <si>
    <t>PEDRO LUCAS ABRAO LEONCIO DE SOUZA</t>
  </si>
  <si>
    <t>PEDRO PIMENTEL TEIXEIRA</t>
  </si>
  <si>
    <t>PEDRO VENZI LIMA M DE OLIVEIRA</t>
  </si>
  <si>
    <t>PEDRO VICTOR LOPES DE SOUZA</t>
  </si>
  <si>
    <t>RACHEL LORIATO NAZARETH FRANCO</t>
  </si>
  <si>
    <t>RAFAEL DO SANTOS QUEIROZ</t>
  </si>
  <si>
    <t>RAFAEL MOREIRA PASSOS</t>
  </si>
  <si>
    <t>RAFAEL QUEIROZ DOS ANJOS SILVEIRA</t>
  </si>
  <si>
    <t>RAFAEL RIBEIRO ALVES DE SOUZA</t>
  </si>
  <si>
    <t>RAFHAEL SZERMAN RODRIGUES DA SILVA</t>
  </si>
  <si>
    <t>RAISSA MACENA CARVALHO</t>
  </si>
  <si>
    <t>RAISSA REBECA A CAVALCANTE</t>
  </si>
  <si>
    <t>RANITA O BRAZ</t>
  </si>
  <si>
    <t>RAQUELL TEIXEIRA RODRIGUES</t>
  </si>
  <si>
    <t>RAYANNE CHRISTINE SANTOS NASCIMENTO</t>
  </si>
  <si>
    <t>RAYLSON JUNIO ALVES LIMA</t>
  </si>
  <si>
    <t>RENAN CESAR P S A DE LIMA</t>
  </si>
  <si>
    <t>RENAN DOUGLAS ALMEIDA VALENCA</t>
  </si>
  <si>
    <t>RENATA GABRIELLA RIBEIRO FERREIRA</t>
  </si>
  <si>
    <t>RENATA RIBEIRO SANTOS</t>
  </si>
  <si>
    <t>ROANY BORGES DA COSTA</t>
  </si>
  <si>
    <t>RODRIGO CARVALHO DE MOURA</t>
  </si>
  <si>
    <t>RODRIGO VOLKMER AMARAL</t>
  </si>
  <si>
    <t>ROGERIO JUNIOR DE JESUS QUIXABEIRA</t>
  </si>
  <si>
    <t>ROMULO ARTUR DE SOUZA</t>
  </si>
  <si>
    <t>ROMULO SANTOS PEREIRA</t>
  </si>
  <si>
    <t>SAMUEL FELIPE REIS AGUIAR</t>
  </si>
  <si>
    <t>SAMUEL VICTOR VIVEIROS OLHER</t>
  </si>
  <si>
    <t>SARA YASMIN GONCALVES ROCHA</t>
  </si>
  <si>
    <t>SARAH LESLIE LONDE DE SOUZA</t>
  </si>
  <si>
    <t>STHEFANYS ROCHA DE DEUS</t>
  </si>
  <si>
    <t>TABATA MARIA ALVES MATHEUS</t>
  </si>
  <si>
    <t>TATYARA GONCALVES CARDOSO</t>
  </si>
  <si>
    <t>TAYRONE DE CASTRO SOUZA</t>
  </si>
  <si>
    <t>THAMIRES FELIX TEIXEIRA CRUZ</t>
  </si>
  <si>
    <t>THASSILE GABRIELE DE A SANTOS</t>
  </si>
  <si>
    <t>THIAGO BARBOSA DA SILVA</t>
  </si>
  <si>
    <t>THIAGO FERNANDES DE VIVEIROS</t>
  </si>
  <si>
    <t>THIAGO GOMES DA SILVA LOURENCO</t>
  </si>
  <si>
    <t>THIAGO JOSE VELOSO DE SOUZA</t>
  </si>
  <si>
    <t>THIAGO SOARES CORDEIRO</t>
  </si>
  <si>
    <t>TIAGO MOURA CARVALHO</t>
  </si>
  <si>
    <t>TULIO RODRIGUES COSTA CAVALCANTE</t>
  </si>
  <si>
    <t>VALDINEA SANTOS DE SOUSA</t>
  </si>
  <si>
    <t>VANNY CIPRIANO SANDES PASSOS DE MORAES</t>
  </si>
  <si>
    <t>VICTOR GABRIEL AGUIAR MIGUEL</t>
  </si>
  <si>
    <t>VINCIUS GOMES DE OLIVEIRA</t>
  </si>
  <si>
    <t>VINICIUS DE CAMARGO BANDEIRA</t>
  </si>
  <si>
    <t>VINICIUS MOREIRA</t>
  </si>
  <si>
    <t>VITOR GABRIEL GONCALVES DIAS</t>
  </si>
  <si>
    <t>VITOR MOREIRA LIMA</t>
  </si>
  <si>
    <t>VITORIA MARIA GOMES LISBOA</t>
  </si>
  <si>
    <t>WEKSLEY SILVINO DE ANDRADE</t>
  </si>
  <si>
    <t>WENDERSON SOARES RIBEIRO JUNIOR</t>
  </si>
  <si>
    <t>WILSON DE OLIVEIRA GUIMARAES NETO</t>
  </si>
  <si>
    <t>YUNA OLIVEIRA GRIMWOOD</t>
  </si>
  <si>
    <t>ADISON DE OLIVEIRA ROCHA</t>
  </si>
  <si>
    <t>ADRIANE STEFANI DA CONCEICAO MELO</t>
  </si>
  <si>
    <t>ADRYEL ADLER DE SOUSA</t>
  </si>
  <si>
    <t>ALESSA CLEA REBOUCAS HOLANDA</t>
  </si>
  <si>
    <t>ALEX DE PAULA TEIXEIRA</t>
  </si>
  <si>
    <t>ALEX NOVAIS DE SOUSA</t>
  </si>
  <si>
    <t>ALEXANDRE SANTOS GARCES SILVA</t>
  </si>
  <si>
    <t>ALICE DA COSTA BORGES</t>
  </si>
  <si>
    <t>ALISSON LORRAN CARDOSO</t>
  </si>
  <si>
    <t>AMANDA BARBOZA GOUDART</t>
  </si>
  <si>
    <t>AMANDA DOS SANTOS LINS</t>
  </si>
  <si>
    <t>AMANDA LIMA ARAUJO</t>
  </si>
  <si>
    <t>AMANDA LOUISE SOUSA DE ANDRADE</t>
  </si>
  <si>
    <t>AMANDA LOUISE VAZ ELIAS RODRIGUES</t>
  </si>
  <si>
    <t>ANA BEATRIZ LUCAS VIEIRA E SILVA</t>
  </si>
  <si>
    <t>ANA CAROLINA SOARES MESQUITA</t>
  </si>
  <si>
    <t>ANA CAROLINI SOARES COSTA</t>
  </si>
  <si>
    <t>ANA CLARA B GONCALVES</t>
  </si>
  <si>
    <t>ANDRESSA DA COSTA RIBEIRO</t>
  </si>
  <si>
    <t>ANDREY FERREIRA MARQUES CAVALCANTE</t>
  </si>
  <si>
    <t>CEF 01 DA CANDANGOLANDIA</t>
  </si>
  <si>
    <t>ANNA CLARA REZIO SILVA DE SOUZA</t>
  </si>
  <si>
    <t>ARTHUR ACCIOLY</t>
  </si>
  <si>
    <t>ARTUR ALMEIDA DE AVILA</t>
  </si>
  <si>
    <t>CED MYRIAM ERVILHA</t>
  </si>
  <si>
    <t>ATHOS CASSEMIRO SOSTER</t>
  </si>
  <si>
    <t>AUGUSTO PALHARES Z DA COSTA</t>
  </si>
  <si>
    <t>BEATRIZ SOUZA LOPES</t>
  </si>
  <si>
    <t>BETYELLE DE MENEZES ALEGRE</t>
  </si>
  <si>
    <t>BIANCA MAIA DE BRITO</t>
  </si>
  <si>
    <t>BRUNA SAMARA DE SOUZA QUEIROGA</t>
  </si>
  <si>
    <t>BRUNO BENICIO DE ALENCAR TSUBOI MELO</t>
  </si>
  <si>
    <t>BRUNO YOSHINORI TODA</t>
  </si>
  <si>
    <t>CAMILA KALINE AUGUSTO VIEIRA</t>
  </si>
  <si>
    <t>CAMILA MARIA RODRIGUES DE SOUZA</t>
  </si>
  <si>
    <t>CAMILLA MARQUES MARUYAMA</t>
  </si>
  <si>
    <t>CARLOS EDUARDO RIBEIRO DOS SANTOS</t>
  </si>
  <si>
    <t>CARLOS HEITOR FELIX FERREIRA</t>
  </si>
  <si>
    <t>CARLOS HENRIQUE DA SILVA SANTOS</t>
  </si>
  <si>
    <t>CAROLINA GOMES CASADO DE CARVALHO</t>
  </si>
  <si>
    <t>CAROLINE CASSIMIRO DA ROCHA</t>
  </si>
  <si>
    <t>CHRISTOPHER MACHADO NOBRE</t>
  </si>
  <si>
    <t>DALILA DA CRUZ OLIVEIRA XAVIER</t>
  </si>
  <si>
    <t>DANIEL BARBOSA BOBO LOPES</t>
  </si>
  <si>
    <t>DANILO PIRES DO NASCIMENTO</t>
  </si>
  <si>
    <t>DANNYEL SIMOES COSTA</t>
  </si>
  <si>
    <t>DAVI LIMA DA SILVA</t>
  </si>
  <si>
    <t>DAVI PEREIRA ALVES</t>
  </si>
  <si>
    <t>DEBORA CAVALCANTE DE SOUZA</t>
  </si>
  <si>
    <t>DEBORA CRISTINA O DOS SANTOS</t>
  </si>
  <si>
    <t>DENISE DAMASCENO GOMES</t>
  </si>
  <si>
    <t>DIEGO PEREIRA RODRIGUES</t>
  </si>
  <si>
    <t>DIOGO MORAES LINS DE CARVALHO</t>
  </si>
  <si>
    <t>DISAU LENVO SANTOS TAVARES DE ALENCAR</t>
  </si>
  <si>
    <t>DORIEL MARTINS SILVA</t>
  </si>
  <si>
    <t>DOUGLAS MICHAEL PIRES DE CARVALHO</t>
  </si>
  <si>
    <t>EDGAR DA MATTA DUARTE FATTORI</t>
  </si>
  <si>
    <t>EDUARDO TAISHI NAGATANI</t>
  </si>
  <si>
    <t>ELAINE CRISTINA MENEZES DA ROSA</t>
  </si>
  <si>
    <t>ELIADNY DIAS DE OLIVEIRA SILVA</t>
  </si>
  <si>
    <t>ELIZANGELA SOUZA LIMA</t>
  </si>
  <si>
    <t>ELOISA PEREIRA DOS SANTOS</t>
  </si>
  <si>
    <t>EMILLY SOUZA DE MOURA</t>
  </si>
  <si>
    <t>ENZO THIERRY DE OLIVEIRA ROCHA</t>
  </si>
  <si>
    <t>EZEQUIEL DOS SANTOS SERPA</t>
  </si>
  <si>
    <t>EZEQUIEL SIQUEIRA BARBOSA</t>
  </si>
  <si>
    <t>FELIPE CAMPOS DOS SANTOS</t>
  </si>
  <si>
    <t>FERNANDA DA SILVA BARBOSA</t>
  </si>
  <si>
    <t>FILIPE OLIVEIRA DOS SANTOS</t>
  </si>
  <si>
    <t>FRANCISCO FRANCO BOMBAZAR</t>
  </si>
  <si>
    <t>GABRIEL ANDRADE MORAIS</t>
  </si>
  <si>
    <t>GABRIEL CASULO GUANAIS</t>
  </si>
  <si>
    <t>GABRIEL DE CASTRO MARTINS SOUZA</t>
  </si>
  <si>
    <t>GABRIEL DE O C NOGUEIRA</t>
  </si>
  <si>
    <t>GABRIEL GANDOUR</t>
  </si>
  <si>
    <t>GABRIEL MENDONCA DA SILVA</t>
  </si>
  <si>
    <t>GABRIEL TAMBARA RABELO</t>
  </si>
  <si>
    <t>GABRIEL VINICIUS DE O MAMAO</t>
  </si>
  <si>
    <t>GABRIELE ALMEIDA MARTINS</t>
  </si>
  <si>
    <t>GEOVANNA GUIMARAES RIBEIRO</t>
  </si>
  <si>
    <t>GIOVANNA SOARES SOUZA</t>
  </si>
  <si>
    <t>GUILHERME C DOS SANTOS</t>
  </si>
  <si>
    <t>HELLEN KAROLINE MOREIRA DA SILVA</t>
  </si>
  <si>
    <t>HELOISA RIBEIRO DOS SANTOS</t>
  </si>
  <si>
    <t>IAGO PEREIRA PEIXOTO</t>
  </si>
  <si>
    <t>IANE LOISE MOREIRA GOMES</t>
  </si>
  <si>
    <t>ICARO KAUA OLIVEIRA SILVA</t>
  </si>
  <si>
    <t>IGOR ALVES RODRIGUES</t>
  </si>
  <si>
    <t>IGOR DREHER SPARRENBERGER</t>
  </si>
  <si>
    <t>ISABELA ANDRADE DOS SANTOS</t>
  </si>
  <si>
    <t>ISABELA OLIVEIRA DA SILVA</t>
  </si>
  <si>
    <t>ISABELLE LEAL SILVA NUNES</t>
  </si>
  <si>
    <t>ISADORA LETICIA F DO CARMO</t>
  </si>
  <si>
    <t>IVINE DE ARAUJO BUENO</t>
  </si>
  <si>
    <t>JEISSIANE RODRIGUES</t>
  </si>
  <si>
    <t>JENNIFER DOS SANTOS SILVESTRE</t>
  </si>
  <si>
    <t>JESSICA ESTHEFANYA BAIA COSTA</t>
  </si>
  <si>
    <t>JHONATAN DA SILVA GALVAO</t>
  </si>
  <si>
    <t>JOAO PAULO ARAGAO MELO</t>
  </si>
  <si>
    <t>JOAO PAULO CRISOSTO VARGAS</t>
  </si>
  <si>
    <t>JOAO PEDRO NUNES RAMOS</t>
  </si>
  <si>
    <t>JOAO PEDRO RIBEIRO DE BRITO</t>
  </si>
  <si>
    <t>JOAO PEDRO RODRIGUES PEGO</t>
  </si>
  <si>
    <t>JOAO VITOR DONIZETE DOS SANTOS</t>
  </si>
  <si>
    <t>JOSE FLAVIO GOMES PINTO FILHO</t>
  </si>
  <si>
    <t>JOYCE CHAVES CONRADO</t>
  </si>
  <si>
    <t>JUAN SILVA SANTANA</t>
  </si>
  <si>
    <t>JUDIMILLA ALMEIDA PINHEIRO</t>
  </si>
  <si>
    <t>JULIA MARIA SANTOS BARBOSA</t>
  </si>
  <si>
    <t>KALLYNY VITORIA DAVID VENZEL</t>
  </si>
  <si>
    <t>KAUANE MONTEIRO LIMA DA SILVA</t>
  </si>
  <si>
    <t>KELLSON MARCUS COLETA DA SILVA</t>
  </si>
  <si>
    <t>KELLY AREDA PINTO</t>
  </si>
  <si>
    <t>KELLY JUSTINIANO DE SOUSA</t>
  </si>
  <si>
    <t>LAIS OLIVEIRA DE ALMEIDA</t>
  </si>
  <si>
    <t>LARISSA KENNETH MARTINS FREIRE</t>
  </si>
  <si>
    <t>LAUANNY KASSYA DE GOIS AGUIAR</t>
  </si>
  <si>
    <t>LAURA OLIVEIRA DE MATOS</t>
  </si>
  <si>
    <t>LAURA PEREIRA DA CONCEICAO</t>
  </si>
  <si>
    <t>LETICIA DE CARVALHO GALDINO DA SILVA</t>
  </si>
  <si>
    <t>LETICIA SOBRINHO NUNES</t>
  </si>
  <si>
    <t>LINCOLN PEREIRA PRAXEDES GABRIEL</t>
  </si>
  <si>
    <t>LIS SHADDAY DA SILVA</t>
  </si>
  <si>
    <t>LUANA SOARES GUIMARAES</t>
  </si>
  <si>
    <t>LUCAS CAMARA SILVEIRA BELO N ROQUE</t>
  </si>
  <si>
    <t>LUCAS DA SILVA SOARES BARBOSA</t>
  </si>
  <si>
    <t>LUCAS DAVID LIMA ARAUJO</t>
  </si>
  <si>
    <t>CED 32 DE CEILANDIA</t>
  </si>
  <si>
    <t>LUCAS DE ANDRADE SANTOS</t>
  </si>
  <si>
    <t>LUCAS DIAS NUNES</t>
  </si>
  <si>
    <t>LUCAS FERREIRA DE OLIVEIRA RITA</t>
  </si>
  <si>
    <t>LUCAS GONCALVES DE OLIVEIRA</t>
  </si>
  <si>
    <t>LUCAS KAWAN DA SILVA BARBOSA</t>
  </si>
  <si>
    <t>LUCAS MANDRIAN LEONEL FERREIRA</t>
  </si>
  <si>
    <t>LUCAS SOARES MERLIM BARBOSA</t>
  </si>
  <si>
    <t>LUCAS TEIXEIRA DA SILVA</t>
  </si>
  <si>
    <t>LUCIANA HARUMI YOKOYAMA</t>
  </si>
  <si>
    <t>LUISA MACIEL PEREZ</t>
  </si>
  <si>
    <t>MACSUEL ALMEIDA SANTOS</t>
  </si>
  <si>
    <t>MARCIA RODRIGUES DIAS</t>
  </si>
  <si>
    <t>MARCO ANTONIO A DA SILVA</t>
  </si>
  <si>
    <t>MARCUS VINICIUS SOUSA BRITO</t>
  </si>
  <si>
    <t>MARIA EDUARDA OLIVEIRA CARNEIRO</t>
  </si>
  <si>
    <t>MARIANA BARBOSA MEDEIROS OLIVEIRA</t>
  </si>
  <si>
    <t>MARIANA HARUMI AOKI CASADO</t>
  </si>
  <si>
    <t>MARIANA RODRIGUES LUCIANO</t>
  </si>
  <si>
    <t>MARINA LEITE FULLGRABE</t>
  </si>
  <si>
    <t>MATEUS DA SILVA SANTOS</t>
  </si>
  <si>
    <t>MATEUS DE SOUSA SOARES</t>
  </si>
  <si>
    <t>MATEUS MORUM MACHADO</t>
  </si>
  <si>
    <t>MATHEUS DE SOUZA DANTAS</t>
  </si>
  <si>
    <t>MATHEUS GABRIEL DE LIMA</t>
  </si>
  <si>
    <t>MATHEUS HENRIQUE FERNANDES DOS SANTOS</t>
  </si>
  <si>
    <t>MAYARA MENEZES ALVES</t>
  </si>
  <si>
    <t>MICHELLE DO NASCIMENTO RODRIGUES</t>
  </si>
  <si>
    <t>MILENA ALVES DE SOUSA</t>
  </si>
  <si>
    <t>MYKAYO PEREIRA DA SILVA</t>
  </si>
  <si>
    <t>NICOLY MENDES DA CRUZ</t>
  </si>
  <si>
    <t>PAOLA MACHADO DA SILVA SANTOS</t>
  </si>
  <si>
    <t>PEDRO GABRIEL S AUGUSTO LIMA</t>
  </si>
  <si>
    <t>PEDRO HENRIQUE DE JESUS DA SILVA</t>
  </si>
  <si>
    <t>PEDRO HENRIQUE PEREIRA BRAGA</t>
  </si>
  <si>
    <t>PEDRO LISIAS V ARCOVERDE ALVES</t>
  </si>
  <si>
    <t>PHABLO DANIEL LISBOA ARAUJO</t>
  </si>
  <si>
    <t>PRISCILA FERREIRA MESQUITA</t>
  </si>
  <si>
    <t>RAFAELLA ALVES ARAUJO</t>
  </si>
  <si>
    <t>RAISA EDUARDA R DA SILVA SANTOS</t>
  </si>
  <si>
    <t>RANIERE HUDSON MOTA MATOS</t>
  </si>
  <si>
    <t>RAQUEL SILVA ESTRELA</t>
  </si>
  <si>
    <t>REBEKA FERNANDES DE JESUS</t>
  </si>
  <si>
    <t>RENATA BARON KNAPIK</t>
  </si>
  <si>
    <t>RENATA DE ARAUJO FEITOSA</t>
  </si>
  <si>
    <t>ROBSON CAIO DE CASTRO NOVAES</t>
  </si>
  <si>
    <t>RONIEL ARAUJO SOUSA</t>
  </si>
  <si>
    <t>RUTH HELLEN OLIVEIRA RODRIGUES</t>
  </si>
  <si>
    <t>SABRINA TIEMI HONDA</t>
  </si>
  <si>
    <t>SAMARA MATIAS DE OLIVEIRA SILVA</t>
  </si>
  <si>
    <t>CEF JATAI</t>
  </si>
  <si>
    <t>SAMUEL VICTOR OLIVEIRA LIMA</t>
  </si>
  <si>
    <t>SARA TEIXEIRA BORGES</t>
  </si>
  <si>
    <t>SARAH GOMES FEITOSA</t>
  </si>
  <si>
    <t>STEPHANIE FRAZAO MARQUES</t>
  </si>
  <si>
    <t>THAIS FERNANDA COELHO DE JESUS SILVA</t>
  </si>
  <si>
    <t>THALIA KAMILLA RODRIGUES DA HORA</t>
  </si>
  <si>
    <t>THAYLLAN DE JESUS LIMA</t>
  </si>
  <si>
    <t>THAYS KAROLAYNE BANDEIRA DO SANTOS</t>
  </si>
  <si>
    <t>VICTOR HENRIQUE MACHADO</t>
  </si>
  <si>
    <t>VICTOR HUGO ALVES DINIZ</t>
  </si>
  <si>
    <t>VINICIUS ALEXANDER COSTA SILVA</t>
  </si>
  <si>
    <t>VINICIUS DA SILVA ROCHA</t>
  </si>
  <si>
    <t>VINICIUS GADELHOS DA SILVA</t>
  </si>
  <si>
    <t>VINICIUS PIRES SILVA VASCONCELOS</t>
  </si>
  <si>
    <t>VITOR BRUNO NICOLAU BINDER</t>
  </si>
  <si>
    <t>VITOR RENE MACHADO DE OLIVEIRA</t>
  </si>
  <si>
    <t>VITOR RIBEIRO CANDIDO</t>
  </si>
  <si>
    <t>VITORIA BARBOSA CIRINO</t>
  </si>
  <si>
    <t>VITORIA CRISTINA GOMES CASTOR</t>
  </si>
  <si>
    <t>WALLAS HENRIQUE CALIXTO COSTA MEIRA</t>
  </si>
  <si>
    <t>WALLESCA MAYSA PESSOA BORGES</t>
  </si>
  <si>
    <t>WELINGTON OLIVEIRA DOS SANTOS</t>
  </si>
  <si>
    <t>WELLYNGTON ALVES AGUIAR</t>
  </si>
  <si>
    <t>YAGO DA COSTA DE ALMEIDA</t>
  </si>
  <si>
    <t>YAGO MARQUES QUEIROZ COUTINHO</t>
  </si>
  <si>
    <t>YASMIN GOMES DE BESSA</t>
  </si>
  <si>
    <t>YASMIN KAREN ARAUJO P SALOMAO</t>
  </si>
  <si>
    <t>ADALBERTO BRUNO N YTASHIKI</t>
  </si>
  <si>
    <t>ADSON WILLARD FERREIRA ALBUQUERQUE</t>
  </si>
  <si>
    <t>ALCEU JUNIO MATEUS BRAGA</t>
  </si>
  <si>
    <t>ALINE SOARES DA SILVA</t>
  </si>
  <si>
    <t>ALISSON MOURA EVANGELISTA</t>
  </si>
  <si>
    <t>ANDRE FILIPE DA CONCEICAO</t>
  </si>
  <si>
    <t>ANDRE LUIZ DOS SANTOS PAINS</t>
  </si>
  <si>
    <t>ANDRESSA MATOS LUIZ DA COSTA</t>
  </si>
  <si>
    <t>ARTHUR ALLYSSON GUIMARAES CARDOSO</t>
  </si>
  <si>
    <t>BEATRIZ ALBUQUERQUE FARACO</t>
  </si>
  <si>
    <t>BRUNO GONDIM TOLEDO</t>
  </si>
  <si>
    <t>CAIO DA COSTA DE B P LUKE</t>
  </si>
  <si>
    <t>CAIO ROBERTO RABELOS VIEIRA</t>
  </si>
  <si>
    <t>CAMILA DIAS DA SILVA OLIVEIRA</t>
  </si>
  <si>
    <t>CARINA SILVA LYRA</t>
  </si>
  <si>
    <t>CLAUMIR ALOISIO BAUER</t>
  </si>
  <si>
    <t>CLERISTON DIEGO SANTOS GALDINO</t>
  </si>
  <si>
    <t>CLEVERSON MESSIAS DIAS SANTOS</t>
  </si>
  <si>
    <t>CRISTIANO DE ASSIS PAIXAO MACHADO</t>
  </si>
  <si>
    <t>DALILA OLIVEIRA MALAQUIAS REIS</t>
  </si>
  <si>
    <t>DANIEL QUEIROZ LIMA</t>
  </si>
  <si>
    <t>DANIEL TAGLIATE VIDIGAL DE ALMEIDA</t>
  </si>
  <si>
    <t>DANIELLI DA SILVEIRA CRUZ FRANCA</t>
  </si>
  <si>
    <t>DAVI DOS SANTOS FERREIRA</t>
  </si>
  <si>
    <t>DENIS GONCALVES DANTAS</t>
  </si>
  <si>
    <t>DIEGO MATEUS DE LIMA GONZAGA</t>
  </si>
  <si>
    <t>DOUGLAS GOMES DA SILVA</t>
  </si>
  <si>
    <t>EDUARDO YAMAGUSHI BALDUINO</t>
  </si>
  <si>
    <t>ERLESON MARTINS DE SOUZA FILHO</t>
  </si>
  <si>
    <t>ESTELLA GABRIELA SANTOS DE OLIVEIRA</t>
  </si>
  <si>
    <t>FABIO ALBERT SOUSA BARROSO</t>
  </si>
  <si>
    <t>FABIO XAVIER DE OLIVEIRA</t>
  </si>
  <si>
    <t>FELIPE OLIVEIRA</t>
  </si>
  <si>
    <t>FERNANDO ALCY DAS CHAGAS PEREIRA</t>
  </si>
  <si>
    <t>FLAVIA SANTOS DE MELO</t>
  </si>
  <si>
    <t>GABRIEL ALVES BENJOINO ARRUDA</t>
  </si>
  <si>
    <t>GABRIEL ALVES RODRIGUES</t>
  </si>
  <si>
    <t>GABRIEL BOTELHO RABELLO</t>
  </si>
  <si>
    <t>GABRIEL COUTO TABAK</t>
  </si>
  <si>
    <t>GABRIEL DA SILVA LOPES</t>
  </si>
  <si>
    <t>GABRIEL DE MIRANDA LOPES</t>
  </si>
  <si>
    <t>GABRIEL ESLEY CUMARO SANTOS</t>
  </si>
  <si>
    <t>GABRIEL FARIA DOS SANTOS</t>
  </si>
  <si>
    <t>GABRIEL FELIX DE MOURA ALMEIDA</t>
  </si>
  <si>
    <t>GABRIEL FERREIRA ALVES</t>
  </si>
  <si>
    <t>GABRIEL MATEUS RABELO</t>
  </si>
  <si>
    <t>GABRIEL SILVA ALENCAR</t>
  </si>
  <si>
    <t>GABRIEL VALENTIM DE OLIVEIRA SILVA</t>
  </si>
  <si>
    <t>GABRIELA CAMPOS DA FONSECA</t>
  </si>
  <si>
    <t>GABRIELA TORRES DE QUEIROZ</t>
  </si>
  <si>
    <t>GEOVANNE INACIO PEREIRA</t>
  </si>
  <si>
    <t>GUILHERME DE SOUZA TRINDADE</t>
  </si>
  <si>
    <t>GUILHERME MOURA DA SILVA NETO</t>
  </si>
  <si>
    <t>GUILHERME PALHARES ZSCHABER DA COSTA</t>
  </si>
  <si>
    <t>GUSTAVO RODRIGUES ALBUQUERQUE</t>
  </si>
  <si>
    <t>HADASSA BEZERRA FRANCO</t>
  </si>
  <si>
    <t>HIAGO DANTAS DE LIMA</t>
  </si>
  <si>
    <t>IAGO DE SOUSA REIS</t>
  </si>
  <si>
    <t>IAGO NERES OLIVEIRA</t>
  </si>
  <si>
    <t>IAN VIANA DE SOUZA</t>
  </si>
  <si>
    <t>ITALO GUILHERME ARAUJO DE CASTRO</t>
  </si>
  <si>
    <t>IVANA DE JESUS CAVALCANTE</t>
  </si>
  <si>
    <t>JEANNY AIRES DA SILVA</t>
  </si>
  <si>
    <t>JESSICA DOS SANTOS FERNANDES</t>
  </si>
  <si>
    <t>JOAO FELIPE DOS S DE FIGUEIREDO</t>
  </si>
  <si>
    <t>JOAO PAULO DA CUNHA</t>
  </si>
  <si>
    <t>JOAO PEDRO DA SILVA OLIVEIRA</t>
  </si>
  <si>
    <t>JOAO VICTOR NEVES C DE JESUS</t>
  </si>
  <si>
    <t>JOSE ITALO DE SA JAQUES</t>
  </si>
  <si>
    <t>JULIA DE JESUS CAETANO</t>
  </si>
  <si>
    <t>KENNEDY MENDES VIANA DOS SANTOS</t>
  </si>
  <si>
    <t>LAINNE ALVES MELO</t>
  </si>
  <si>
    <t>LARA QUILNAYRE DE M LAURINDO</t>
  </si>
  <si>
    <t>LARISSA SCHRAMMEL DE CARVALHO</t>
  </si>
  <si>
    <t>LEONARDO BARDINI CAIRES</t>
  </si>
  <si>
    <t>LEONARDO DA SILVA COSTA</t>
  </si>
  <si>
    <t>LEONARDO MAFFEI DA SILVA</t>
  </si>
  <si>
    <t>LETICIA AGNELO SANTOS</t>
  </si>
  <si>
    <t>LETICIA DA SILVA NEVES</t>
  </si>
  <si>
    <t>LETICIA DE SOUZA SOARES</t>
  </si>
  <si>
    <t>LETICIA DOS SANTOS FERREIRA</t>
  </si>
  <si>
    <t>LETICIA MARINHO DE SOUZA</t>
  </si>
  <si>
    <t>LEVI SILVINO BARCELOS</t>
  </si>
  <si>
    <t>LUAN LIMA MARQUES</t>
  </si>
  <si>
    <t>LUCAS ALVES DA SILVA</t>
  </si>
  <si>
    <t>LUCAS DEAN MALIZIA BORGES</t>
  </si>
  <si>
    <t>LUCAS DOS SANTOS DE PAULO</t>
  </si>
  <si>
    <t>CED 15 DE CEILÂNDIA</t>
  </si>
  <si>
    <t>LUCAS OLIVEIRA SILVA</t>
  </si>
  <si>
    <t>LUCAS SANTANA DA SILVA</t>
  </si>
  <si>
    <t>LUCAS TRIGUEIRO SANTANA</t>
  </si>
  <si>
    <t>LUCAS VIEIRA SILVA</t>
  </si>
  <si>
    <t>LUINI LACERDA MACHADO</t>
  </si>
  <si>
    <t>LUIS FELIPE DE NAZARETH BRASIL</t>
  </si>
  <si>
    <t>LUIS FELIPE SOUSA OLIVEIRA</t>
  </si>
  <si>
    <t>MARCELA LOUISE GOMES RIVAS</t>
  </si>
  <si>
    <t>MARCO AURELIO DE CARVALHO ROCHA</t>
  </si>
  <si>
    <t>MARIANA DE LIMA MACEDO</t>
  </si>
  <si>
    <t>MARIANA SPINDOLA FERREIRA</t>
  </si>
  <si>
    <t>MARINA BARRETO AVIANI RIBEIRO</t>
  </si>
  <si>
    <t>MATEUS FERREIRA GONCALVES</t>
  </si>
  <si>
    <t>MATEUS SEABRA MORAES</t>
  </si>
  <si>
    <t>MATEUS VIEIRA COSTA</t>
  </si>
  <si>
    <t>MATHEUS FERREIRA DA S REIS</t>
  </si>
  <si>
    <t>MATHEUS LIMA TOLEDO</t>
  </si>
  <si>
    <t>MATHEUS MOREIRA DOS SANTOS</t>
  </si>
  <si>
    <t>MATHEUS PIMENTEL CHAVES DE FREITAS</t>
  </si>
  <si>
    <t>MATHEUS SOARES DE SOUSA SILVA</t>
  </si>
  <si>
    <t>MIGUEL BARROSO MARNET</t>
  </si>
  <si>
    <t>MIGUEL HILARIO SOARES GUEDES</t>
  </si>
  <si>
    <t>MILENE ARAUJO FERNANDES</t>
  </si>
  <si>
    <t>NANDO GONCALVES DE SOUSA</t>
  </si>
  <si>
    <t>PAULO AUGUSTO CAIXETA BORGES</t>
  </si>
  <si>
    <t>PEDRO ALBERT FRAZAO DA SILVA</t>
  </si>
  <si>
    <t>PEDRO GABRIEL FERREIRA JORDAO</t>
  </si>
  <si>
    <t>PEDRO GABRIEL O DA S DOS SANTOS</t>
  </si>
  <si>
    <t>PEDRO HENRIQUE DE ARAUJO C PITTA</t>
  </si>
  <si>
    <t>PEDRO HENRIQUE SILVA MARIZ</t>
  </si>
  <si>
    <t>PEDRO HENRIQUE VALE ABDO</t>
  </si>
  <si>
    <t>PEDRO HENRIQUE VIDAL VEIGA LANFREDI</t>
  </si>
  <si>
    <t>PEDRO PAULO FARIAS DE ARAUJO</t>
  </si>
  <si>
    <t>PEDRO PAULO OLIVEIRA SILVA</t>
  </si>
  <si>
    <t>PEDRO POTY DIAS DA SILVA</t>
  </si>
  <si>
    <t>RAFAEL ZOTTIS SILVA BORDIN</t>
  </si>
  <si>
    <t>RAFAELA AGUIAR AMARAL</t>
  </si>
  <si>
    <t>RAILTON RAMES SOUSA</t>
  </si>
  <si>
    <t>RAPHAEL MORBECK ESTEVES</t>
  </si>
  <si>
    <t>REINILSON SABINO DE ARAUJO</t>
  </si>
  <si>
    <t>RENAN LEITE SOUZA</t>
  </si>
  <si>
    <t>RENATO SANTOS SOARES</t>
  </si>
  <si>
    <t>RENNAN TRINDADE DE SOUZA</t>
  </si>
  <si>
    <t>CED PROFESSOR CARLOS RAMOS MOTA</t>
  </si>
  <si>
    <t>SAMUEL FERNANDO ALVES DOS SANTOS</t>
  </si>
  <si>
    <t>CED INCRA 08</t>
  </si>
  <si>
    <t>THIAGO DE MELO GONCALVES</t>
  </si>
  <si>
    <t>THIAGO DE SOUZA SILVA</t>
  </si>
  <si>
    <t>THIAGO SANTANA PEREIRA</t>
  </si>
  <si>
    <t>TIAGO RODRIGUES DOS SANTOS</t>
  </si>
  <si>
    <t>VANESSA RODRIGUES GALENO</t>
  </si>
  <si>
    <t>VICTOR KAIO RODRIGUES PIRES</t>
  </si>
  <si>
    <t>VITORIA NERES NEGRINI</t>
  </si>
  <si>
    <t>VITORIA REGIA DA SILVA</t>
  </si>
  <si>
    <t>WALLACE BATISTA DA SILVA</t>
  </si>
  <si>
    <t>WELLER ANDRADE DE JESUS</t>
  </si>
  <si>
    <t>WESLEY JUNIOR MARTINS AIRES</t>
  </si>
  <si>
    <t>YAGO COSTA ANDRADE</t>
  </si>
  <si>
    <t>YAN CANAA BORGES MUNIZ</t>
  </si>
  <si>
    <t>YOHANAN ALMEIDA DO AMARAL</t>
  </si>
  <si>
    <t>ADRIANO RIBEIRO E SILVA</t>
  </si>
  <si>
    <t>CEF 19 DE TAGUATINGA</t>
  </si>
  <si>
    <t>ALANE SARA LUCENA DE MEDEIROS</t>
  </si>
  <si>
    <t>AMENA CRISTINA PEREIRA MAYALL</t>
  </si>
  <si>
    <t>ANA BEATRIZ LOPES</t>
  </si>
  <si>
    <t>ANA CLAUDIA VIETES PEDROSA</t>
  </si>
  <si>
    <t>ANA JULIA ROCHA RODRIGUES</t>
  </si>
  <si>
    <t>ANA LUISA DA ROCHA FREIRE</t>
  </si>
  <si>
    <t>CED AGROURBANO IPÊ DO RIACHO FUNDO</t>
  </si>
  <si>
    <t>ANA LUIZA FLORENCIO DOS SANTOS</t>
  </si>
  <si>
    <t>ANA LUIZA OLIVEIRA DA SILVA</t>
  </si>
  <si>
    <t>ANA VICTORIA M AGUIAR SARAIVA</t>
  </si>
  <si>
    <t>ANDERSON FELIPE PEREIRA LEMOS</t>
  </si>
  <si>
    <t>CEF TAMANDUA</t>
  </si>
  <si>
    <t>ANDRE FERNANDES ARAUJO CRUZ</t>
  </si>
  <si>
    <t>ANDRE FILIPE PEREIRA DA CRUZ</t>
  </si>
  <si>
    <t>ANISIO PEREIRA N DE MELO</t>
  </si>
  <si>
    <t>ARESSA NOVAIS DA COSTA</t>
  </si>
  <si>
    <t>ARTHUR DE PAULA DIAS</t>
  </si>
  <si>
    <t>ARTHUR DE SOUZA BRITO</t>
  </si>
  <si>
    <t>ARTHUR PEREIRA RIBEIRO</t>
  </si>
  <si>
    <t>BEATRIZ DE SOUZA GONCALVES</t>
  </si>
  <si>
    <t>BEATRIZ VIEIRA NASCIMENTO</t>
  </si>
  <si>
    <t>BRAYAN WHENDEL LIMA DE SOUSA E SILVA</t>
  </si>
  <si>
    <t>BRENDA DA SILVA VIEIRA MOURA</t>
  </si>
  <si>
    <t>BRUNA LIMA ARAUJO</t>
  </si>
  <si>
    <t>BRUNA OLIVEIRA ROMA</t>
  </si>
  <si>
    <t>BRUNNA RAIRIS SIQUEIRA CIPRIANO</t>
  </si>
  <si>
    <t>BRUNO FREITAS DA SILVA</t>
  </si>
  <si>
    <t>BRUNO MESSIAS GOMES P DE OLIVEIRA</t>
  </si>
  <si>
    <t>CAIO CESAR BEZERRA SILVA</t>
  </si>
  <si>
    <t>CAIO DE ABREU SOUSA</t>
  </si>
  <si>
    <t>CALEB MARTIM DE OLIVEIRA</t>
  </si>
  <si>
    <t>CARLOS AUGUSTO MACIEL FIORINI</t>
  </si>
  <si>
    <t>CARLOS DANIEL RODRIGUES CABRAL</t>
  </si>
  <si>
    <t>CARLOS HENRIQUE B T PALMEIRA</t>
  </si>
  <si>
    <t>CAROLINA CORREA ALMEIDA</t>
  </si>
  <si>
    <t>CAUE ARAUJO EUZEBIO</t>
  </si>
  <si>
    <t>CICERO GONCALVES CORDEIRO NETO</t>
  </si>
  <si>
    <t>CICERO GUALBERTO NASCIMENTO DEL MONDES</t>
  </si>
  <si>
    <t>CINTHIA ARAUJO AMORIM</t>
  </si>
  <si>
    <t>CRISTHIAN CAUA JESUS DE OLIVEIRA</t>
  </si>
  <si>
    <t>DALTON SOUZA DE ALMEIDA</t>
  </si>
  <si>
    <t>DANIEL BARBOSA SANTANA</t>
  </si>
  <si>
    <t>DANIEL FRAGOSO DE SOUZA</t>
  </si>
  <si>
    <t>DANIEL GOMES BERNARDINO</t>
  </si>
  <si>
    <t>DANIEL HENRIQUE ROSA RODRIGUES</t>
  </si>
  <si>
    <t>DANIEL PATRICK ALVES DA SILVA</t>
  </si>
  <si>
    <t>DANIEL SANTOS RIBEIRO</t>
  </si>
  <si>
    <t>DANILO INACIO MARTINS</t>
  </si>
  <si>
    <t>DAVI ALEXANDRE FELIZARDO</t>
  </si>
  <si>
    <t>DAVI NOVAIS DE TOLEDO</t>
  </si>
  <si>
    <t>DAVID DA SILVA COUTO</t>
  </si>
  <si>
    <t>DEBORA CRISTINA DOS REIS SIQUEIRA</t>
  </si>
  <si>
    <t>DEIVID MAYCON OLIVEIRA DOS SANTOS</t>
  </si>
  <si>
    <t>DERIK KAUA ANTONIO DA COSTA SOARES</t>
  </si>
  <si>
    <t>DIOGO ANTONIO DOS SANTOS CAMPOS</t>
  </si>
  <si>
    <t>EDUARDA S BARCELOS</t>
  </si>
  <si>
    <t>EDUARDO CARVALHO SILVA</t>
  </si>
  <si>
    <t>EDUARDO VASCONCELOS G FILHO</t>
  </si>
  <si>
    <t>EFRAIM CUNHA PARDO</t>
  </si>
  <si>
    <t>ELOISA GABRIELA DO PRADO LORENZI</t>
  </si>
  <si>
    <t>EMANUEL LOURENCO DA SILVA</t>
  </si>
  <si>
    <t>EMANUELLE ALVES MOTA</t>
  </si>
  <si>
    <t>EMANUELLE SILVA CABRAL</t>
  </si>
  <si>
    <t>ENZO MEDEIROS COSTA</t>
  </si>
  <si>
    <t>ERICK DE OLIVEIRA LIMA</t>
  </si>
  <si>
    <t>ERICK MACIEL RAMOS PIRES</t>
  </si>
  <si>
    <t>ERICK MORRISON SOARES SILVA</t>
  </si>
  <si>
    <t>ESTER NAZAR NEIVA</t>
  </si>
  <si>
    <t>ESTEVAO XAVIER E COSTA</t>
  </si>
  <si>
    <t>EVERTON MENDES DE ALMEIDA</t>
  </si>
  <si>
    <t>FELIPE CARVALHO BALBINO DA SILVA</t>
  </si>
  <si>
    <t>FELLYPE ALVES DA SILVA</t>
  </si>
  <si>
    <t>FERNANDA FERREIRA BARROS</t>
  </si>
  <si>
    <t>FHAEL RODRIGUES</t>
  </si>
  <si>
    <t>FLAVIO AUGUSTO MARQUES CEZARIO</t>
  </si>
  <si>
    <t>GABRIEL ALEXANDRINO DE SOUZA</t>
  </si>
  <si>
    <t>GABRIEL CORGOSINHO NUNES</t>
  </si>
  <si>
    <t>GABRIEL GOMES DOS SANTOS</t>
  </si>
  <si>
    <t>GABRIEL ISOTON FERREIRA</t>
  </si>
  <si>
    <t>GABRIEL MEDEIROS DA SILVA</t>
  </si>
  <si>
    <t>GABRIEL OLIVEIRA BRAGANCA</t>
  </si>
  <si>
    <t>GABRIEL SOUSA TOLEDO</t>
  </si>
  <si>
    <t>GABRIELA ARAUJO MIRANDA</t>
  </si>
  <si>
    <t>CEF 34 DE CEILANDIA</t>
  </si>
  <si>
    <t>GABRIELE ELIAS ROCHA SOUTO</t>
  </si>
  <si>
    <t>GEOVANNA RAFAELA F DE SOUZA</t>
  </si>
  <si>
    <t>GILBERTO MOREIRA DE SOUSA</t>
  </si>
  <si>
    <t>GILMAIR AVELINO DUARTE RIBEIRO</t>
  </si>
  <si>
    <t>GIOVANNA SOLON GONCALVES PEREIRA</t>
  </si>
  <si>
    <t>GLAUCO CESAR PRADO SOARES</t>
  </si>
  <si>
    <t>GUILHERME AUGUSTO BRAGA E SILVA</t>
  </si>
  <si>
    <t>GUILHERME BORGES SILVA</t>
  </si>
  <si>
    <t>GUILHERME COSTA ZANELLA</t>
  </si>
  <si>
    <t>GUILHERME DE SOUSA ALVES</t>
  </si>
  <si>
    <t>GUILHERME HENRIQUE OLIVEIRA ARAUJO</t>
  </si>
  <si>
    <t>CEF ATHOS BULCAO</t>
  </si>
  <si>
    <t>GUILHERME PATRICK PINTO SILVA</t>
  </si>
  <si>
    <t>GUSTAVO DE MATOS OLIVEIRA</t>
  </si>
  <si>
    <t>GUSTAVO STALLONE DA SILVA SANTOS</t>
  </si>
  <si>
    <t>HENRIQUE DE L ROQUE VIEIRA DE M DOS REIS</t>
  </si>
  <si>
    <t>HUDSON BEZERRA SENA DA SILVA</t>
  </si>
  <si>
    <t>IAGO HIDEKI PEIXOTO UESUGI</t>
  </si>
  <si>
    <t>IGOR IANN ALMEIDA FIGUEREDO</t>
  </si>
  <si>
    <t>IGOR V COSTA</t>
  </si>
  <si>
    <t>ISAAC BRUNO ALVES TAVARES</t>
  </si>
  <si>
    <t>ISADORA GOFFMANN MOURA DE SOUSA</t>
  </si>
  <si>
    <t>ISAQUE COLEM BASTOS DE QUENTAL</t>
  </si>
  <si>
    <t>ISIS DE AQUINO AGIDO</t>
  </si>
  <si>
    <t>IVO CRISTINY GOIANO GARTNER</t>
  </si>
  <si>
    <t>IZABELLA INOUE PIRES</t>
  </si>
  <si>
    <t>JAMES FEITOSA BEMVINDO</t>
  </si>
  <si>
    <t>JAMILE SARDINHA PASSOS</t>
  </si>
  <si>
    <t>JANAELEN SILVA SANTOS OLIVEIRA</t>
  </si>
  <si>
    <t>JENNIFER VENTURA EMERICK</t>
  </si>
  <si>
    <t>JENNIFY LISBOA DA SILVA</t>
  </si>
  <si>
    <t>JESSICA ALMEIDA QUINTINO GOMES</t>
  </si>
  <si>
    <t>JHONATAN DE ANDRADE MOTA</t>
  </si>
  <si>
    <t>JOAO GONCALVES PASSOS VILLELA</t>
  </si>
  <si>
    <t>JOAO PEDRO DE SA NOBREGA</t>
  </si>
  <si>
    <t>JOAO PEDRO GONCALVES</t>
  </si>
  <si>
    <t>JOAO PEDRO MEDEIROS ALVES</t>
  </si>
  <si>
    <t>JOAO VICTOR DA COSTA RIBEIRO</t>
  </si>
  <si>
    <t>JOAO VICTOR DE PAIVA DOS SANTOS</t>
  </si>
  <si>
    <t>JOAO VITOR LELIS FARIA</t>
  </si>
  <si>
    <t>JOAO VITOR RODRIGUES DE MOURA</t>
  </si>
  <si>
    <t>JOSE ADELMO VIEIRA DOS SANTOS</t>
  </si>
  <si>
    <t>JULIA ALEXANDRA NUNES DOS SANTOS LOPES</t>
  </si>
  <si>
    <t>JULIA CRESCENCIO MOURAO</t>
  </si>
  <si>
    <t>JULIA DOS SANTOS PEREIRA</t>
  </si>
  <si>
    <t>JULIA FERNANDES ARAUJO</t>
  </si>
  <si>
    <t>JULIA RODRIGUES DE CASTRO</t>
  </si>
  <si>
    <t>JULIANA ALVES CAMPOS</t>
  </si>
  <si>
    <t>JULIO CESAR GOMES DE SOUZA CRISPI</t>
  </si>
  <si>
    <t>JULIO CESAR GONCALVES DOS SANTOS</t>
  </si>
  <si>
    <t>KAIO HENRIQUE M DE ARAUJO</t>
  </si>
  <si>
    <t>KALEB RODRIGUES SOUTO</t>
  </si>
  <si>
    <t>KAMILLY COSME DA SILVA</t>
  </si>
  <si>
    <t>KAMILY EDUARDA MEIRIM SIQUEIRA</t>
  </si>
  <si>
    <t>KAREN CALIXTO DE MACEDO</t>
  </si>
  <si>
    <t>KAUAN VICTOR ARAUJO DOS REIS</t>
  </si>
  <si>
    <t>KAUANY CRISTINE FERREIRA MENEZES</t>
  </si>
  <si>
    <t>KELLY CRISTINA DE BRITO ARAUJO</t>
  </si>
  <si>
    <t>KESIA BENICIO PEREIRA</t>
  </si>
  <si>
    <t>CEF 403 DE SANTA MARIA</t>
  </si>
  <si>
    <t>KEVYN LUKA LANGAMER DE SOUZA</t>
  </si>
  <si>
    <t>LARA RODRIGUES BARBOSA</t>
  </si>
  <si>
    <t>LARISSA DA COSTA A DE AZOR</t>
  </si>
  <si>
    <t>LEONARDO VIEIRA DA SILVA</t>
  </si>
  <si>
    <t>LIVIA DE SOUZA MENDES</t>
  </si>
  <si>
    <t>LIVIA GABRIELE COSTA</t>
  </si>
  <si>
    <t>LIVIA MACHADO DA SILVEIRA VERLY</t>
  </si>
  <si>
    <t>LORENA LIMA DOS ANJOS</t>
  </si>
  <si>
    <t>LOUISE SOFIA CARNEIRO MADEIRA</t>
  </si>
  <si>
    <t>LUAN ANDRE DE OLIVEIRA CRUZ</t>
  </si>
  <si>
    <t>LUCAS DOS SANTOS SERAFIM</t>
  </si>
  <si>
    <t>LUCAS RENAN GOMES DOS SANTOS</t>
  </si>
  <si>
    <t>LUCCAS NUNES DE SANTANA</t>
  </si>
  <si>
    <t>LUIS FERNANDO GOMES ALVIM</t>
  </si>
  <si>
    <t>LUISA GABRIELLE S DO NASCIMENTO</t>
  </si>
  <si>
    <t>LUIZ FELIPE SOUSA DA SILVA</t>
  </si>
  <si>
    <t>LUIZ GUSTAVO ALVES PEIXOTO DE QUADRO</t>
  </si>
  <si>
    <t>LUIZ HENRIQUE CARVALHO DE SOUSA</t>
  </si>
  <si>
    <t>LUIZA DE SOUZA MENDES</t>
  </si>
  <si>
    <t>LYON CARLOS FERREIRA DOS SANTOS</t>
  </si>
  <si>
    <t>MARCELA ROCHA DAMASCENO</t>
  </si>
  <si>
    <t>MARCO ANTONIO ALEIXO DE QUEIROGA</t>
  </si>
  <si>
    <t>MARCO ANTONIO NOVAIS DE SOUZA</t>
  </si>
  <si>
    <t>MARCOS PAULO ALVES DE SOUZA</t>
  </si>
  <si>
    <t>MARCUS VINICIUS DE SOUZA BASTOS</t>
  </si>
  <si>
    <t>MARIA ALICE BERNARDO DA COSTA SILVA</t>
  </si>
  <si>
    <t>MARIA CECYLIA DE LA FUENTE RIBEIRO</t>
  </si>
  <si>
    <t>MARIA CLARA DE OLIVEIRA LEITE</t>
  </si>
  <si>
    <t>MARIA CLEYDIANE BRAGA FREITAS</t>
  </si>
  <si>
    <t>MARIA EDUARDA AMORAS</t>
  </si>
  <si>
    <t>MARIA EDUARDA GUEDES SANTOS</t>
  </si>
  <si>
    <t>MARIA EDUARDA MATOS DE OLIVEIRA</t>
  </si>
  <si>
    <t>MARIA EDUARDA SANTOS DE AMORIM</t>
  </si>
  <si>
    <t>MARIA ELISA PINHEIRO DA LUZ</t>
  </si>
  <si>
    <t>MARIA HELENA CARVALHO</t>
  </si>
  <si>
    <t>MARIA JULIA FERREIRA URZEDA</t>
  </si>
  <si>
    <t>MARIA LIVIA DAS N DE OLIVEIRA</t>
  </si>
  <si>
    <t>MARIANA ALVES BRITO</t>
  </si>
  <si>
    <t>MARIANA ARAUJO SOUSA</t>
  </si>
  <si>
    <t>MARIANA SOL SERRA</t>
  </si>
  <si>
    <t>MARINA DUARTE BASTOS</t>
  </si>
  <si>
    <t>MARINA NUNES DA CUNHA RABELO</t>
  </si>
  <si>
    <t>MARLINDO MARCIANO DA SILVA SANTOS</t>
  </si>
  <si>
    <t>EC 431 de Samambaia</t>
  </si>
  <si>
    <t>MATHEUS AUGUSTO PEREIRA DE JESUS</t>
  </si>
  <si>
    <t>MATHEUS FERREIRA BRAUNA DOS SANTOS</t>
  </si>
  <si>
    <t>MATHEUS FERREIRA DE BARROS DOBBIN</t>
  </si>
  <si>
    <t>MAYRA FIRMINO DE SOUSA</t>
  </si>
  <si>
    <t>MEL VITORIA P TORQUATO DA SILVA</t>
  </si>
  <si>
    <t>MELISSA VIEIRA LIMA</t>
  </si>
  <si>
    <t>MIGUEL MENDES LUNA</t>
  </si>
  <si>
    <t>MIRIAN RAQUEL CASTRO FERREIRA</t>
  </si>
  <si>
    <t>MYRELLA KAROLLYNE P DE JESUS</t>
  </si>
  <si>
    <t>NADYA SENA MOTA</t>
  </si>
  <si>
    <t>NICOLE FERNANDES PONTES</t>
  </si>
  <si>
    <t>PABLO HENRIQUE DA SILVA</t>
  </si>
  <si>
    <t>PAMELLA ELLY ALVES DOS SANTOS</t>
  </si>
  <si>
    <t>CEF 35 DA CEILANDIA</t>
  </si>
  <si>
    <t>PATRYCK HENRYCK MOREIRA SILVA</t>
  </si>
  <si>
    <t>PAULO CESAR MENDONCA COELHO</t>
  </si>
  <si>
    <t>PAULO HENRIQUE SILVA SANTOS</t>
  </si>
  <si>
    <t>PAULO VINICIUS DOS SANTOS CASTRO</t>
  </si>
  <si>
    <t>PEDRO GABRIEL GASPARINI DE SENA</t>
  </si>
  <si>
    <t>PEDRO GABRIEL RODRIGUES GOMES</t>
  </si>
  <si>
    <t>PEDRO HENRIQUE DE ALMEIDA LIMA</t>
  </si>
  <si>
    <t>PEDRO HENRIQUE DOS SANTOS MELO</t>
  </si>
  <si>
    <t>PEDRO HENRIQUE M M OLIVEIRA</t>
  </si>
  <si>
    <t>PEDRO HENRIQUE SOUSA SANTOS</t>
  </si>
  <si>
    <t>CEF BOA ESPERANCA</t>
  </si>
  <si>
    <t>PEDRO HENRIQUE SOUZA SANTOS</t>
  </si>
  <si>
    <t>PEDRO ITALO MACIEL DOS SANTOS</t>
  </si>
  <si>
    <t>PEDRO LUCAS ABRAO L DE SOUZA</t>
  </si>
  <si>
    <t>PEDRO PAULO BRAVO BURLAMAQUI TISATTO</t>
  </si>
  <si>
    <t>PIETRA MARTINS DAS NEVES FERNANDES</t>
  </si>
  <si>
    <t>PRISCILA MARIANA AGUIAR LIRA</t>
  </si>
  <si>
    <t>RAFAEL BONFIM MACHADO PIMENTA</t>
  </si>
  <si>
    <t>RAFAEL DA SILVA ESTRELA</t>
  </si>
  <si>
    <t>RAFAEL GOMES NOGUEIRA</t>
  </si>
  <si>
    <t>RAFAEL RAZUK DA SILVA MELO</t>
  </si>
  <si>
    <t>RAUL BARBOSA DE SOUZA</t>
  </si>
  <si>
    <t>RAYSON SOUZA LIMA LEITE</t>
  </si>
  <si>
    <t>REBECA SANTANA DOS SANTOS SILVA</t>
  </si>
  <si>
    <t>RODRIGO PEREIRA ARRUDA</t>
  </si>
  <si>
    <t>SABRINA NASCIMENTO RODRIGUES</t>
  </si>
  <si>
    <t>SABRINA REBECA LIMA FORTES</t>
  </si>
  <si>
    <t>SAMARA LORRANE DA SILVA</t>
  </si>
  <si>
    <t>SAMUEL FAGUNDES DA SILVA</t>
  </si>
  <si>
    <t>SAMUEL ROSA MESQUITA GOMES</t>
  </si>
  <si>
    <t>SARA YASMIN GONÇALVES ROCHA</t>
  </si>
  <si>
    <t>SAVIO HENRIQUE CHAVES MENDES</t>
  </si>
  <si>
    <t>CEF 407 DE SAMAMBAIA</t>
  </si>
  <si>
    <t>SAVIO MENDEL SILVA LOPES</t>
  </si>
  <si>
    <t>SOLANA CUBA MARTINEZ</t>
  </si>
  <si>
    <t>TABATA GABRIELY PEREIRA B DE SOUZA</t>
  </si>
  <si>
    <t>TALLYTHA QUEIROZ DA SILVA ARAUJO</t>
  </si>
  <si>
    <t>THALITA FERNANDES DE CARVALHO</t>
  </si>
  <si>
    <t>THAUANY CRISTINE MARQUES DOS SANTOS</t>
  </si>
  <si>
    <t>THIAGO JOSE VELOSO DE SOUSA</t>
  </si>
  <si>
    <t>THIAGO PINHEIRO BARBOSA</t>
  </si>
  <si>
    <t>TIAGO DIAS RAMOS DOS SANTOS</t>
  </si>
  <si>
    <t>TIAGO RODRIGUES MOURA</t>
  </si>
  <si>
    <t>VICTOR GABRIEL RAMOS FERREIRA</t>
  </si>
  <si>
    <t>VILMAR NUNES VALADAO JUNIOR</t>
  </si>
  <si>
    <t>VINICIUS CHAVES</t>
  </si>
  <si>
    <t>VINICIUS DE SOUSA FERREIRA</t>
  </si>
  <si>
    <t>VINICIUS GOMES DE OLIVEIRA</t>
  </si>
  <si>
    <t>VINICIUS MENDES DA SILVA</t>
  </si>
  <si>
    <t>VINICIUS MOREIRA LIMA</t>
  </si>
  <si>
    <t>VITOR DA SILVA ANDRADE</t>
  </si>
  <si>
    <t>VITOR HUGO BECK DE SOUZA</t>
  </si>
  <si>
    <t>WALLACE PEIXOTO DE FREITAS DOS SANTOS</t>
  </si>
  <si>
    <t>WELLINGTON GABRIEL DA SILVA</t>
  </si>
  <si>
    <t>WENDERSON CARVALHO DA SILVA</t>
  </si>
  <si>
    <t>WILLIAM DANTAS AMORIM</t>
  </si>
  <si>
    <t>WILSON OLIVEIRA GUIMARAES NETO</t>
  </si>
  <si>
    <t>WITNEY PHILIPE P DE OLIVEIRA</t>
  </si>
  <si>
    <t>YAN LUCIO BARBOSA PEREIRA DA SILVA</t>
  </si>
  <si>
    <t>YASMIN DE FARIA MIZIARA JREIGE</t>
  </si>
  <si>
    <t>ADIEL HENRIOQUE BATISTA GUIMARAES</t>
  </si>
  <si>
    <t>ADRIENNE TEIXEIRA DE SABOIA</t>
  </si>
  <si>
    <t>AGMAR ANTONIO DA CUNHA JUNIOR</t>
  </si>
  <si>
    <t>ALEXANDRE SAMUEL NUNES</t>
  </si>
  <si>
    <t>ALEXSANDRO MACIEL DE SOUZA</t>
  </si>
  <si>
    <t>ALINE GOMES ALVES</t>
  </si>
  <si>
    <t>AMANDA ARAUJO DE SOUSA LIMA</t>
  </si>
  <si>
    <t>AMANDA CRISTINA ALVES</t>
  </si>
  <si>
    <t>ANA CAROLINA PEREIRA GUEDES</t>
  </si>
  <si>
    <t>ANA FLAVIA MACIEL FIORINI</t>
  </si>
  <si>
    <t>ANA KAROLINA ALVES PAEZ DE PROENCA</t>
  </si>
  <si>
    <t>ANA LUIZA FRANCISCO VIEIRA</t>
  </si>
  <si>
    <t>ANDERSON BARBOSA DE M JUNIOR</t>
  </si>
  <si>
    <t>ANDRE LUIS DINIZ SOUZA DA SILVA</t>
  </si>
  <si>
    <t>ANDREIA GOMES DA SILVA</t>
  </si>
  <si>
    <t>ANNE GABRIELLE COSTA CAETANO</t>
  </si>
  <si>
    <t>ANTONIEL ALEX SANTOS MOREIRA</t>
  </si>
  <si>
    <t>ANTONIO AUGUSTO FERREIRA MATOS</t>
  </si>
  <si>
    <t>AYRLA DANIELLY NASCIMENTO COSTA</t>
  </si>
  <si>
    <t>AYRTON LUIS DA SILVA SIQUEIRA</t>
  </si>
  <si>
    <t>AYRTON QUEIROZ DE SOUZA NETO</t>
  </si>
  <si>
    <t>BERNARDO CARDADOR LOBO</t>
  </si>
  <si>
    <t>BRUNA BEATRIZ MACIANO DE SOUSA</t>
  </si>
  <si>
    <t>BRUNO OLIVEIRA LIMA</t>
  </si>
  <si>
    <t>BRUNO PORTELA MENEZES</t>
  </si>
  <si>
    <t>BRUNO QUEIROZ XAVIER ANSELMO</t>
  </si>
  <si>
    <t>BRYAN DOUGLAS LIMA DOS SANTOS</t>
  </si>
  <si>
    <t>CAIO DE OLIVEIRA MENDES</t>
  </si>
  <si>
    <t>CAIO GABRIEL FARIAS THOME</t>
  </si>
  <si>
    <t>CAIO GABRIEL MARTINS FEITOSA</t>
  </si>
  <si>
    <t>CAMILA CALIXTO DE MACEDO</t>
  </si>
  <si>
    <t>CAMILA MARTINS DIAS RONDELLI</t>
  </si>
  <si>
    <t>CELINE MONTEIRO GIL</t>
  </si>
  <si>
    <t>CELINE VITORIA CURSINO PORTO</t>
  </si>
  <si>
    <t>DANIEL GOMES DA SILVA</t>
  </si>
  <si>
    <t>DANILO VILANOVA DE MELLO RAMALHO</t>
  </si>
  <si>
    <t>DAVI MATIAS ARAUJO</t>
  </si>
  <si>
    <t>DAVI SANTIN LIMA</t>
  </si>
  <si>
    <t>DAVI SOBRINHO LABRE</t>
  </si>
  <si>
    <t>DENIO AUGUSTO PATRIOTA DE MEDEIROS</t>
  </si>
  <si>
    <t>DIEGO BRUNO SANTOS SANTANA</t>
  </si>
  <si>
    <t>DIMITRIUS BERCOT DOS SANTOS JUNIOR</t>
  </si>
  <si>
    <t>ELLEN RODRIGUES DA CRUZ</t>
  </si>
  <si>
    <t>ELZILENE DIAS BATISTA</t>
  </si>
  <si>
    <t>ERICA CRISTINA BARBOSA DA SILVA</t>
  </si>
  <si>
    <t>ERICA RAIANE DA COSTA OLIVEIRA</t>
  </si>
  <si>
    <t>ERICK MARTINIANO BARBOSA DA SILVA</t>
  </si>
  <si>
    <t>FABRICIO LOPES DA SILVA</t>
  </si>
  <si>
    <t>FELIPE CHAGAS DE SIQUEIRA</t>
  </si>
  <si>
    <t>FERNANDA EVANGELISTA DOS SANTOS</t>
  </si>
  <si>
    <t>FERNANDO DOS SANTOS DE PAULA</t>
  </si>
  <si>
    <t>FERNANDO JOSE CESARIO PIRES</t>
  </si>
  <si>
    <t>FERNANDO OLIVEIRA TORRES</t>
  </si>
  <si>
    <t>FILIPE MIRANDA DA CRUZ</t>
  </si>
  <si>
    <t>FILLIPE FERREIRA LEITE</t>
  </si>
  <si>
    <t>CEM JULIA KUBITSCHEK</t>
  </si>
  <si>
    <t>FRED COSTA MILHOME</t>
  </si>
  <si>
    <t>GABRIEL A DE LIMA GUIMARAES</t>
  </si>
  <si>
    <t>GABRIEL CESAR DA COSTA RODRIGUES</t>
  </si>
  <si>
    <t>GABRIEL CORREA DA SILVA</t>
  </si>
  <si>
    <t>GABRIEL DE CARVALHO ARAUJO</t>
  </si>
  <si>
    <t>GABRIEL DE OLIVEIRA XAVIER</t>
  </si>
  <si>
    <t>GABRIEL FERREIRA BRAGA</t>
  </si>
  <si>
    <t>GABRIELA FERNANDES DE LACERDA</t>
  </si>
  <si>
    <t>GIOVANA SOUSA ROCHA</t>
  </si>
  <si>
    <t>GIOVANNA MIKA DE GODOI SAITO</t>
  </si>
  <si>
    <t>HELLEN ALECRIM VIEIRA</t>
  </si>
  <si>
    <t>HERMES JASPEC WINARSKI</t>
  </si>
  <si>
    <t>IARA GABRIELA RODRIGUES CAIXETA</t>
  </si>
  <si>
    <t>IGOR DHERER SPARRENBERGER</t>
  </si>
  <si>
    <t>ISABELA CRISTINA BERNARDES SETÚBAL</t>
  </si>
  <si>
    <t>ISABELA RODRIGUES PEREIRA</t>
  </si>
  <si>
    <t>ISADORA LETICIA FREITAS DO CARMO</t>
  </si>
  <si>
    <t>IZABELLE MOUR GOMES RIVAS</t>
  </si>
  <si>
    <t>JADSON MOURA EVANGELISTA</t>
  </si>
  <si>
    <t>JAECY EDUARDO PAVAN DE MEDEIROS</t>
  </si>
  <si>
    <t>JHIMY COSTA DA MOTA SANTOS</t>
  </si>
  <si>
    <t>JHULIANA VALERIA DA SILVA SANTOS</t>
  </si>
  <si>
    <t>JOAO GABRIEL GOMES B DE LACERDA</t>
  </si>
  <si>
    <t>JOAO PEDRO DOS SANTOS SILVA</t>
  </si>
  <si>
    <t>JOAO PEDRO SILVA TORRES</t>
  </si>
  <si>
    <t>JOAO VICTOR DE SOUZA CARDOSO</t>
  </si>
  <si>
    <t>JOAO VICTOR OLIVEIRA RODRIGUES</t>
  </si>
  <si>
    <t>JOAO VITOR ANTUNES DE OLIVEIRA</t>
  </si>
  <si>
    <t>JOAO VITOR DE MEDEIROS SOUSA</t>
  </si>
  <si>
    <t>JOHNATAN JOSUE ROMUALDO DE OLIVEIRA</t>
  </si>
  <si>
    <t>JONATHAN VIEIRA CUNHA</t>
  </si>
  <si>
    <t>JOSEPH DIAS EVANGELISTA</t>
  </si>
  <si>
    <t>JOSUE SILVA SOUZA</t>
  </si>
  <si>
    <t>JULIA BITENCOURT CORREA</t>
  </si>
  <si>
    <t>JULIANO VILARDI GAVOFI TENENTE PRENDI</t>
  </si>
  <si>
    <t>JULLY KATHLEEN GONCALVES TEIXEIRA</t>
  </si>
  <si>
    <t>CEF 308 DO RECANTO DAS EMAS</t>
  </si>
  <si>
    <t>KAIO CESAR GUIMARAES VENANCIO DA SILVA</t>
  </si>
  <si>
    <t>KEVENY CRISTIAN SPINDOLA ARRUDA</t>
  </si>
  <si>
    <t>LARISSA MELO DE CARVALHO</t>
  </si>
  <si>
    <t>LAURA MULLER DE OLIVEIRA</t>
  </si>
  <si>
    <t>LEONARDO GONCALVES L DE BRITO</t>
  </si>
  <si>
    <t>LEONARDO JUNIO DA SILVA ROCHA</t>
  </si>
  <si>
    <t>LETICIA ALVES DE SOUSA</t>
  </si>
  <si>
    <t>LEVI DURAES BATISTA DA SILVA</t>
  </si>
  <si>
    <t>LIDIA BARROS DA SILVA PASSOS</t>
  </si>
  <si>
    <t>LIYUJI NAKASHIMA</t>
  </si>
  <si>
    <t>LORRANE DA SILVA FERREIRA</t>
  </si>
  <si>
    <t>LUCAS CARVALHO SILVA</t>
  </si>
  <si>
    <t>LUCAS LEONCIO MOREIRA DE ASSIS</t>
  </si>
  <si>
    <t>LUIS EDUARDO SILVA DE ARAUJO</t>
  </si>
  <si>
    <t>LUIZ FELIPE SILVA BUSCARIOLLI</t>
  </si>
  <si>
    <t>LUIZA PIFFER DE LIMA</t>
  </si>
  <si>
    <t>MAIARA CRISTINA ABREU CIRINEU MARTINS</t>
  </si>
  <si>
    <t>MARCOS VINICIUS G O SILVA</t>
  </si>
  <si>
    <t>MARCOS VITOR DE SOUZA AIRES</t>
  </si>
  <si>
    <t>MARIA EDUARDA FLORENTINO DA SILVA</t>
  </si>
  <si>
    <t>MARIA RITA PEREIRA DE SOUSA</t>
  </si>
  <si>
    <t>MARIANA ALMEIDA SILVA</t>
  </si>
  <si>
    <t>MATHEUS DE FREITAS SOUZA</t>
  </si>
  <si>
    <t>MATHEUS IURY DE OLIVERA</t>
  </si>
  <si>
    <t>MATHEUS MARCIO DE OLIVEIRA MACIEL</t>
  </si>
  <si>
    <t>MATHEUS MARCUCCI</t>
  </si>
  <si>
    <t>MAURICIO GUILHERME SILVA SOUSA</t>
  </si>
  <si>
    <t>MAYCON VINNICIUS SILVA FABIO</t>
  </si>
  <si>
    <t>MENDEL SEBASTIAO ANDRIOLI CAMPOS</t>
  </si>
  <si>
    <t>MIGUEL DOMINGOS LEMOS</t>
  </si>
  <si>
    <t>MIKAEL ALEX MELO DA SILVA</t>
  </si>
  <si>
    <t>MISAEL DE ARAUJO NASCIMENTO</t>
  </si>
  <si>
    <t>NICOLAS FAGANELLY GOMES LIMA</t>
  </si>
  <si>
    <t>NICOLAS PINAGE MONTEIRO DO NASCIMENTO</t>
  </si>
  <si>
    <t>OSCAR PEREIRA DE MORAES BISNETO</t>
  </si>
  <si>
    <t>PAULO HENRIQUE HONORATO SIQUEIRA</t>
  </si>
  <si>
    <t>PEDRO GONCALVES NORONHA</t>
  </si>
  <si>
    <t>PEDRO H CONEGATTO DO AMARAL</t>
  </si>
  <si>
    <t>PEDRO HENRIQUE LIMA CARDOSO</t>
  </si>
  <si>
    <t>PEDRO LISIA VIANA ARCOVERDE ALVES</t>
  </si>
  <si>
    <t>PEDRO LUIZ DO NASCIMENTO</t>
  </si>
  <si>
    <t>PHILLIPPI WILLIAN FONSECA ALKMIN</t>
  </si>
  <si>
    <t>RAFAEL SOUZA VIEIRA</t>
  </si>
  <si>
    <t>RAISSA AMARAL AZEVEDO</t>
  </si>
  <si>
    <t>REBECA BISPO DE ARAUJO MARTINS</t>
  </si>
  <si>
    <t>REBECA VILAR REZENDE</t>
  </si>
  <si>
    <t>RENATO LIMA QUEIROZ</t>
  </si>
  <si>
    <t>RICARDO DOS SANTOS CALDAS</t>
  </si>
  <si>
    <t>ROBERTO CAIXETA RIBEIRO OLIVEIRA</t>
  </si>
  <si>
    <t>ROSILENE MUNIZ DE LIMA</t>
  </si>
  <si>
    <t>RUAN LUDUI VILARINDO DOS SANTOS</t>
  </si>
  <si>
    <t>SARAH RODRIGUES MENDES</t>
  </si>
  <si>
    <t>SARAH RODRIGUES VIEIRA</t>
  </si>
  <si>
    <t>SILAS GOMES LEAL</t>
  </si>
  <si>
    <t>SIRLANE ALVES DA SILVA</t>
  </si>
  <si>
    <t>STELA CRISTINA FERREIRA BORGES</t>
  </si>
  <si>
    <t>STHEFANY ALCANTARA PORTELA GALDINO</t>
  </si>
  <si>
    <t>TACIANA CALINA PEREIREA</t>
  </si>
  <si>
    <t>TAINA PEREIRA LIMA</t>
  </si>
  <si>
    <t>THALES GABRIEL GONÇALVES LESSA MESSIAS</t>
  </si>
  <si>
    <t>THALLES LEAL TAVARES</t>
  </si>
  <si>
    <t>THIAGO VINICIUS GONCALVES MARTINS</t>
  </si>
  <si>
    <t>THIARLY PABLIO ALVARES DE SOUZA</t>
  </si>
  <si>
    <t>TIAGO MORENO PARANHOS</t>
  </si>
  <si>
    <t>VINICIUS AMARAL VIEIRA</t>
  </si>
  <si>
    <t>VINICIUS PADUA BEATO</t>
  </si>
  <si>
    <t>VITOR AZEVEDO DA CRUZ</t>
  </si>
  <si>
    <t>VITOR RENE MACHADO DE OLIVEIRA GONCALVES</t>
  </si>
  <si>
    <t>VITOR SOUZA MEDEIROS</t>
  </si>
  <si>
    <t>WILLIAM LISBOA DA SILVA</t>
  </si>
  <si>
    <t>WILLY GOMES DE SOUZA</t>
  </si>
  <si>
    <t>YOSEF JOSEPH GONÇALVES DO NASCIMENTO</t>
  </si>
  <si>
    <t>CEM 804 DO RECANTO DAS EMAS</t>
  </si>
  <si>
    <t>ALANA ALVES DE FARIAS</t>
  </si>
  <si>
    <t>ALEFE FRED DE OLIVEIRA</t>
  </si>
  <si>
    <t>AMANDA COSTA GONCALVES</t>
  </si>
  <si>
    <t>AMANDA FREITA CRUZ</t>
  </si>
  <si>
    <t>ANA CLARA LOPES CANCADO</t>
  </si>
  <si>
    <t>ANA GABRIELLA SILVA DOS SANTOS</t>
  </si>
  <si>
    <t>ANTENOR AMARANTE NETO JUNIOR</t>
  </si>
  <si>
    <t>BARBARA CLEO R J DE OLIVEIRA</t>
  </si>
  <si>
    <t>BEATRIZ CHRISTINA BARBOSA DE FARIAS</t>
  </si>
  <si>
    <t>BRIAN NATÃ DE OLIVEIRA SOARES</t>
  </si>
  <si>
    <t>BRUNA NERI CARDOSO BRANDAO</t>
  </si>
  <si>
    <t>BRUNNO FRANCA DE OLIVEIRA</t>
  </si>
  <si>
    <t>CAIO PINHEIRO G S FERREIRA</t>
  </si>
  <si>
    <t>CELLY VIRGINIA SANTANA DOS SANTOS</t>
  </si>
  <si>
    <t>CLARA COSTA SILVA</t>
  </si>
  <si>
    <t>CRISTIAN ALEXANDRE SEVEDO ALVES</t>
  </si>
  <si>
    <t>DANIEL FERREIRA DE LIRA</t>
  </si>
  <si>
    <t>DANIEL FREITAS PAIVA</t>
  </si>
  <si>
    <t>DANIEL LYRA DE LIMA</t>
  </si>
  <si>
    <t>DANIEL ROMANO DE OLIVEIRA</t>
  </si>
  <si>
    <t>DAVI ASSIS MARTINES</t>
  </si>
  <si>
    <t>DAYANE CARVALHO DA SILVA</t>
  </si>
  <si>
    <t>DENNER AUGUSTO RIBEIRO SILVA</t>
  </si>
  <si>
    <t>DOUGLAS ALVES DOS SANTOS</t>
  </si>
  <si>
    <t>DOUGLAS BARROS SANTANA</t>
  </si>
  <si>
    <t>DOUGLAS TOSHIAKI NAKAKURA</t>
  </si>
  <si>
    <t>ERIC ALVES DA SILVA</t>
  </si>
  <si>
    <t>EUGENIO DO CARMO BANDEIRA CRUZ</t>
  </si>
  <si>
    <t>FABIO MARLEY DE SOUSA NASCIMENTO</t>
  </si>
  <si>
    <t>FABRICIO PAULINO C DA CRUZ</t>
  </si>
  <si>
    <t>FERNANDO GUSMAO ZANCHITTA</t>
  </si>
  <si>
    <t>FRANCISCO GRIGORE DE AMORIM JR</t>
  </si>
  <si>
    <t>GABRIEL ALVES PIRES</t>
  </si>
  <si>
    <t>GABRIEL DE O ESTEVAM</t>
  </si>
  <si>
    <t>GABRIEL DURAES GUTH</t>
  </si>
  <si>
    <t>GABRIEL GIOVANI ARCOVERDE DE M SILVA</t>
  </si>
  <si>
    <t>GABRIEL HENRIQUE MORAIS AMORIM</t>
  </si>
  <si>
    <t>GABRIEL MAX GOMES DE BESSA</t>
  </si>
  <si>
    <t>GABRIEL RIBEIRO DE SOUZA</t>
  </si>
  <si>
    <t>GABRIEL SCHNEIDER DE OLIVEIRA</t>
  </si>
  <si>
    <t>GABRIEL SILVA PÓVOA</t>
  </si>
  <si>
    <t>GABRIELA AZEVEDO LOUREIRO</t>
  </si>
  <si>
    <t>GABRIELA DORNFELD DE ALMEIDA DOS REIS</t>
  </si>
  <si>
    <t>GEOVANNA VITORIA NUNES DE CASTRO</t>
  </si>
  <si>
    <t>GIAN LUCAS DOS SANTOS LOPES</t>
  </si>
  <si>
    <t>GIORDANA GOMES ANDRADE</t>
  </si>
  <si>
    <t>GIORDANO TESSARI PIRES</t>
  </si>
  <si>
    <t>GLAUCIA LUDMYLLA ROSA RIBEIRO</t>
  </si>
  <si>
    <t>GREGORY MOISES FERREIRA</t>
  </si>
  <si>
    <t>GUSTAVO A SILVA KAISER CABRAL</t>
  </si>
  <si>
    <t>GUSTAVO ATALA TESTONI</t>
  </si>
  <si>
    <t>GUSTAVO ROBERTO FELIPE ANDRADE</t>
  </si>
  <si>
    <t>IFB - CAMPUS TAGUATINGA</t>
  </si>
  <si>
    <t>HARLLANA VITORIA ALCANTARA ANDRADE</t>
  </si>
  <si>
    <t>HENRIQUE LEMOS LESSA</t>
  </si>
  <si>
    <t>HERBERT DOUGLAS ALMEIDA DA SILVA</t>
  </si>
  <si>
    <t>HUGO FERREIRA SAMPAIO JUNIOR</t>
  </si>
  <si>
    <t>IAGO ALVES DA COSTA</t>
  </si>
  <si>
    <t>IAGO ALVINO CORDEIRO</t>
  </si>
  <si>
    <t>IAGOH VINICIUS VERAS DE SOUZA</t>
  </si>
  <si>
    <t>ISABELA DE ANDRADE EMERICK FONSECA</t>
  </si>
  <si>
    <t>ISABELA ROQUE DE SOUSA DOS SANTOS</t>
  </si>
  <si>
    <t>IULIA ANAEL ROCHA FERREIRA</t>
  </si>
  <si>
    <t>JEAN CARLOS GOMES AGUIAR</t>
  </si>
  <si>
    <t>JERSON LOUREIRO AGUIAR</t>
  </si>
  <si>
    <t>JOAO PAULO SOUZA FLORES</t>
  </si>
  <si>
    <t>JOAO PEDRO LOPES DOS SANTOS</t>
  </si>
  <si>
    <t>JOAO VICTOR NOVAIS MAGALHAES</t>
  </si>
  <si>
    <t>JOAO WILLIA GONCALVES SILVA</t>
  </si>
  <si>
    <t>JOEL BATISTA SOARES</t>
  </si>
  <si>
    <t>JULIO CESAR SOUZA NUNES</t>
  </si>
  <si>
    <t>LAMONI DE CASTRO SOUZA</t>
  </si>
  <si>
    <t>LARA AMINA ARAR MACHADO</t>
  </si>
  <si>
    <t>LEONARDO AUGUSTO GONCALVES SANTOS</t>
  </si>
  <si>
    <t>LEONARDO MARTO DOS SANTOS</t>
  </si>
  <si>
    <t>LUAN DE CASTRO FRANCA</t>
  </si>
  <si>
    <t>LUAN FELLIPE DOS REIS GOMES</t>
  </si>
  <si>
    <t>LUCAS DE OLIVEIRA GALVAO</t>
  </si>
  <si>
    <t>LUCAS GOMES RODRIGUES</t>
  </si>
  <si>
    <t>LUCAS OLIVEIRA TORRES</t>
  </si>
  <si>
    <t>LUCAS QUEIROZ DE OLIVEIRA</t>
  </si>
  <si>
    <t>LUCAS VIEIRA MAGALHAES</t>
  </si>
  <si>
    <t>LUIS FILIPE DE NAZARETH BRASIL</t>
  </si>
  <si>
    <t>MAGNO DOS SANTOS FILHO</t>
  </si>
  <si>
    <t>MARCELO AMES PALMEIRA</t>
  </si>
  <si>
    <t>MARCELO ITALO ALVES COSTA</t>
  </si>
  <si>
    <t>MARCOS DUTRA NEHME</t>
  </si>
  <si>
    <t>MARCOS GABRIEL B DO NASCIMENTO</t>
  </si>
  <si>
    <t>MARCOS VINICIUS BARBOSA COSTA</t>
  </si>
  <si>
    <t>MARCOS VINICIUS DE OLIVEIRA SANTIAGO</t>
  </si>
  <si>
    <t>MARCUS VINICIUS SILVA RODRIGUES</t>
  </si>
  <si>
    <t>MARIA EDUARDA NEVES CAMPOS DE JESUS</t>
  </si>
  <si>
    <t>MARIA EVA ARAUJO C BERTOLDO</t>
  </si>
  <si>
    <t>MARIA LUIZA FERREIRA DIAS</t>
  </si>
  <si>
    <t>MATEUS MARQUES DE OLIVEIRA</t>
  </si>
  <si>
    <t>MATHEUS DE SOUSA LEMOS FERNANDES</t>
  </si>
  <si>
    <t>MATHEUS ELIAS DE SOUZA NUNES</t>
  </si>
  <si>
    <t>MATHEUS HENRIQUE DOS S BARROS</t>
  </si>
  <si>
    <t>MATHEUS SOUZA FEITOZA</t>
  </si>
  <si>
    <t>MAURICIO MASSAKI ASANO</t>
  </si>
  <si>
    <t>MICAEL LOPES DE SOUZA</t>
  </si>
  <si>
    <t>MILA MARIA SOUZA BORGES</t>
  </si>
  <si>
    <t>MOARA MARIA OLIVEIRA DE MATOS</t>
  </si>
  <si>
    <t>NATALIE GARCIA GUIMARAES</t>
  </si>
  <si>
    <t>NATAN ALVES LINS</t>
  </si>
  <si>
    <t>NATHALIA DUARTE DA SILVA</t>
  </si>
  <si>
    <t>NILSON NELSON DA SILVA OLIVEIRA</t>
  </si>
  <si>
    <t>ORLANDO FREITAS DE ARAUJO JUNIOR</t>
  </si>
  <si>
    <t>PABLO SANTOS COSTA</t>
  </si>
  <si>
    <t>PAOLA SOUZA DE ANDRADE</t>
  </si>
  <si>
    <t>PATRICIA DIAS DA SILVA</t>
  </si>
  <si>
    <t>PEDRO BATISTA NOGUEIRA TELES DA SILVA</t>
  </si>
  <si>
    <t>PEDRO GABRIEL O SILVA DOS SANTOS</t>
  </si>
  <si>
    <t>PEDRO HENRIQUE LIMA DE MENEZES</t>
  </si>
  <si>
    <t>PEDRO HENRIQUE MELO URANI</t>
  </si>
  <si>
    <t>PEDRO HENRIQUE MUNIZ DE MATOS</t>
  </si>
  <si>
    <t>PEDRO HENRIQUE V V LANFREDI</t>
  </si>
  <si>
    <t>RAFAEL CASTRO DE OLIVEIRA</t>
  </si>
  <si>
    <t>RAFAEL F OLIVEIRA DE MEDEIROS</t>
  </si>
  <si>
    <t>RAFAEL FRANCISCO CAMELO RODRIGUES</t>
  </si>
  <si>
    <t>RAFAEL MAIA SANTOS</t>
  </si>
  <si>
    <t>RENAN GOMES DEMALENA</t>
  </si>
  <si>
    <t>RICARDO SALES DA SILVA</t>
  </si>
  <si>
    <t>RODRIGO WESLEY DOS SANTOS BEZERRA</t>
  </si>
  <si>
    <t>ROMULO ROCHA DE SOUSA</t>
  </si>
  <si>
    <t>RUTH TAVARES BARROS</t>
  </si>
  <si>
    <t>SAMIRYS FERNANDES MOURA</t>
  </si>
  <si>
    <t>SAMUEL DIEGO ALMEIDA DE ARAUJO</t>
  </si>
  <si>
    <t>SAMUEL FERREIRA LIMA</t>
  </si>
  <si>
    <t>SAMUEL RODRIGUES MACHADO FERREIRA</t>
  </si>
  <si>
    <t>STEPHANIE THOMAS DE ARAUJO</t>
  </si>
  <si>
    <t>SUELLEN CAVALCANTE GOMES</t>
  </si>
  <si>
    <t>TAMIRES SANTOS MENDES</t>
  </si>
  <si>
    <t>TATIANA FRANCO PEREIRA</t>
  </si>
  <si>
    <t>TAUAN ATOS EVANGELISTA DOS SANTOS</t>
  </si>
  <si>
    <t>THAIS COSTA DE VASCONCELOS</t>
  </si>
  <si>
    <t>THALLES VINICIUS F PERES LADEIRA</t>
  </si>
  <si>
    <t>THAYANE KATHLEEN MAIA COSTA</t>
  </si>
  <si>
    <t>THIAGO MACHADO FRANCO</t>
  </si>
  <si>
    <t>THIAGO TADASHI IKUTA</t>
  </si>
  <si>
    <t>TIAGO ROCHA FORTES BEZERRA</t>
  </si>
  <si>
    <t>VICTOR COSTA ALVES</t>
  </si>
  <si>
    <t>VICTOR HUGO PETRY GUIMARAES</t>
  </si>
  <si>
    <t>VICTOR HUGO RIBEIRO</t>
  </si>
  <si>
    <t>VINICIUS ALMEIDA BARROS</t>
  </si>
  <si>
    <t>VINICIUS DE OLIVEIRA ALVES DE SOUSA</t>
  </si>
  <si>
    <t>VINICIUS LIMA MEDEIROS</t>
  </si>
  <si>
    <t>VINICIUS PAULO LIMA DE MENEZES</t>
  </si>
  <si>
    <t>VINICIUS T MENEZES SUGIMOTO</t>
  </si>
  <si>
    <t>VITOR BARRDAS BASTO</t>
  </si>
  <si>
    <t>VITOR SERPA DE FRANCA</t>
  </si>
  <si>
    <t>VITORIA OLIVEIRA DE QUEIROZ</t>
  </si>
  <si>
    <t>WELISON LUCAS ALMEIDA REGIS</t>
  </si>
  <si>
    <t>WELLINGTON BISPO P NASCIMENTO</t>
  </si>
  <si>
    <t>WENDER BRUNO ALMEIDA VIEIRA</t>
  </si>
  <si>
    <t>YASMIN LAMEGO DOS SANTOS</t>
  </si>
  <si>
    <t>YASMIN LIRIO SOUZA DE OLIVEIRA</t>
  </si>
  <si>
    <t>ADALBERTO TOBIAS MONTEIRO L PARAI</t>
  </si>
  <si>
    <t>ADHARA BEATRIZ CARVALHO MOREIRA</t>
  </si>
  <si>
    <t>ADILMA ALVES ALMEIDA</t>
  </si>
  <si>
    <t>ALEX NAUA DA SILVA PAES</t>
  </si>
  <si>
    <t>ALEX SOUZA MOTA</t>
  </si>
  <si>
    <t>ALINE GOMES SILVA</t>
  </si>
  <si>
    <t>ALISSON FERREIRA DOS SANTOS</t>
  </si>
  <si>
    <t>ALVARO BARROS ARRUDA</t>
  </si>
  <si>
    <t>AMANDA GONCALVES PIMENTA</t>
  </si>
  <si>
    <t>CEF 10 DO GUARA</t>
  </si>
  <si>
    <t>ANA BEATRIZ MEDEIROS DE BRITO</t>
  </si>
  <si>
    <t>ANA CATHARINA GOLDENBERG SANTOS</t>
  </si>
  <si>
    <t>ANA CLARA BATISTA DE LIMA</t>
  </si>
  <si>
    <t>ANA CLARA COELHO CONSTANTIN</t>
  </si>
  <si>
    <t>ANA CLARA FERREIRA SANTANA</t>
  </si>
  <si>
    <t>ANA CLARA NEDEL RECH</t>
  </si>
  <si>
    <t>ANA JULIA DOS SANTOS MACHADO</t>
  </si>
  <si>
    <t>ANA JULIA GONCALVES BUENO</t>
  </si>
  <si>
    <t>ANA LUCE DANTAS DOS S PEREIRA</t>
  </si>
  <si>
    <t>ANA LUISA CARVALHO GOMES</t>
  </si>
  <si>
    <t>ANA LUISA GONCALVES RIOS</t>
  </si>
  <si>
    <t>ANA LUISA TARGINO DOS SANTOS</t>
  </si>
  <si>
    <t>ANDRE AIRES DE LIMA</t>
  </si>
  <si>
    <t>ANNA CLARA FERREIRA DE SA NOLETO</t>
  </si>
  <si>
    <t>ANNE VITORIA DE SOUSA PONTES</t>
  </si>
  <si>
    <t>ANTONIO YOSHI TAVORA PACHECO</t>
  </si>
  <si>
    <t>ARTHUR FERNANDES MOREIRA DOS SANTOS</t>
  </si>
  <si>
    <t>ARTHUR MENEZES BOTELHO</t>
  </si>
  <si>
    <t>ARTHUR RABELO CASAGRANDE</t>
  </si>
  <si>
    <t>BARBARA DA COSTA PEIXOTO</t>
  </si>
  <si>
    <t>BEATRIZ DE FREITAS SOARES</t>
  </si>
  <si>
    <t>BEATRIZ PROTAZIO RIBEIRO</t>
  </si>
  <si>
    <t>BEATRIZ TAVARES MANOEL GALVAO</t>
  </si>
  <si>
    <t>BIANCA DE SOUZA BRITO</t>
  </si>
  <si>
    <t>BRENO MARQUES PEREIRA</t>
  </si>
  <si>
    <t>BRUNA GABRIELA MAGALHAES SOARES</t>
  </si>
  <si>
    <t>BRUNO D LUKA ANTUNES VIANA OLIVEIRA</t>
  </si>
  <si>
    <t>BRUNO FERNANDES DE LIMA</t>
  </si>
  <si>
    <t>BRUNO RICARDO DE MENEZES</t>
  </si>
  <si>
    <t>BRUNO SAKAMOTO DE ALMEIDA</t>
  </si>
  <si>
    <t>CAIO BARBOSA SOUSA</t>
  </si>
  <si>
    <t>CAIO CORDEIRO DE SOUSA</t>
  </si>
  <si>
    <t>CAIO YURI DE MOURA PASSOS</t>
  </si>
  <si>
    <t>CAMILLY BARBOSA MARTINS</t>
  </si>
  <si>
    <t>CARLOS ANDRE CUNHA SANTOS SILVA</t>
  </si>
  <si>
    <t>CARLOS EDUARDO DE SOUZA DAMASCENO</t>
  </si>
  <si>
    <t>CARLOS EDUARDO MARIANO DA SILVA</t>
  </si>
  <si>
    <t>CAROLINE BORGES CARVALHO</t>
  </si>
  <si>
    <t>CAUA MUNIZ DE ALCANTARA</t>
  </si>
  <si>
    <t>CAUA REMER BORGES</t>
  </si>
  <si>
    <t>CAUAN CEM BRITO SOARES</t>
  </si>
  <si>
    <t>CAUE DE M B TRINDADE DE SOUSA</t>
  </si>
  <si>
    <t>DALETE PAULA NUNES DE SIQUEIRA</t>
  </si>
  <si>
    <t>DANIEL BARBOSA LIMA TORRES</t>
  </si>
  <si>
    <t>DANIEL DA SILVA RIBEIRO</t>
  </si>
  <si>
    <t>DANIEL QUEIROZ SILVA</t>
  </si>
  <si>
    <t>DANIELLE DE SOUSA PINHEIRO</t>
  </si>
  <si>
    <t>DAVI DOS REIS COSTA</t>
  </si>
  <si>
    <t>DAVID AMOS CAMARA COELHO</t>
  </si>
  <si>
    <t>DAVID BARROS ARAUJO</t>
  </si>
  <si>
    <t>DEBORA ALVES DA SILVA PAES</t>
  </si>
  <si>
    <t>DERYCK COSTA DO NASCIMENTO</t>
  </si>
  <si>
    <t>EDMILSON GABRIEL FERREIRA PASSOS</t>
  </si>
  <si>
    <t>EDUARDO LINCOLN D DE SOUZA</t>
  </si>
  <si>
    <t>EDUARDO OLIVEIRA FONSECA</t>
  </si>
  <si>
    <t>EDVANIA DA SILVA DOS SANTOS</t>
  </si>
  <si>
    <t>EMANUELLE DA SILVA MACHADO</t>
  </si>
  <si>
    <t>EMILLEN CRISTINA PESSOA DE SOUSA</t>
  </si>
  <si>
    <t>EMILLY THAIS LUNA DA SILVA</t>
  </si>
  <si>
    <t>EMILY CELES BARROZO</t>
  </si>
  <si>
    <t>ENRICO VASCONCELOS DE AZEVEDO</t>
  </si>
  <si>
    <t>ENZO ARAUJO TELES</t>
  </si>
  <si>
    <t>ERICK LIMA AMORIM</t>
  </si>
  <si>
    <t>ERICK SANTANA DE JESUS</t>
  </si>
  <si>
    <t>ESTEFANNY DA SILVA CARVALHO</t>
  </si>
  <si>
    <t>ESTEFANY GONCALVES DOS SANTOS</t>
  </si>
  <si>
    <t>FELIPE FERREIRA DE LIMA</t>
  </si>
  <si>
    <t>FELIPE FREITAS SOUSA</t>
  </si>
  <si>
    <t>GABRIEL ALEXANDRE DA S RODRIGUES</t>
  </si>
  <si>
    <t>GABRIEL AUGUSTO MELO DE ANDRADE</t>
  </si>
  <si>
    <t>GABRIEL HENRIQUE GOMES DE OLIVEIRA</t>
  </si>
  <si>
    <t>GABRIEL LUIS DE SOUSA</t>
  </si>
  <si>
    <t>GABRIEL NOVAIS VIEIRA</t>
  </si>
  <si>
    <t>GABRIELA TAUANA N DA SILVA</t>
  </si>
  <si>
    <t>GABRIELLA OLIVEIRA DOS SANTOS</t>
  </si>
  <si>
    <t>GABRYELLA DE LIRA CAVALCANTE</t>
  </si>
  <si>
    <t>GEOVANNA BEATRIZ F DE SOUZA</t>
  </si>
  <si>
    <t>GEOVANNA LETYCIA DE SOUSA CASTRO</t>
  </si>
  <si>
    <t>GIOVANA MARINA DE SOUSA CARDOSO</t>
  </si>
  <si>
    <t>GIOVANE S CABRAL</t>
  </si>
  <si>
    <t>GIOVANNA HEMILY FERNANDES BOTELHO</t>
  </si>
  <si>
    <t>GIULIA QUEIROS DE MENEZES</t>
  </si>
  <si>
    <t>GIULISS NATHALIE BESERRA DO NASCIMENTO</t>
  </si>
  <si>
    <t>GIULLYA PEIXOTO CAMBRAIA CUNHA</t>
  </si>
  <si>
    <t>GUILHERME DAVID DE A LADISLAU</t>
  </si>
  <si>
    <t>GUILHERME HARON ALMEIDA VERAS</t>
  </si>
  <si>
    <t>GUILHERME NEWTON N DO NASCIMENTO</t>
  </si>
  <si>
    <t>GUSTAVO ALVES CORDEIRO</t>
  </si>
  <si>
    <t>GUSTAVO ARAGAO DE SOUZA</t>
  </si>
  <si>
    <t>GUSTAVO FERREIRA DE FREITAS</t>
  </si>
  <si>
    <t>GUSTAVO PEREIRA MENDES</t>
  </si>
  <si>
    <t>GUSTAVO ROCHA CARVALHO</t>
  </si>
  <si>
    <t>HEBER FELIPE HUTH LEMES</t>
  </si>
  <si>
    <t>HELLOISA SERIBELI ALVES ANTONINI</t>
  </si>
  <si>
    <t>HENRIQUE BARBOSA DE AMORIM</t>
  </si>
  <si>
    <t>HENRIQUE DE L R V DE M DOS REIS</t>
  </si>
  <si>
    <t>HEVELLYN SILVA ALBUQUERQUE</t>
  </si>
  <si>
    <t>HUGO HALLWASS COELHO</t>
  </si>
  <si>
    <t>IAN IURY DE JESUS FONTES</t>
  </si>
  <si>
    <t>IAN KELVYS MOTA SOUSA</t>
  </si>
  <si>
    <t>IGOR DANIEL DE FREITAS LOPES</t>
  </si>
  <si>
    <t>ISABELA SILVA ALVES</t>
  </si>
  <si>
    <t>ISAELY DE OLIVEIRA LAUREANO</t>
  </si>
  <si>
    <t>ISAIAS GOUVEA GONCALVES</t>
  </si>
  <si>
    <t>ITALO DIEGO LIMA DE MELO</t>
  </si>
  <si>
    <t>ITHALLO LEANDRO RODRIGUES BARBOSA</t>
  </si>
  <si>
    <t>IVANA MARIA DA CONCEICAO SILVA</t>
  </si>
  <si>
    <t>IZADORA DA SILVA PEREIRA</t>
  </si>
  <si>
    <t>JEAN DERICK RIBEIRO DA PAZ</t>
  </si>
  <si>
    <t>JEFF SHUN QU</t>
  </si>
  <si>
    <t>JESSICA XAVIER PAIAO</t>
  </si>
  <si>
    <t>JHONATA CAUA PEREIRA DINIZ</t>
  </si>
  <si>
    <t>JOAO FRANCISCO C MACHADO DA PAIXAO</t>
  </si>
  <si>
    <t>JOAO MARCOS DOS SANTOS REIS</t>
  </si>
  <si>
    <t>JOAO MATHEUS FONSECA AMARAL</t>
  </si>
  <si>
    <t>JOAO PAULO ALVES DA COSTA</t>
  </si>
  <si>
    <t>JOAO PAULO DOS SANTOS BARBOSA</t>
  </si>
  <si>
    <t>JOAO PAULO PEREIRA DE SENA ROSA</t>
  </si>
  <si>
    <t>JOAO PEDRO DE FREITAS SOUZA</t>
  </si>
  <si>
    <t>JOAO PEDRO GONCALVES DO NASCIMENTO</t>
  </si>
  <si>
    <t>JOAO RICARDO CAMILLO BRAGA</t>
  </si>
  <si>
    <t>JOAO VICTOR DE AGUIAR TONELLI</t>
  </si>
  <si>
    <t>JOAO VICTOR ROSSINI</t>
  </si>
  <si>
    <t>JOAO VICTOR TAVARES DE SOUZA</t>
  </si>
  <si>
    <t>JULIA GUIMARAES DE JESUS</t>
  </si>
  <si>
    <t>JULIA MENDONCA FERREIRA</t>
  </si>
  <si>
    <t>JULIANA JANNUZZI RODRIGUES</t>
  </si>
  <si>
    <t>KAROLINE PORTO SOARES</t>
  </si>
  <si>
    <t>KAYRON RAMOM DA SILVA SOUSA</t>
  </si>
  <si>
    <t>KEROLAY TEIXEIRA DE LIMA</t>
  </si>
  <si>
    <t>KIRLO RODRIGUES SOARES</t>
  </si>
  <si>
    <t>LARISSA SOUZA ARAUJO</t>
  </si>
  <si>
    <t>LEINA ISHIHARA</t>
  </si>
  <si>
    <t>LEONAN TEIXEIRA DE JESUS</t>
  </si>
  <si>
    <t>LEONARDO SOUSA LIMA</t>
  </si>
  <si>
    <t>LETICIA GOMES BITENCOURT</t>
  </si>
  <si>
    <t>LISANDRA YASMIN FREITAS DE ALMEIDA</t>
  </si>
  <si>
    <t>LIVIA MACHADO DA SILVEIRA BERLY</t>
  </si>
  <si>
    <t>LUANA XIMENES PARREIRAS</t>
  </si>
  <si>
    <t>LUCA PEIXOTO MACHADO DE MENEZES</t>
  </si>
  <si>
    <t>LUCAS ADRIEL FERREIRA DE SOUSA</t>
  </si>
  <si>
    <t>LUCAS CLEYTON OLIVEIRA</t>
  </si>
  <si>
    <t>LUCAS DURAES GALVAO</t>
  </si>
  <si>
    <t>LUCAS FERNAND ELIAS DA CRUZ</t>
  </si>
  <si>
    <t>LUCAS KEVEN DA SILVA RAMOS</t>
  </si>
  <si>
    <t>LUCAS OLIVEIRA CARVALHO</t>
  </si>
  <si>
    <t>LUCAS VINICIUS DE ALMEIDA LIMA</t>
  </si>
  <si>
    <t>LUCIANA JANAINA BRITO RIBEIRO</t>
  </si>
  <si>
    <t>LUIS AUGUSTO COPERNICO D MESQUITA</t>
  </si>
  <si>
    <t>LUIZ FEIPE MAFRA DE ANDRADE</t>
  </si>
  <si>
    <t>LUIZ FELIPE DO COUTO PRATA</t>
  </si>
  <si>
    <t>LUIZA ELISE RODRIGUES VIANA</t>
  </si>
  <si>
    <t>LUIZA RIBEIRO GUIMARAES MENDES</t>
  </si>
  <si>
    <t>MARCELLE VASCONCELOS ITACARAMBI</t>
  </si>
  <si>
    <t>MARCIO ANDREI ARAUJO FILHO</t>
  </si>
  <si>
    <t>MARCO ANTONIO ALMEIDA ALVES</t>
  </si>
  <si>
    <t>MARCO TULIO DE MOURA FERREIRA E SILVA</t>
  </si>
  <si>
    <t>MARCOS PAULO DE ABREU LEAO MORAES</t>
  </si>
  <si>
    <t>MARCOS VINICIUS B DE QUEIROZ</t>
  </si>
  <si>
    <t>MARIA CLARA ALMEIDA LIMA</t>
  </si>
  <si>
    <t>MARIA EDUARDA ALENCAR SILVA</t>
  </si>
  <si>
    <t>MARIA EDUARDA ARCANJO VIEIRA</t>
  </si>
  <si>
    <t>MARIA EDUARDA DOS SANTOS RIBEIRO</t>
  </si>
  <si>
    <t>MARIA EDUARDA GOMES LUNA</t>
  </si>
  <si>
    <t>MARIA EDUARDA MACHADO DE FARIAS</t>
  </si>
  <si>
    <t>MARIA EDUARDA RIBEIRO DA SILVA</t>
  </si>
  <si>
    <t>MARIA FERNANDA SILVA DE FREITAS</t>
  </si>
  <si>
    <t>MARIA HEDUARDA DE MIRANDA GUSMAO</t>
  </si>
  <si>
    <t>MARIA LIVIA DAS NEVES DE OLIVEIRA</t>
  </si>
  <si>
    <t>MARIA LUIZA DA L SARTORIO ESTODUCTO</t>
  </si>
  <si>
    <t>MARIA SARA FERNANDES BEZERRA</t>
  </si>
  <si>
    <t>MARIA VICTORIA M DOS SANTOS</t>
  </si>
  <si>
    <t>MARIANA POTYGUAR DE A A MATTOS</t>
  </si>
  <si>
    <t>MARIANE DA SILVA MAGALHAES</t>
  </si>
  <si>
    <t>MARLON GABRIEL MATOS DE SOUZA</t>
  </si>
  <si>
    <t>MARYNA VITHORIA COELHO SOARES</t>
  </si>
  <si>
    <t>MATEUS LEITE DE JESUS</t>
  </si>
  <si>
    <t>MATHEUS ALVES LIMA</t>
  </si>
  <si>
    <t>MATHEUS DUARTE OLIVEIRA</t>
  </si>
  <si>
    <t>MATHEUS FERREIRA DE MENDONCA</t>
  </si>
  <si>
    <t>MATHEUS HENRIQUE DE JESUS SANTOS</t>
  </si>
  <si>
    <t>MIGUEL CALDAS ROQUE</t>
  </si>
  <si>
    <t>MIGUEL CORDEIRO GARCIA L PEREIRA</t>
  </si>
  <si>
    <t>MIGUEL LUCAS MARTINS DA COSTA</t>
  </si>
  <si>
    <t>MIKAEL COSTA OLIVEIRA</t>
  </si>
  <si>
    <t>MIQUEIAS LUIS BRANDAO</t>
  </si>
  <si>
    <t>MURILO RODRIGUES DA SILVA</t>
  </si>
  <si>
    <t>NICOLAS RODRIGUES PRACA</t>
  </si>
  <si>
    <t>NICOLE TIE FURRIER SERIKAVA</t>
  </si>
  <si>
    <t>PAOLA DE CARVALHO OLIVEIRA</t>
  </si>
  <si>
    <t>PAULO GUALBERTO LACERDA VEIGA</t>
  </si>
  <si>
    <t>PAULO VICTOR ALKMIM ARAUJO</t>
  </si>
  <si>
    <t>PEDRO ARTHUR GOES ROSA</t>
  </si>
  <si>
    <t>PEDRO AUGUSTO RIBEIRO</t>
  </si>
  <si>
    <t>PEDRO FELIPE P DOS SANTOS</t>
  </si>
  <si>
    <t>PEDRO HENRIQUE DANTAS DOS SANTOS</t>
  </si>
  <si>
    <t>PEDRO HENRIQUE GOMES</t>
  </si>
  <si>
    <t>PEDRO HENRIQUE MACEDO NERES DA SILVA</t>
  </si>
  <si>
    <t>PEDRO HENRIQUE SOARES KSSOOSKI</t>
  </si>
  <si>
    <t>PEDRO LUCAS LOPES DA SILVA</t>
  </si>
  <si>
    <t>PEDRO RENAN TEIXEIRA DOS SANTOS</t>
  </si>
  <si>
    <t>RAFAEL CHEW DE MOURA COSTA</t>
  </si>
  <si>
    <t>RAFAEL DE JESUS SOUZA</t>
  </si>
  <si>
    <t>RAFAELA ARAUJO SA</t>
  </si>
  <si>
    <t>RAFAELA COUTINHO DALMORA</t>
  </si>
  <si>
    <t>RAFAELA VITORIA DE CASTRO DOS SANTOS</t>
  </si>
  <si>
    <t>RAQUEL DUARTE RODRIGUES</t>
  </si>
  <si>
    <t>RAQUEL SILVA PIAZZAROLLO</t>
  </si>
  <si>
    <t>RAYNNO ALVES LIMA</t>
  </si>
  <si>
    <t>RAYSSA DOS SANTOS BRITO</t>
  </si>
  <si>
    <t>REBECA RAVENA SILVA LEITE</t>
  </si>
  <si>
    <t>RENATA FERREIRA DE SA</t>
  </si>
  <si>
    <t>RHAISSA MIYUKI DE CALDAS FREITAS</t>
  </si>
  <si>
    <t>RIAN KALLEBE DA SILVA LISBOA</t>
  </si>
  <si>
    <t>RICARDO H DE SOUSA GONCALVES</t>
  </si>
  <si>
    <t>ROBERTO SANTOS LEITE</t>
  </si>
  <si>
    <t>RODRIGO MASSAO FUJIOKA</t>
  </si>
  <si>
    <t>RYAN IGOR LIMA PORTELA</t>
  </si>
  <si>
    <t>SABRINA TEIXEIRA DA SILVA</t>
  </si>
  <si>
    <t>SAIMON JAMES RODRIGUES</t>
  </si>
  <si>
    <t>SARAH FERNANDES RODRIGUES</t>
  </si>
  <si>
    <t>SARAH FURTADO SAMPAIO</t>
  </si>
  <si>
    <t>SIMAO PEDRO MONTEIRO LIMA</t>
  </si>
  <si>
    <t>SOFIA BRUNACCI VIEGAS</t>
  </si>
  <si>
    <t>SOPHIA MOSQUETTA DE MORAIS</t>
  </si>
  <si>
    <t>TAINA BLENDA MORAES VIANNA</t>
  </si>
  <si>
    <t>TAINARA ALVES DE SOUSA</t>
  </si>
  <si>
    <t>TAWAN JOSE LOPES DA SILVA</t>
  </si>
  <si>
    <t>THALES HENRIQUE MONTEIRO LOPES</t>
  </si>
  <si>
    <t>THALISSON LUCAS BEZERRA ALVES</t>
  </si>
  <si>
    <t>THALYS RAMON DA SILVA ARAUJO</t>
  </si>
  <si>
    <t>THAYAN BATISTA MARQUES</t>
  </si>
  <si>
    <t>THIAGO AUGUSTO DE PAULA</t>
  </si>
  <si>
    <t>TIAGO COSTA ARAUJO</t>
  </si>
  <si>
    <t>TIAGO LIMA VIEIRA</t>
  </si>
  <si>
    <t>VALDIMARIO PEREIRA MAIA</t>
  </si>
  <si>
    <t>VANESSA DIAS MARQUES MACEDO</t>
  </si>
  <si>
    <t>VANIETH DOS SANTOS SALES</t>
  </si>
  <si>
    <t>VICTOR EDUARDO ALVES DA SILVA</t>
  </si>
  <si>
    <t>VINICIUS ALVES PASSOS</t>
  </si>
  <si>
    <t>VINICIUS AMARAL NASCIMENTO</t>
  </si>
  <si>
    <t>VINICIUS FERDINANDO LOPES</t>
  </si>
  <si>
    <t>VINICIUS RIBEIRO PEREIRA</t>
  </si>
  <si>
    <t>VITOR ALEXANDRE PEREIRA DA SILVA</t>
  </si>
  <si>
    <t>VITOR HUGO DUARTE DOS A DE OLIVEIRA</t>
  </si>
  <si>
    <t>VITORIA VELOSO DA SILVA</t>
  </si>
  <si>
    <t>WENDEL OLIVEIRA DE SOUZA</t>
  </si>
  <si>
    <t>WOLNEY J BOMFIN MALHEIROS BARBOSA</t>
  </si>
  <si>
    <t>YAGO GABRIEL MARIANO BATISTA</t>
  </si>
  <si>
    <t>YASMIM CALIANNY CARDOSO DE SOUZA</t>
  </si>
  <si>
    <t>AGATHA BEATRIZ AMORIM</t>
  </si>
  <si>
    <t>AGEU VITOR CHAVES DE SOUZA</t>
  </si>
  <si>
    <t>ALANE ALVES DIAS SANTOS</t>
  </si>
  <si>
    <t>ALDENYZE FREITAS MACHADO</t>
  </si>
  <si>
    <t>ALINE DO NASCIMENTO PEREIRA</t>
  </si>
  <si>
    <t>ALIRA RANARA M S DE LIMA NUNES</t>
  </si>
  <si>
    <t>ANA BEATRIZ RABELO MARTINS</t>
  </si>
  <si>
    <t>ANA CAROLINA REIS ANDRADE</t>
  </si>
  <si>
    <t>ANA CATARINA DE O SIMPLICIO</t>
  </si>
  <si>
    <t>ANA LUIZA JESUS SILVA</t>
  </si>
  <si>
    <t>ANDRE LUIS ALVES OLIVEIRA</t>
  </si>
  <si>
    <t>ARTHUR DE CASTRO A VALVERDE</t>
  </si>
  <si>
    <t>AYRTON LUIZ DA SILVA SIQUEIRA</t>
  </si>
  <si>
    <t>BEATRIZ AVELINO DE FREITAS</t>
  </si>
  <si>
    <t>BERNARDO ROCHA COSTA</t>
  </si>
  <si>
    <t>BRUNA VITORIA MONTEIRO S SANTOS</t>
  </si>
  <si>
    <t>BRUNO FERREIRA IZARIAS</t>
  </si>
  <si>
    <t>BRUNO HENRIQUE AIRES MENDES</t>
  </si>
  <si>
    <t>BRUNO MENEZES SILVA</t>
  </si>
  <si>
    <t>CAMILLE OLIVEIRA SOUSA</t>
  </si>
  <si>
    <t>CARLOS EDUARDDO LOPES MARTINS</t>
  </si>
  <si>
    <t>CICERO G N DELMONDES</t>
  </si>
  <si>
    <t>CLARICE OLIVEIRA DA SILVA</t>
  </si>
  <si>
    <t>DANIEL SANTOS BRAGA</t>
  </si>
  <si>
    <t>DANIELE VIEIRA DOS SANTOS DIAS</t>
  </si>
  <si>
    <t>DANIELLY COSTA MARTINS DA SILVEIRA</t>
  </si>
  <si>
    <t>DANILO DE ANDRADE LIMA</t>
  </si>
  <si>
    <t>DAVI ARAGAO DE PAULA GONCALVES</t>
  </si>
  <si>
    <t>DAVY ROMUALDO DA SILVA</t>
  </si>
  <si>
    <t>DIOGO BORGES SILVA</t>
  </si>
  <si>
    <t>DOUGLAS LISBOA TEIXEIRA</t>
  </si>
  <si>
    <t>EDUARDO DUCASTAATS</t>
  </si>
  <si>
    <t>EDUARDO MARQUES DA CONCEICAO</t>
  </si>
  <si>
    <t>EGLE ARAUJO ANTUNES</t>
  </si>
  <si>
    <t>ELIAS LEVI FERREIRA OLIVEIRA</t>
  </si>
  <si>
    <t>ERIC DE ASSIS MENDES EVANGELISTA</t>
  </si>
  <si>
    <t>ERICK SHINJI YAMAMOTO KOMATSU</t>
  </si>
  <si>
    <t>ESTER BEATRIZ DA COSTA S E SILVA</t>
  </si>
  <si>
    <t>ESTER DIAS DE OLIVEIRA SANTOS</t>
  </si>
  <si>
    <t>FABIO WILLIAM ARAUJO C DE OLIVEIRA</t>
  </si>
  <si>
    <t>FELIX VINICIUS C CARVALHO</t>
  </si>
  <si>
    <t>FERNANDA DE MATTOS LIMA</t>
  </si>
  <si>
    <t>GABRIEL ANDRE SANTANA DA SILVEIRA</t>
  </si>
  <si>
    <t>GABRIEL DOS SANTOS LEANDRO</t>
  </si>
  <si>
    <t>GABRIEL MACEDO DA SILVA</t>
  </si>
  <si>
    <t>GABRIEL RIBEIRO BRAGA</t>
  </si>
  <si>
    <t>GABRIEL VICTOR PEREIRA BORGES</t>
  </si>
  <si>
    <t>GABRIELE SILVA DO NASCIMENTO</t>
  </si>
  <si>
    <t>GIOVANNA CARVALHO DE JESUS</t>
  </si>
  <si>
    <t>GIOVANNA CUNHA NASCIMENTO</t>
  </si>
  <si>
    <t>GIOVANNA LOCATELI SARTORI</t>
  </si>
  <si>
    <t>GIOVANNA MATTOS FERREIRA</t>
  </si>
  <si>
    <t>GISELE SOUZA DIAS</t>
  </si>
  <si>
    <t>GUSTAVO DE SOUZA XAVIER</t>
  </si>
  <si>
    <t>GUSTAVO GURGEL DE QUEIROZ</t>
  </si>
  <si>
    <t>GUSTAVO PEREIRA SOUZA</t>
  </si>
  <si>
    <t>HANNA LUIZA SOUSA PEREIRA</t>
  </si>
  <si>
    <t>HENDERSON BARBOZA RODRIGUES</t>
  </si>
  <si>
    <t>HENRIQUE DE OLIVEIRA RAMOS</t>
  </si>
  <si>
    <t>HIAGO MAMEDES VIANA</t>
  </si>
  <si>
    <t>HIGOR DE JESUS RIBEIRO</t>
  </si>
  <si>
    <t>HIGOR SERPA ALVES DE SOUZA</t>
  </si>
  <si>
    <t>HUGO HENRIQUE RIPARDO DOS SANTOS</t>
  </si>
  <si>
    <t>ISABELA ARAUJO SA</t>
  </si>
  <si>
    <t>ISABELA CRISTINA BERNARDES SETUBAL</t>
  </si>
  <si>
    <t>ISABELLA RITA HIPOLITO</t>
  </si>
  <si>
    <t>ISABELLY CHRISTINE GONCALVES</t>
  </si>
  <si>
    <t>ITALO EMANUEL B SANTOS</t>
  </si>
  <si>
    <t>JEFERSON ALVES LIMA</t>
  </si>
  <si>
    <t>JOAO PEDRO ALVES DA COSTA</t>
  </si>
  <si>
    <t>JOAO PEDRO OLIVEIRA DE SOUSA</t>
  </si>
  <si>
    <t>JOAO VICTOR SANTOS DE OLIVEIRA</t>
  </si>
  <si>
    <t>JONNATTAN KENNEDY ALVES DE SOUZA</t>
  </si>
  <si>
    <t>JUAN CUSTODIO DE OLIVEIRA</t>
  </si>
  <si>
    <t>JULIA ALEXANDRA NUNES DOS S LOPES</t>
  </si>
  <si>
    <t>JULIO PETRIS AQUINO LOPES</t>
  </si>
  <si>
    <t>JULIO REIS DE MATOS GUEDES</t>
  </si>
  <si>
    <t>KAMILA FIGUEIREDO SOUTO</t>
  </si>
  <si>
    <t>KARINE OLIVEIRA MIRANDA</t>
  </si>
  <si>
    <t>KARLA CHAIANE DA SILVA FELICIANO</t>
  </si>
  <si>
    <t>KARYTHA BATISTA DE MACENA</t>
  </si>
  <si>
    <t>KAUA GUILHERME MORAES</t>
  </si>
  <si>
    <t>KHAYO PEREIRA DOS SANTOS</t>
  </si>
  <si>
    <t>LARISSA CAROLINE MONTALVAO NEIVA</t>
  </si>
  <si>
    <t>LAVINIA HADASSA ALVES TORRES</t>
  </si>
  <si>
    <t>LENNON HERMAN SILVA RAMOS</t>
  </si>
  <si>
    <t>LEONARDO G LOPES DE BRITO</t>
  </si>
  <si>
    <t>LEONARDO LINHARES DA SILVA</t>
  </si>
  <si>
    <t>LETICIA AGUIAR BARCELOS</t>
  </si>
  <si>
    <t>LETICIA GABRYELLA VIEIRA DE ARAUJO</t>
  </si>
  <si>
    <t>LETICIA LIMA DA SILVA</t>
  </si>
  <si>
    <t>LLUIZ RICARDO NASCIMENTO DA SILVA</t>
  </si>
  <si>
    <t>LORENZO LUIZ TAVARES DE SOUZA MELO</t>
  </si>
  <si>
    <t>LOURRANE AGUIAR DA SILVA</t>
  </si>
  <si>
    <t>LUANA MONTALVAO NEIVA</t>
  </si>
  <si>
    <t>LUCAS IAVORSKI BASSAN</t>
  </si>
  <si>
    <t>LUCAS RIBEIRO DO NASCIMENTO LEITE</t>
  </si>
  <si>
    <t>LUIS FELIPE RODRIGUES BRITO CAMPOS</t>
  </si>
  <si>
    <t>LUIS GUSTAVO DE F OLIVEIRA</t>
  </si>
  <si>
    <t>MARCUS VINICIUS A FERNANDES</t>
  </si>
  <si>
    <t>MARIA ALICE SILVA PEREIRA</t>
  </si>
  <si>
    <t>MARIA CECILIA LOPES DOS SANTOS</t>
  </si>
  <si>
    <t>MARIA CECYLIA DE LA FUENTE R</t>
  </si>
  <si>
    <t>MARIA CLARA NOGUEIRA BARROS</t>
  </si>
  <si>
    <t>MARIA LUIZA ALVES BARCELLOS</t>
  </si>
  <si>
    <t>MARIA LUIZA DE S R E SILVA</t>
  </si>
  <si>
    <t>MARILIA GABRIELA OLIVEIRA DE ALMEIDA</t>
  </si>
  <si>
    <t>MATHEUS BORGES BEZERRA</t>
  </si>
  <si>
    <t>MATHEUS DA SILVA ROCHA</t>
  </si>
  <si>
    <t>MATHEUS HENRIQUE DE SOUSA SILVA</t>
  </si>
  <si>
    <t>MATHEUS MARQUES FERREIRA</t>
  </si>
  <si>
    <t>MATHEUS ZCHROTKE DA SILVA</t>
  </si>
  <si>
    <t>MAYCON VINNICYUS SILVA FABIO</t>
  </si>
  <si>
    <t>MELLKETIANY MARQUES BRANDAO</t>
  </si>
  <si>
    <t>MICAEL PORFHIRIO SANTOS DA CUNHA</t>
  </si>
  <si>
    <t>MIGUEL BESERRA DO NASCIMENTO</t>
  </si>
  <si>
    <t>MIKAEL ALVES DE ARAUJO</t>
  </si>
  <si>
    <t>MIQUEIAS MATOS DE SANTANA</t>
  </si>
  <si>
    <t>MONICA FLOR SILVA DE ARAUJO</t>
  </si>
  <si>
    <t>MURILO DA SILVA JACINTO</t>
  </si>
  <si>
    <t>NATHALIA SALES DO CARMO</t>
  </si>
  <si>
    <t>CEF PONTE ALTA DO BAIXO</t>
  </si>
  <si>
    <t>OTAVIO AUGUSTO ROCHA DE MOURA</t>
  </si>
  <si>
    <t>PABLO HENRIQUE ALVES DA SILVA</t>
  </si>
  <si>
    <t>PEDRO HENRIQUE DE SOUZA DRUMOND</t>
  </si>
  <si>
    <t>PEDRO HENRIQUE PEREIRA DE LIMA</t>
  </si>
  <si>
    <t>PEDRO VENZI L M DE OLIVEIRA</t>
  </si>
  <si>
    <t>PIETRO BANDEIRA BUZINARO</t>
  </si>
  <si>
    <t>PIETRO PEGORARO</t>
  </si>
  <si>
    <t>RAFAEL FERREIRA DOS SANTOS</t>
  </si>
  <si>
    <t>RAFAEL SALES RESENDE SALGADO</t>
  </si>
  <si>
    <t>RAFAELA MAGALHAES SARAIVA SEVERO</t>
  </si>
  <si>
    <t>RAISSA R ALBUQUERQUE CAVALCANTE</t>
  </si>
  <si>
    <t>RAPHAEL MARQUES FERREIRA</t>
  </si>
  <si>
    <t>RAYSSA MONTE SERRA</t>
  </si>
  <si>
    <t>RENAN THALLES MATIAS BRITO</t>
  </si>
  <si>
    <t>RENATO BRUNO DOS SANTOS FREITAS</t>
  </si>
  <si>
    <t>RODRIGO LUIZ SILVA SATURNINO</t>
  </si>
  <si>
    <t>ROGERIO J DE JESUS QUIXABEIRA</t>
  </si>
  <si>
    <t>ROMULO NEMEZIO ARAUJO BEZERRA</t>
  </si>
  <si>
    <t>SAMUEL SOARES DA CUNHA ALENCAR</t>
  </si>
  <si>
    <t>SHEILLY LAYANE ALVES LOPES</t>
  </si>
  <si>
    <t>STEFANY ROCHA DE DEUS</t>
  </si>
  <si>
    <t>TALLES LOPO SABINO GOMES</t>
  </si>
  <si>
    <t>THIAGO RODRIGUES MARINHO</t>
  </si>
  <si>
    <t>VANEIDE SANTOS SANTIAGO</t>
  </si>
  <si>
    <t>VICTOR FARIAS SILVA</t>
  </si>
  <si>
    <t>VICTOR HUGO DIAS OLIVEIRA</t>
  </si>
  <si>
    <t>VICTOR KAUAN SILVA PAZ</t>
  </si>
  <si>
    <t>VICTORIA PIRES DA SILVA</t>
  </si>
  <si>
    <t>VINICIUS GABRIEL SANTANA SOARES</t>
  </si>
  <si>
    <t>VINICIUS GOMES DE LUCENA</t>
  </si>
  <si>
    <t>WALLACE PEIXOTO F DOS SANTOS</t>
  </si>
  <si>
    <t>WILIAN GOMES FERNANDES PEREIRA</t>
  </si>
  <si>
    <t>YASMIN RIBEIRO NUNES</t>
  </si>
  <si>
    <t>ZENITH AMANDA PINHEIRO RANGEL</t>
  </si>
  <si>
    <t>ADSON DE ANDRADE FERREIRA</t>
  </si>
  <si>
    <t>ALEF MEIRELES VILAR</t>
  </si>
  <si>
    <t>ALEXANDRE MARTINELLI CERQUEIRA JUNIOR</t>
  </si>
  <si>
    <t>ALLAN BORELA DE ANDRADE</t>
  </si>
  <si>
    <t>ALVARO DA SILVA MOTA</t>
  </si>
  <si>
    <t>INSTITUTO FEDERAL DE BRASÍLIA - CAMPUS PLANALTINA</t>
  </si>
  <si>
    <t>AMANDA CRISTINA B VALENCA DE SOUZA</t>
  </si>
  <si>
    <t>AMANDA DOS S PEREIRA</t>
  </si>
  <si>
    <t>ANA ADIB BEATRIZ DA SILVA MARINHO</t>
  </si>
  <si>
    <t>ANA BARBARA CALIMAN SOUZA SILVA</t>
  </si>
  <si>
    <t>ANA BEATRIZ DOS REIS QUEIROZ</t>
  </si>
  <si>
    <t>ANA CAROLINA FROHLICH</t>
  </si>
  <si>
    <t>ANA JULIA DOS SANTOS RIBEIRO</t>
  </si>
  <si>
    <t>ANDRE LUIZ FARIAS ASSIS</t>
  </si>
  <si>
    <t>ANDRESSA DE SOUZA BARBOSA</t>
  </si>
  <si>
    <t>ANDREY FERREIRAM CAVALCANTE</t>
  </si>
  <si>
    <t>ANDRIELLY SARMENTO BARCELOS</t>
  </si>
  <si>
    <t>ANNA KAROLYNNA F DE OLIVEIRA</t>
  </si>
  <si>
    <t>ANNY RICHELLY SOUSA MENDES</t>
  </si>
  <si>
    <t>ANTONIO JOSE OLIVEIRA DA PAZ</t>
  </si>
  <si>
    <t>ARTUR SOUTO RAMOS</t>
  </si>
  <si>
    <t>BIANCA SOARES DOS SANTOS</t>
  </si>
  <si>
    <t>BRIAN NATA DE OLIVEIRA SOARES</t>
  </si>
  <si>
    <t>BRUNO CAMPOS RODRIGUES</t>
  </si>
  <si>
    <t>CARLOS AUGUSTO SENA MARTINS</t>
  </si>
  <si>
    <t>CAROLINA CRISTINA R MARCELLOS</t>
  </si>
  <si>
    <t>CECILIA CARVALHO DE SANTANA</t>
  </si>
  <si>
    <t>CLARA LUIZE FARIA TOLEDO COSTA</t>
  </si>
  <si>
    <t>DALISSON SANTOS DE SOUSA</t>
  </si>
  <si>
    <t>DANIEL DA SILVA TEIXEIRA</t>
  </si>
  <si>
    <t>DANIEL LANDIM MOURA SILVA</t>
  </si>
  <si>
    <t>DANIELLE KHRISTINE PERCIANO BRINGEL</t>
  </si>
  <si>
    <t>DAVI CUSTODIO DE FREITAS</t>
  </si>
  <si>
    <t>EDUARDO PEREIRA MAIA</t>
  </si>
  <si>
    <t>EMERSON MORAES OLIVEIRA</t>
  </si>
  <si>
    <t>ERNANDES MENEZES LIMA</t>
  </si>
  <si>
    <t>IF DE BRASILIA - CAMPUS SAO SEBASTIAO</t>
  </si>
  <si>
    <t>EXPEDITO RODRIGUES DA SILVA</t>
  </si>
  <si>
    <t>FELIPE LANGER</t>
  </si>
  <si>
    <t>FELIPE PARACAT C DOS SANTOS</t>
  </si>
  <si>
    <t>FELIPE PEREIRA DA SILVA</t>
  </si>
  <si>
    <t>FERNANDO MATHEUS MODESTO DA COSTA</t>
  </si>
  <si>
    <t>GABRIEL IKEDA HONORIO DE OLIVEIRA</t>
  </si>
  <si>
    <t>GABRIEL NOGUEIRA DA CONCEICAO</t>
  </si>
  <si>
    <t>GABRIEL SANTOS PASSOS</t>
  </si>
  <si>
    <t>GABRIELA DORNFELD DE A DOS REIS</t>
  </si>
  <si>
    <t>GABRIELA MAYUMI SAIKI</t>
  </si>
  <si>
    <t>GABRIELA NUNES SALVADOR</t>
  </si>
  <si>
    <t>GABRIELA RODRIGUES CONTREIRA</t>
  </si>
  <si>
    <t>GABRIELLE MARIA S SILVA E SILVA</t>
  </si>
  <si>
    <t>GIULIANE DOS SANTOS ALVES</t>
  </si>
  <si>
    <t>GUSTAVO DE OLIVEIRA LIMA</t>
  </si>
  <si>
    <t>GUSTAVO DEL CAMPO CORDEIRO</t>
  </si>
  <si>
    <t>IAGO RAFAEL EGITO DE SOUSA</t>
  </si>
  <si>
    <t>IAGOH VINCIUS VERAS DE SOUZA</t>
  </si>
  <si>
    <t>INGRID CRISTINA ALMEIDA DE SOUSA</t>
  </si>
  <si>
    <t>ISAAC LIMA DA SILVA COSTA</t>
  </si>
  <si>
    <t>ISABELA DE A EMERICK FONSECA</t>
  </si>
  <si>
    <t>ISABELLA CARNEIRO G DE M SA</t>
  </si>
  <si>
    <t>ISAC MEDEIROS PRADO</t>
  </si>
  <si>
    <t>ISADORA FERNANDES DE O DINIZ</t>
  </si>
  <si>
    <t>JACKELLYNNE BORGES ALVES</t>
  </si>
  <si>
    <t>JERIEL NOVAIS DE SANTANA JACAUNA</t>
  </si>
  <si>
    <t>JHONATHAS MARLEY MELO DE OLIVEIRA</t>
  </si>
  <si>
    <t>JOAO PEDRO HEBER GUIMARAES ARRUDA</t>
  </si>
  <si>
    <t>INSTITUTO FEDERAL DE BRASILIA - CAMPUS SAMAMBAIA</t>
  </si>
  <si>
    <t>JOAO VICTOR ALMEIDA LOURENCO</t>
  </si>
  <si>
    <t>JOAO VICTOR ALVES LEITE DE MELO</t>
  </si>
  <si>
    <t>JOAO VICTOR FERRREIRA MELO</t>
  </si>
  <si>
    <t>JOAO VITOR DA SILVA MELO</t>
  </si>
  <si>
    <t>JONATAS LUIS NOGUEIRA</t>
  </si>
  <si>
    <t>JOSE EDUARDO LEMES DA SILVA</t>
  </si>
  <si>
    <t>JOSE LOURENCO CORREA NETO</t>
  </si>
  <si>
    <t>KASSIA LUISI NOGUEIRA</t>
  </si>
  <si>
    <t>KATHLEEN BRUNA DOS SANTOS DE OLIVEIRA</t>
  </si>
  <si>
    <t>KAUANE LINHARES CRUZ</t>
  </si>
  <si>
    <t>KAYLLA HEDUARDA R DA COSTA</t>
  </si>
  <si>
    <t>LARISSA DE SOUSA ARAUJO</t>
  </si>
  <si>
    <t>LEONARDO BUENO SUTIL</t>
  </si>
  <si>
    <t>LEONARDO OSCAR DOS SANTOS MARTINS</t>
  </si>
  <si>
    <t>LEONARDO VIERY DE OLIVEIRA NASCIMENTO</t>
  </si>
  <si>
    <t>LETICIA FERNANDES RODOVALHO</t>
  </si>
  <si>
    <t>LUAN CHRISTIAN VIEIRA DE SOUSA</t>
  </si>
  <si>
    <t>LUCAS CARDOSO DA SILVA COELHO</t>
  </si>
  <si>
    <t>LUCAS HELIO ARAUJO DE ALMEIDA</t>
  </si>
  <si>
    <t>LUCAS HENRIQUE PINTO MESQUITA</t>
  </si>
  <si>
    <t>LUCAS MATEUS CIRINEU MARTINS</t>
  </si>
  <si>
    <t>LUCAS MATEUS SILVA</t>
  </si>
  <si>
    <t>LUCAS MOREIRA PICOLOTTO</t>
  </si>
  <si>
    <t>LUCCA DE LIMA SIQUEIRA</t>
  </si>
  <si>
    <t>LUIS EDUARDO DA SILVA ANDRADE</t>
  </si>
  <si>
    <t>LUIS FERNANDO DE OLIVEIRA TAVARES</t>
  </si>
  <si>
    <t>LUNA SILVA PEIXOTO</t>
  </si>
  <si>
    <t>MAICON DE SOUZA CHAVES SANTOS</t>
  </si>
  <si>
    <t>MANOEL SERGIO MESQUITA SILVA JUNIOR</t>
  </si>
  <si>
    <t>MARCOS GABRIEL LEAL DE ALMEIDA</t>
  </si>
  <si>
    <t>MARCOS KENNEDY DA SILVA</t>
  </si>
  <si>
    <t>MARIA BRUNA DE MOURA LIMA</t>
  </si>
  <si>
    <t>MARIA HELENA DE JESUS DOS SANTOS</t>
  </si>
  <si>
    <t>MARIA LUIZA DE SOUZA MASCARENHAS</t>
  </si>
  <si>
    <t>MARINA SOARES FERREIRA</t>
  </si>
  <si>
    <t>MATHEUS GUILHERME B DO NASCIMENTO</t>
  </si>
  <si>
    <t>MATHEUS PASCOAL GOMES</t>
  </si>
  <si>
    <t>MATHEUS SILVA SOARES</t>
  </si>
  <si>
    <t>MATHEUS VASCO DOS SANTOS</t>
  </si>
  <si>
    <t>MAURICIO FRANCISCO DA MOTA NETO</t>
  </si>
  <si>
    <t>MAYARA DE SOUZA OLIVEIRA</t>
  </si>
  <si>
    <t>MIGUEL MARTINS DA COSTA</t>
  </si>
  <si>
    <t>MIKHAEL SETUBAL DE MELO</t>
  </si>
  <si>
    <t>MOHAMMED IBRAHIM MOHAMED</t>
  </si>
  <si>
    <t>NAYARA VERAS MOTTA</t>
  </si>
  <si>
    <t>PATRICIA RODRIGUES NOGUEIRA DA SILVA</t>
  </si>
  <si>
    <t>PEDRO HENRIQUE ALVES DE OLIVEIRA</t>
  </si>
  <si>
    <t>PEDRO HENRIQUE FERNANDES MEDEIROS</t>
  </si>
  <si>
    <t>PEDRO LUCAS ABREU SILVEIRA</t>
  </si>
  <si>
    <t>PEDRO MIGUEL DA SILVA CAETANO</t>
  </si>
  <si>
    <t>PEDRO MORENO DOS SANTOS MOUTA</t>
  </si>
  <si>
    <t>PEDRO MOTA HOERTEL</t>
  </si>
  <si>
    <t>RAFAEL AUGUSTO BRANQUINHO SILVEIRA</t>
  </si>
  <si>
    <t>RAFAEL BARROS DE SANTANA</t>
  </si>
  <si>
    <t>RAFAEL C GARCIA LEITE PEREIRA</t>
  </si>
  <si>
    <t>RAFAEL DOS SANTOS SILVA</t>
  </si>
  <si>
    <t>RAFAELLA APARECIDA S DA SILVA</t>
  </si>
  <si>
    <t>RAFAELSON DA SILVA SOUZA</t>
  </si>
  <si>
    <t>RICARDO CARVALHO DA CRUZ</t>
  </si>
  <si>
    <t>ROGERIO AGUIAR DOS SANTOS</t>
  </si>
  <si>
    <t>TARCYLLA OHANA DE SOUSA MARTINS</t>
  </si>
  <si>
    <t>THALITA COELHO GOMES</t>
  </si>
  <si>
    <t>TIAGO SILVA ALVES JUNIOR</t>
  </si>
  <si>
    <t>UALLYSON SANTANA SANTOS</t>
  </si>
  <si>
    <t>VICTOR RUAN LIMA DA CUNHA</t>
  </si>
  <si>
    <t>VINICIUS BRUNO LIMA DIAS</t>
  </si>
  <si>
    <t>VINICIUS GABRIEL FERREIRA MAIA</t>
  </si>
  <si>
    <t>VINICIUS LIMA DANTAS</t>
  </si>
  <si>
    <t>VINICIUS RAMOS NOVAES PAIXAO</t>
  </si>
  <si>
    <t>VITORIA KAROLINE DOS S OLIVEIRA</t>
  </si>
  <si>
    <t>WEMERSON FONTENELE SOUSA</t>
  </si>
  <si>
    <t>YASMIM APARECIDA AMORIM DE AGUIAR</t>
  </si>
  <si>
    <t>YASMIN ADNAN RAJAB M MARTINS</t>
  </si>
  <si>
    <t>ADALBERTO TOBIAS MONTEIRO LIMA</t>
  </si>
  <si>
    <t>ALANNA SAMARA CARDOZO S DA SILVA</t>
  </si>
  <si>
    <t>ALESSANDRO LUIZ DA SILVA SOUSA</t>
  </si>
  <si>
    <t>ALLAN GABRIEL ROCHA DE SOUZA</t>
  </si>
  <si>
    <t>AMANDA AFONSO BORGES</t>
  </si>
  <si>
    <t>AMANDA RODRIGUES DA COSTA MARTINS</t>
  </si>
  <si>
    <t>ANA CAROLINA ALVES SANTOS</t>
  </si>
  <si>
    <t>ANA CAROLINA NASCIMENTO DA SILVA</t>
  </si>
  <si>
    <t>ANA CLARA DA CONCEICAO SILVA</t>
  </si>
  <si>
    <t>ANA JULIA PALHANO DOS SANTOS</t>
  </si>
  <si>
    <t>ANA SOFIA FERNANDES CARVALHO DA LUZ</t>
  </si>
  <si>
    <t>ANDERSON LUIZ DA SILVA MACIEL</t>
  </si>
  <si>
    <t>ANELISE MARIA MATIAS TORGONE VICENTE</t>
  </si>
  <si>
    <t>ANTHONIELLY FELIX PESSOA</t>
  </si>
  <si>
    <t>ARTHUR CERVANTES MONTEIRO</t>
  </si>
  <si>
    <t>ARTHUR COSTA DOS SANTOS</t>
  </si>
  <si>
    <t>ARTHUR DE BRITO GODOI DANTAS</t>
  </si>
  <si>
    <t>ARTHUR DE LIMA SOBREIRA</t>
  </si>
  <si>
    <t>ARTHUR DOS SANTOS QUEIROZ</t>
  </si>
  <si>
    <t>ARTHUR EUSEBIO M DE OLIVEIRA</t>
  </si>
  <si>
    <t>ARTUR GOMES DA SILVA</t>
  </si>
  <si>
    <t>ASAFE RODRIGUES MARINHO</t>
  </si>
  <si>
    <t>BIANCA ARAUJO HOLANDA</t>
  </si>
  <si>
    <t>BIANCA DE PAULA DIAS</t>
  </si>
  <si>
    <t>BRENDA SOUSA ANTUNES</t>
  </si>
  <si>
    <t>BRENO BEZERRA ARAUJO ALBUQUERQUE</t>
  </si>
  <si>
    <t>BRUNNO DINIZ RAMALHO DA ROCHA</t>
  </si>
  <si>
    <t>BRUNO DLUKA ANTUNES VIANA OLIVEIRA</t>
  </si>
  <si>
    <t>CED SAO BARTOLOMEU</t>
  </si>
  <si>
    <t>BRUNO NICHOLAS MARQUES DA SILVA</t>
  </si>
  <si>
    <t>CAINA MEDEIROS PAIVA</t>
  </si>
  <si>
    <t>CED 01 DE BRASILIA</t>
  </si>
  <si>
    <t>CAIO DE JESUS BRASIL REIS</t>
  </si>
  <si>
    <t>CAIO MARTIM DE MELO MOYSES</t>
  </si>
  <si>
    <t>CAMILA GOBIRA ULHOA</t>
  </si>
  <si>
    <t>CARINA DA SILVA FERREIRA</t>
  </si>
  <si>
    <t>CASSIO F BARCELLOS DE OLIVEIRA</t>
  </si>
  <si>
    <t>CATARINA PACHECO RODRIGUES</t>
  </si>
  <si>
    <t>CAUE DE MACEDO B TRINDADE DE SOUSA</t>
  </si>
  <si>
    <t>CHRISTIAN SELPIS B DOS SANTOS</t>
  </si>
  <si>
    <t>CLARA CHRISTINA MEDEIROS PONTES SILVA</t>
  </si>
  <si>
    <t>CLARICE DORILEO GUITTON</t>
  </si>
  <si>
    <t>DANIEL FERNANDES DIAS</t>
  </si>
  <si>
    <t>DANIEL FERREIRA DA SILVA OLIVEIRA</t>
  </si>
  <si>
    <t>DANIEL GOMES FERREIRA</t>
  </si>
  <si>
    <t>DANIELLE GOMES MENDONCA</t>
  </si>
  <si>
    <t>DANIELLE SOARES DA SILVA</t>
  </si>
  <si>
    <t>DANILO AUGUSTO CORDOVA SANDES</t>
  </si>
  <si>
    <t>DAVI ALVES SILVA</t>
  </si>
  <si>
    <t>DAVI ARCANJO PATROCINIO REIS</t>
  </si>
  <si>
    <t>DAVI AVANSO DA SILVA</t>
  </si>
  <si>
    <t>DAVI SILVA DE SOUZA</t>
  </si>
  <si>
    <t>DAVI SOARES DE SOUSA SILVA</t>
  </si>
  <si>
    <t>DENNY SOARES DE OLIVEIRA</t>
  </si>
  <si>
    <t>DIANA SCHWINGEL BANDEIRA</t>
  </si>
  <si>
    <t>DIEGO AFONSO XAVIER DE REZENDE</t>
  </si>
  <si>
    <t>DIEGO ARAUJO DE OLIVEIRA</t>
  </si>
  <si>
    <t>EDUARDA FARIAS LOULY</t>
  </si>
  <si>
    <t>EDUARDA FRANKLIN SANTOS</t>
  </si>
  <si>
    <t>EDUARDO JUVERCI SOUSA SANTOS</t>
  </si>
  <si>
    <t>EDUARDO KAUA RIBEIRO DA SILVA</t>
  </si>
  <si>
    <t>EDUARDO KENJI CORTEZ MATSUSHITA</t>
  </si>
  <si>
    <t>EDUARDO LINCOLN DUTRA DE SOUZA</t>
  </si>
  <si>
    <t>EDYLLA MARA DE OLIVEIRA NUNES</t>
  </si>
  <si>
    <t>ELIS MARQUES DE OLIVEIRA</t>
  </si>
  <si>
    <t>EMANUELA HELENA MACHADO MAYEDA</t>
  </si>
  <si>
    <t>ENZO SILVA ROQUETE</t>
  </si>
  <si>
    <t>ERIK RIBEIRO DE ARAUJO SILVA</t>
  </si>
  <si>
    <t>ERNESTO SOUSA NOBREGA</t>
  </si>
  <si>
    <t>ESTEVAO ALVES DE SOUSA</t>
  </si>
  <si>
    <t>EVERTON ARAUJO OLIVEIRA BARBOSA</t>
  </si>
  <si>
    <t>FELIPE ALVES LIMA</t>
  </si>
  <si>
    <t>FELIPE CARVALHO AMORIM</t>
  </si>
  <si>
    <t>FELIPE CESAR REZENDE DO AMARAL</t>
  </si>
  <si>
    <t>FELIPE DE FREITAS SOUSA</t>
  </si>
  <si>
    <t>FELIPE LIMA DE AZEVEDO</t>
  </si>
  <si>
    <t>FELIPE RAFFAEL MOURA TRINDADE</t>
  </si>
  <si>
    <t>FERNANDA FRANCIELLY DOS SANTOS</t>
  </si>
  <si>
    <t>FILIPE ARRUDA DA SILVA</t>
  </si>
  <si>
    <t>FLAVIO C PINHO</t>
  </si>
  <si>
    <t>FRANCIELLY CRUZ DA SILVA</t>
  </si>
  <si>
    <t>FRANCIELSON DA SILVA XAVIER</t>
  </si>
  <si>
    <t>GABRIEL ALVES ALEXANDRE</t>
  </si>
  <si>
    <t>GABRIEL AUGUSTO S PASSOS</t>
  </si>
  <si>
    <t>GABRIEL BEZERRA GUIMARAES PEREIRA</t>
  </si>
  <si>
    <t>GABRIEL DO NASCIMENTO FERNANDES</t>
  </si>
  <si>
    <t>GABRIEL MONTEIRO RODRIGUES</t>
  </si>
  <si>
    <t>GABRIELA BARROSO ALVES</t>
  </si>
  <si>
    <t>GAEL SIQUEIRA G GOMIDE</t>
  </si>
  <si>
    <t>GIOVANNA EVELYN GOMES DOS SANTOS</t>
  </si>
  <si>
    <t>GIOVANNE ALVES VIEIRA</t>
  </si>
  <si>
    <t>GIULIA ALVES VALITUTTI</t>
  </si>
  <si>
    <t>GIULIA FLORENCIO DE SOUZA</t>
  </si>
  <si>
    <t>GIULIA RIBEIRO DE RESENDE</t>
  </si>
  <si>
    <t>GIULIANA ARAUJO GOMES DA SILVA</t>
  </si>
  <si>
    <t>GRACIELE DA SILVA SANTANA</t>
  </si>
  <si>
    <t>GUILHERME AUGUSTO FONTOURA</t>
  </si>
  <si>
    <t>GUILHERME DOS SANTOS BACELLAR</t>
  </si>
  <si>
    <t>GUILHERME GOMES SANDES</t>
  </si>
  <si>
    <t>GUILHERME MARQUES DE MORAIS</t>
  </si>
  <si>
    <t>GUILHERME RAMALDES RODRIGUES</t>
  </si>
  <si>
    <t>GUSTAVO DA SILVA CUNHA</t>
  </si>
  <si>
    <t>GUSTAVO DE LIMA MENDES</t>
  </si>
  <si>
    <t>HANANY SOARES ROCHA</t>
  </si>
  <si>
    <t>HEBERTH INACIO RODRIGUES</t>
  </si>
  <si>
    <t>HELIO RAMOS BESERRA JUNIOR</t>
  </si>
  <si>
    <t>HENRIQUE MARTINS DE SOUZA</t>
  </si>
  <si>
    <t>HENRIQUE QUIRINO DE OLIVEIRA</t>
  </si>
  <si>
    <t>IAGO ANDRADE GUEDES</t>
  </si>
  <si>
    <t>IAGO SOARES CARRILHO</t>
  </si>
  <si>
    <t>INACIO GALVAO DE MENEZES</t>
  </si>
  <si>
    <t>IORI ABREU CASTO</t>
  </si>
  <si>
    <t>ITALO DA SILVA CASTRO</t>
  </si>
  <si>
    <t>IZABELA SANTOS COELHO</t>
  </si>
  <si>
    <t>JHOEL LUKAS FERNANDES RIBEIRO</t>
  </si>
  <si>
    <t>JOAO HENRIQUE DOS ANJOS RIBEIRO</t>
  </si>
  <si>
    <t>JOAO HENRIQUE GOMES LIMA</t>
  </si>
  <si>
    <t>JOAO PEDRO CASTRO DE AVELAR</t>
  </si>
  <si>
    <t>JOAO PEDRO FELIX DOS SANTOS</t>
  </si>
  <si>
    <t>JOAO RICARDO C BRAGA</t>
  </si>
  <si>
    <t>JOAO VICTOR BATISTA VILALBA</t>
  </si>
  <si>
    <t>JOAO VICTOR COSTA CAETANO</t>
  </si>
  <si>
    <t>JOAO VICTOR MIRANDA DOS SANTOS</t>
  </si>
  <si>
    <t>JOAO VICTOR SILVA MACIEL</t>
  </si>
  <si>
    <t>JOEL DUTRA LIMA</t>
  </si>
  <si>
    <t>JORDAN CLAY B A DOS SANTOS</t>
  </si>
  <si>
    <t>JOSE DE FIGUEIREDO FERREIRA</t>
  </si>
  <si>
    <t>JOSHUA BRUNO PAZ PEREIRA</t>
  </si>
  <si>
    <t>JOSUE LOPES ALENCAR</t>
  </si>
  <si>
    <t>JOYCE GABRIELLY RODRIGUES DA SILVA</t>
  </si>
  <si>
    <t>JULIA STEPHANY CARVALHO DA SILVA</t>
  </si>
  <si>
    <t>JULIANE CHRISTINE CAVALCANTE DE PAIVA</t>
  </si>
  <si>
    <t>KAUA GOMES LIMA</t>
  </si>
  <si>
    <t>KAUA HENRIQUE OLIVEIRA BATALHA</t>
  </si>
  <si>
    <t>KAYRON RAMON DA SILVA SOUSA</t>
  </si>
  <si>
    <t>LAIS ALVES DA SILVA ARAUJO</t>
  </si>
  <si>
    <t>LARA FERNANDA PACHECO GUIMARAES</t>
  </si>
  <si>
    <t>CED 02 DO RIACHO FUNDO I</t>
  </si>
  <si>
    <t>LARISSA DE HOLANDA SANTOS</t>
  </si>
  <si>
    <t>LAUANY BEATRIZ MARTINS DA COSTA</t>
  </si>
  <si>
    <t>LAVINIA VIEIRA BUENO</t>
  </si>
  <si>
    <t>LEANDRO LEO LISBOA DE SOUZA</t>
  </si>
  <si>
    <t>LENIN GABRIEL LIBERATO DA SILVA</t>
  </si>
  <si>
    <t>LEONARDO BORGES SILVA BRAGA</t>
  </si>
  <si>
    <t>LETICIA BELA DE OLIVEIRA PONCIANO</t>
  </si>
  <si>
    <t>LETICIA DE ALMEIDA FONSECA</t>
  </si>
  <si>
    <t>LETICIA FERNANDES ARAUJO VENANCIO</t>
  </si>
  <si>
    <t>LETICIA SANTOS</t>
  </si>
  <si>
    <t>LETICIA SOUZA LIMA</t>
  </si>
  <si>
    <t>LETICIA VITORIA GOMES</t>
  </si>
  <si>
    <t>LUAN MATEUS OLIVEIRA SILVA</t>
  </si>
  <si>
    <t>LUANA DA SILVA DE ALMEIDA</t>
  </si>
  <si>
    <t>LUCAS DA MATA STUTZ</t>
  </si>
  <si>
    <t>LUCAS DE SOUZA</t>
  </si>
  <si>
    <t>LUCAS FERNANDO ELIAS DA CRUZ</t>
  </si>
  <si>
    <t>LUCAS FERREIRA DE OLIVEIRA</t>
  </si>
  <si>
    <t>LUCAS HENRIQUE BERTANHA</t>
  </si>
  <si>
    <t>LUCAS MARCONI LICKS</t>
  </si>
  <si>
    <t>LUCIANO LOBATO SCERNI</t>
  </si>
  <si>
    <t>LUCIUS AURELIO SALGADO MIRANDA</t>
  </si>
  <si>
    <t>LUIS AUGUSTO DE HOLANDA AZEVEDO</t>
  </si>
  <si>
    <t>LUIS FILIPE DO VALE AGUIAR</t>
  </si>
  <si>
    <t>LUISA DE SOUZA RENHE</t>
  </si>
  <si>
    <t>LUIZ FERNANDO DA SILVA ARAUJO</t>
  </si>
  <si>
    <t>LUIZ FILLIPE SANTOS MACHADO</t>
  </si>
  <si>
    <t>LUIZ HENRIQUE OLIVEIRA ALVES</t>
  </si>
  <si>
    <t>MANUELA FERREIRA DE SOUSA</t>
  </si>
  <si>
    <t>MARCELO HENRIQUE A SALES</t>
  </si>
  <si>
    <t>MARCO ANTONIO SANTOS DE ARAUJO</t>
  </si>
  <si>
    <t>MARCOS DIAS NUNES</t>
  </si>
  <si>
    <t>MARCOS VINICIUS RIBEIRO GONCALVES</t>
  </si>
  <si>
    <t>MARIA APARECIDA GOMES DE LACERDA</t>
  </si>
  <si>
    <t>MARIA EDUARDA DA SILVA</t>
  </si>
  <si>
    <t>MARIA EDUARDA DA SILVA FERNANDES</t>
  </si>
  <si>
    <t>MARIA EDUARDA DA SILVA GUIMARAES PAE</t>
  </si>
  <si>
    <t>MARIA EDUARDA DE OLIVEIRA LEAO</t>
  </si>
  <si>
    <t>MARIA EDUARDA GONCALVES DA SILVA</t>
  </si>
  <si>
    <t>CEF SARGENTO LIMA</t>
  </si>
  <si>
    <t>MATHEUS BERNARDINO DE SOUSA CAPINGOT</t>
  </si>
  <si>
    <t>MATHEUS DAS NEVES FERNANDES</t>
  </si>
  <si>
    <t>MATHEUS JIEMON HASSLER SUGAI</t>
  </si>
  <si>
    <t>MATHEUS SCARCELA FARIAS</t>
  </si>
  <si>
    <t>MAURICIO NUNES MACEDO</t>
  </si>
  <si>
    <t>MIGUEL ARTHUR MARTINS HONORATTO</t>
  </si>
  <si>
    <t>MURILO OMNI GARCIA DA COSTA</t>
  </si>
  <si>
    <t>NATASHA ANTUNES RODRIGUES</t>
  </si>
  <si>
    <t>NATHALIA DIAS DE AQUINO</t>
  </si>
  <si>
    <t>NATHAN FERREIRA SANTOS</t>
  </si>
  <si>
    <t>NICOLE ARRUDA DE CARVALHO</t>
  </si>
  <si>
    <t>NINA BRUM ORMIERES</t>
  </si>
  <si>
    <t>NYCOLAS RAMOS DOS SANTOS</t>
  </si>
  <si>
    <t>PABLO KAUAN GONCALVES DE SOUZA</t>
  </si>
  <si>
    <t>PAULO AMORIM</t>
  </si>
  <si>
    <t>PAULO DE TARSO FARIA BRANDAO</t>
  </si>
  <si>
    <t>PAULO ERIK SILVA ARAUJO</t>
  </si>
  <si>
    <t>PAULO HENRIQUE R DO NASCIMENTO</t>
  </si>
  <si>
    <t>PEDRO ARTHUR L DOS SANTOS FELIPE</t>
  </si>
  <si>
    <t>PEDRO BORELA ANDRADE</t>
  </si>
  <si>
    <t>PEDRO DE LACERDA RANGEL</t>
  </si>
  <si>
    <t>PEDRO HENRIQUE AMERICO DE SA</t>
  </si>
  <si>
    <t>PEDRO HENRIQUE BARBOSA</t>
  </si>
  <si>
    <t>PEDRO HENRIQUE DE SOUSA SANTOS</t>
  </si>
  <si>
    <t>PEDRO HENRIQUE LIMA GOMES</t>
  </si>
  <si>
    <t>PEDRO MAMEDES DE MELO SOUZA</t>
  </si>
  <si>
    <t>PEDRO OLIVEIRA MACHADO</t>
  </si>
  <si>
    <t>PEDRO SANTIAGO MENDES</t>
  </si>
  <si>
    <t>PEDRO VICTOR DA SILVA BENVINDO</t>
  </si>
  <si>
    <t>PEDRO VINICIUS BITENCOURT RIBEIRO</t>
  </si>
  <si>
    <t>RAFAEL CARVALHO RODRIGUES</t>
  </si>
  <si>
    <t>RAFAEL FREITAS PLACIDES</t>
  </si>
  <si>
    <t>RAFAEL PEREIRA DE SOUSA CARVALHO</t>
  </si>
  <si>
    <t>RAFAEL SAPIENZA PINHEIRO</t>
  </si>
  <si>
    <t>RAFELA V CASTRO DOS SANTOS</t>
  </si>
  <si>
    <t>RAYANNE RODRIGUES DOS SANTOS</t>
  </si>
  <si>
    <t>REBECA DA SILVA ALVES</t>
  </si>
  <si>
    <t>RENAN MENDES DE ALMEIDA</t>
  </si>
  <si>
    <t>RICARDO RIAN DA SILVA MELO</t>
  </si>
  <si>
    <t>RICARDO TRANQUILO GOMES SANTINI</t>
  </si>
  <si>
    <t>RICHARD THALES GUIMARAES CAMARGO</t>
  </si>
  <si>
    <t>RIKELMY SOUSA MARQUES</t>
  </si>
  <si>
    <t>ROBERT GABRIEL SANTOS TORRES ALVES</t>
  </si>
  <si>
    <t>RODNEY DE SOUSA MESQUITA</t>
  </si>
  <si>
    <t>ROGER KAUA CARODSO DE SOUSA SILVA</t>
  </si>
  <si>
    <t>RONALD VINICIUS C MONTEIRO</t>
  </si>
  <si>
    <t>SAMARA DE OLIVEIRA SOUSA</t>
  </si>
  <si>
    <t>SAMUEL BALDEZ CARDOSO MENEZES</t>
  </si>
  <si>
    <t>SAMUEL CARDOSO DO NASCIMENTO</t>
  </si>
  <si>
    <t>SAMUEL RODRIGO DA SILVA FERREIRA</t>
  </si>
  <si>
    <t>SAMUEL SOARES FERNANDES</t>
  </si>
  <si>
    <t>SARA CRISTINA LISBOA RIBEIRO</t>
  </si>
  <si>
    <t>CEF 32 DE CEILANDIA</t>
  </si>
  <si>
    <t>SARAH BEATRIZ DE JESUS MIRANDA</t>
  </si>
  <si>
    <t>SARAH VILANOVA FARIA</t>
  </si>
  <si>
    <t>SOFIA AMARAL NOVAES</t>
  </si>
  <si>
    <t>TAMIRES DE OLIVEIRA LOURENCO</t>
  </si>
  <si>
    <t>TARCISIO TRINDADE DE SOUZA</t>
  </si>
  <si>
    <t>THALITA SILVA BONFIM N DENYS</t>
  </si>
  <si>
    <t>THAUAN LOUREDO PIRES</t>
  </si>
  <si>
    <t>THAUANY C MARQUES DOS SANTOS</t>
  </si>
  <si>
    <t>TIAGO ANTUNES BALIEIRO</t>
  </si>
  <si>
    <t>TIAGO DE SOUSA ALVES</t>
  </si>
  <si>
    <t>TIAGO DE SOUSA DOS SANTOS</t>
  </si>
  <si>
    <t>TIAGO FERREIRA XAXA</t>
  </si>
  <si>
    <t>TIAGO PEREIRA MACHADO</t>
  </si>
  <si>
    <t>TOMAS GHESTI DIAS</t>
  </si>
  <si>
    <t>TULIO FIGUEIREDO DE SOUSA</t>
  </si>
  <si>
    <t>VICTOR MIGUEL GONCALVES DA SILVA</t>
  </si>
  <si>
    <t>VICTOR ZAYNETTE TORRES PEREIRA</t>
  </si>
  <si>
    <t>VICTORIA PEREIRA DA SILVA</t>
  </si>
  <si>
    <t>VINICIUS DOS SANTOS DUTRA</t>
  </si>
  <si>
    <t>VITOR AUGUSTO SILVA MARTINS</t>
  </si>
  <si>
    <t>VITOR HUGO SILVA DE OLIVEIRA</t>
  </si>
  <si>
    <t>VITOR MIRANDA GUILLEN</t>
  </si>
  <si>
    <t>WAGNER FERNANDES DE SOUSA</t>
  </si>
  <si>
    <t>WHARLLEY GABRIELL R PEREIRA</t>
  </si>
  <si>
    <t>WISLEY PEREIRA ALVES DE CARVALHO</t>
  </si>
  <si>
    <t>YACLARA CAMELO DE OLIVEIRA</t>
  </si>
  <si>
    <t>YURI SHUMYATSKY</t>
  </si>
  <si>
    <t>ADRIELLEN CAVALCANTE GOMES</t>
  </si>
  <si>
    <t>ADSNEY AIRES MARIANO DOS SANTOS</t>
  </si>
  <si>
    <t>AFONSO RAFAEL EVANGELISTA DA SILVA</t>
  </si>
  <si>
    <t>AGATHA FERREIRA ALVES</t>
  </si>
  <si>
    <t>AILTON CRISPIM DA SILVA JUNIOR</t>
  </si>
  <si>
    <t>ALAN SOUSA DOS SANTOS</t>
  </si>
  <si>
    <t>ALAN TAVARES DE SOUZA</t>
  </si>
  <si>
    <t>ALICE OLIVEIRA DOS SANTOS</t>
  </si>
  <si>
    <t>ALICIA SOARES DE SOUZA PRADO</t>
  </si>
  <si>
    <t>ALISSON GABRIEL DE ARAUJO SANTOS</t>
  </si>
  <si>
    <t>AMANDA COSTA LIMA</t>
  </si>
  <si>
    <t>CED SAO JOSE</t>
  </si>
  <si>
    <t>ANA VICTORIA MACIEL A SARAIVA</t>
  </si>
  <si>
    <t>ANDRESSA LIMA DE PAULA</t>
  </si>
  <si>
    <t>ANDREY TAVARES COSME</t>
  </si>
  <si>
    <t>ANNA CLARA ROCHA BOTEGA</t>
  </si>
  <si>
    <t>ARTHUR VELOZO GUEDES</t>
  </si>
  <si>
    <t>ARTUR RUELA DA SILVA TOGASHI</t>
  </si>
  <si>
    <t>BARBARA OLIVEIRA CAMPOS</t>
  </si>
  <si>
    <t>BRAYAN W LIMA DE SOUSA E SILVA</t>
  </si>
  <si>
    <t>BRUNO HENRIQUE RIBEIRO REIS</t>
  </si>
  <si>
    <t>CAIO CARVALHO TENORIO SILVA</t>
  </si>
  <si>
    <t>CAIO IGOR ALVES LIMA</t>
  </si>
  <si>
    <t>CAIO LUCAS LELIS BORGES</t>
  </si>
  <si>
    <t>CAMILLE REGINA SOARES ARAUJO</t>
  </si>
  <si>
    <t>CARLOS EDUARDO DE MACEDO ROSA</t>
  </si>
  <si>
    <t>CAROLINA FLORENCIO DE SOUZA</t>
  </si>
  <si>
    <t>CECILIA DA MATTA DUARTE FATTORI</t>
  </si>
  <si>
    <t>CLAUDIANE DA SILVA SEREJO</t>
  </si>
  <si>
    <t>DANIEL FERREIRA DA SILVA</t>
  </si>
  <si>
    <t>DANIEL MACHADO MORAIS</t>
  </si>
  <si>
    <t>DARA CRISTINA FERNANDES</t>
  </si>
  <si>
    <t>DEBORA NERI ROCHA</t>
  </si>
  <si>
    <t>DIEGO ALONSO DA SILVA CAMELO</t>
  </si>
  <si>
    <t>DIMITRI GABRIEL CHAVES GOMES</t>
  </si>
  <si>
    <t>EDUARDO DEON FERNANDES BASTIDAS</t>
  </si>
  <si>
    <t>EDUARDO VIEIRA SILVA</t>
  </si>
  <si>
    <t>EMILY ANDRADE HIPOLITO</t>
  </si>
  <si>
    <t>ENGELS CRESCENCIO TIBIRICA CANEDO</t>
  </si>
  <si>
    <t>ERIC MAGALHAES COSTA</t>
  </si>
  <si>
    <t>ERICK OLIVEIRA LIMA</t>
  </si>
  <si>
    <t>FELIPE CORREA SAMPER</t>
  </si>
  <si>
    <t>FELIPE DA SILVA REIS</t>
  </si>
  <si>
    <t>FELIPE VIEIRA LUCAS</t>
  </si>
  <si>
    <t>FILIPE MORAES CAVALCANTE</t>
  </si>
  <si>
    <t>FILLIPE DAVIS M M M DE CHRISTO</t>
  </si>
  <si>
    <t>GABRIEL ABREU GUERRA</t>
  </si>
  <si>
    <t>GABRIEL DE ALMEIDA SANTANA</t>
  </si>
  <si>
    <t>GABRIEL HENRIQUE CERQUEIRA</t>
  </si>
  <si>
    <t>GABRIEL JUNIO CASTRO DE LIMA</t>
  </si>
  <si>
    <t>GABRIEL MAURICIO CHAGAS SILVA</t>
  </si>
  <si>
    <t>GABRIEL PAIVA DE OLIVEIRA</t>
  </si>
  <si>
    <t>GABRIEL RIANN GOMES RIBEIRO</t>
  </si>
  <si>
    <t>GABRIELA LOPES DE ARAUJO</t>
  </si>
  <si>
    <t>GABRIELA TAUANA NASCIMENTO DA SILVA</t>
  </si>
  <si>
    <t>GABRIELE MIRANDA LOPES</t>
  </si>
  <si>
    <t>GABRIELLA KESIO S DOS S DE LIMA</t>
  </si>
  <si>
    <t>GIANLUCCA PEREIRA DE BORBA ROCHA</t>
  </si>
  <si>
    <t>GIOVANA CAMILE SIQUEIRA FREIRE</t>
  </si>
  <si>
    <t>GIOVANA MARTINS CARVALHO</t>
  </si>
  <si>
    <t>GUILHERME ALMEIDA DE SOUSA</t>
  </si>
  <si>
    <t>GUILHERME DA SILVA MACHADO</t>
  </si>
  <si>
    <t>GUILHERME LIRA RIBEIRO</t>
  </si>
  <si>
    <t>GUILHERME NONATO DA SILVA</t>
  </si>
  <si>
    <t>GUILHERME RIBEIRO DE OLIVEIRA</t>
  </si>
  <si>
    <t>GUILHERME SOUZA NUNES</t>
  </si>
  <si>
    <t>GUSTAVO BEZERRA DE MELO FILTER</t>
  </si>
  <si>
    <t>HELLEN MATIAS PEREIRA</t>
  </si>
  <si>
    <t>HUDSON CAUA COSTA LIMA</t>
  </si>
  <si>
    <t>JEFFERSON SOARES MACHADO</t>
  </si>
  <si>
    <t>JOAO PEDRO APOLINIO DE SOUSA MATOS</t>
  </si>
  <si>
    <t>JOAO PEDRO G MAIER DE CARVALHO</t>
  </si>
  <si>
    <t>JOAO VICTOR PEREIRA VIEIRA</t>
  </si>
  <si>
    <t>JOAO VITOR LELIS FARIAS</t>
  </si>
  <si>
    <t>JOAO VITOR RODRIGUES DA SILVA</t>
  </si>
  <si>
    <t>JONATAS VALENTIM MARTINS</t>
  </si>
  <si>
    <t>JOSUE QUERINO DE OLIVEIRA</t>
  </si>
  <si>
    <t>JULIANE SCHEIDT DE CRISTO</t>
  </si>
  <si>
    <t>KELLERSON WERBBER AMORIM MACHADO</t>
  </si>
  <si>
    <t>LAILA MENDES DIAS</t>
  </si>
  <si>
    <t>LAILTON TAVARES DE ALMEIDA</t>
  </si>
  <si>
    <t>LARISSA DA COSTA ANTUNES DE AZOR</t>
  </si>
  <si>
    <t>LARISSA NOGUEIRA LUCAS DE QUEIROZ</t>
  </si>
  <si>
    <t>LETICIA CARVALHO SOARES</t>
  </si>
  <si>
    <t>LOGAN ALVIM ARAUJO</t>
  </si>
  <si>
    <t>LUANA EDUARDA ROSE SILVA</t>
  </si>
  <si>
    <t>LUCAS LEMOS PEREIRA</t>
  </si>
  <si>
    <t>LUCAS LOPES DA COSTA</t>
  </si>
  <si>
    <t>LUIS ANDRE SILVA</t>
  </si>
  <si>
    <t>LUIS GUILHERME OLIVEIRA VALERIO</t>
  </si>
  <si>
    <t>LUIZ FELIPE MAFRA DE ANDRADE</t>
  </si>
  <si>
    <t>LUIZ FELIPE MORAES EL ARO PIMENTA</t>
  </si>
  <si>
    <t>MARCO ANTONIO ARAUJO DE MEDEIROS</t>
  </si>
  <si>
    <t>MARCO ANTONIO COSTA FIALHO</t>
  </si>
  <si>
    <t>MARESSA GRACA SILVA</t>
  </si>
  <si>
    <t>MARIA CECILIA FAGUNDES DA SILVA</t>
  </si>
  <si>
    <t>MARIA CLARA XAVIER GOIS</t>
  </si>
  <si>
    <t>MARIA EDUARDA NUNES DE SOUSA</t>
  </si>
  <si>
    <t>MARIA EDUARDA SAMPAIO DRUMOND</t>
  </si>
  <si>
    <t>MARIA VITORIA G R DIAS</t>
  </si>
  <si>
    <t>MARILIA BEZERRA LIMA</t>
  </si>
  <si>
    <t>MARLOM ASRIEL MATOS SOUSA</t>
  </si>
  <si>
    <t>MATEUS MATIVI FRIEDEIN</t>
  </si>
  <si>
    <t>MATHEUS PHILIPPE BENVINDO TERRA</t>
  </si>
  <si>
    <t>MOISES GABRIEL ALMEIDA DA SILVA</t>
  </si>
  <si>
    <t>MYLENA RODRIGUES C BORGES</t>
  </si>
  <si>
    <t>NATALLYA SALES BARBOSA</t>
  </si>
  <si>
    <t>PAULO HENRIQUE MUNIZ PONTES</t>
  </si>
  <si>
    <t>PEDRO ABBUD LOPES</t>
  </si>
  <si>
    <t>PEDRO GABRIEL DA FONSECA TAVARES</t>
  </si>
  <si>
    <t>PEDRO HENRIQUE ALVES VIEIRA</t>
  </si>
  <si>
    <t>PEDRO HENRIQUE SILVA FRATARI</t>
  </si>
  <si>
    <t>PEDRO HENRIQUE SOARES KOSSOOSKI</t>
  </si>
  <si>
    <t>PEDRO VITOR MIRANDA MOURA</t>
  </si>
  <si>
    <t>PEDRO ZANI VIEIRA</t>
  </si>
  <si>
    <t>RAFAEL ALVES DINIZ SALVIANO</t>
  </si>
  <si>
    <t>RAISSA REBECA ALBUQUERQUE CAVALCANTE</t>
  </si>
  <si>
    <t>RAMON SOARES DE SOUSA</t>
  </si>
  <si>
    <t>RAPHAELA DOS REIS SANTANA</t>
  </si>
  <si>
    <t>RAQUEL TEIXEIRA RODRIGUES</t>
  </si>
  <si>
    <t>REBECCA CAMILE SOARES DOS SANTOS</t>
  </si>
  <si>
    <t>RUAN PABLO SALES DA R DE SOUSA</t>
  </si>
  <si>
    <t>SAMUEL NASCIMENTO CARVALHO</t>
  </si>
  <si>
    <t>SAMYRA STEPHANIE BORGES MATOS</t>
  </si>
  <si>
    <t>SARA MARIA DA SILVA</t>
  </si>
  <si>
    <t>STEPHANNY CORDEIRO DE SOUZA LIMA</t>
  </si>
  <si>
    <t>THAIS CRISTINA MOREIRA</t>
  </si>
  <si>
    <t>THAIS RIBEIRO MIRANDA BRANDAO DIAS</t>
  </si>
  <si>
    <t>THAYANE BARBOSA AMADOR</t>
  </si>
  <si>
    <t>TIAGO ALMEIDA MARQUES</t>
  </si>
  <si>
    <t>VICTOR DUTRA DE LUCENA</t>
  </si>
  <si>
    <t>VICTOR LAURENTINO DO NASCIMENTO</t>
  </si>
  <si>
    <t>VICTOR PAULINO DA SILVA ALVES</t>
  </si>
  <si>
    <t>VINICIUS EDUARDO MUNIZ DA SILVA</t>
  </si>
  <si>
    <t>VINICIUS SILVA SOARES GONCALVES</t>
  </si>
  <si>
    <t>VITOR BLATT TAVARES DA SILVA</t>
  </si>
  <si>
    <t>VITOR LIMA DANTAS</t>
  </si>
  <si>
    <t>VITORIA WYNES ALVES DA SILVA</t>
  </si>
  <si>
    <t>WALLACE PEIXOTO DE FREITAS SANTOS</t>
  </si>
  <si>
    <t>WESLEY ALVES DE CASTRO</t>
  </si>
  <si>
    <t>WILLIAM SOARES PORTO</t>
  </si>
  <si>
    <t>WOLNEY T B MALHEIROS BARBOSA</t>
  </si>
  <si>
    <t>WOTSON PEREIRA MAGALHAES</t>
  </si>
  <si>
    <t>ALICE RIBEIRO FREIRE</t>
  </si>
  <si>
    <t>ANA CAROLINE COSTA GONCALVES</t>
  </si>
  <si>
    <t>ANA CLARA BARBOSA GONCALVES</t>
  </si>
  <si>
    <t>ANGELICA MARIA RODRIGUES FRANCA</t>
  </si>
  <si>
    <t>ANTONIA NAIARA DO NASCIMENTO SILVA</t>
  </si>
  <si>
    <t>ANTONIO VINICIUS DE MOURA RODRIGUES</t>
  </si>
  <si>
    <t>ARTHUR PORTIFIO DE CASTRO SIQUEIRA</t>
  </si>
  <si>
    <t>AXL HENRIQUE GONCALVES LOPES</t>
  </si>
  <si>
    <t>BRENDA LORRAYNE OLIVEIRA CAMELO</t>
  </si>
  <si>
    <t>BRUNA LEAO DE SOUSA REIS</t>
  </si>
  <si>
    <t>BRUNO BENICIO DE ALENCAR T MELO</t>
  </si>
  <si>
    <t>CAIO GABRIEL FARIAS THOMES</t>
  </si>
  <si>
    <t>CAIO KEVEN AMORIM OLIVEIRA</t>
  </si>
  <si>
    <t>IFB - CAMPUS BRASILIA</t>
  </si>
  <si>
    <t>CARLOS EDUARDO DA SILVA ALMEIDA</t>
  </si>
  <si>
    <t>CASSIO SERRA CARVALHO</t>
  </si>
  <si>
    <t>CECILIA TATAGIBA CARVALHO DE MATOS</t>
  </si>
  <si>
    <t>DAFNE GONCALVES SOUSA</t>
  </si>
  <si>
    <t>DAVID HENRIQUE N DOS SANTOS</t>
  </si>
  <si>
    <t>DAVID RUAN CASTRO GOMES</t>
  </si>
  <si>
    <t>DEBORAH EVELYN LOPES BORGES</t>
  </si>
  <si>
    <t>EDUARDO FREIRE SIQUEIRA</t>
  </si>
  <si>
    <t>EMANUELLY PADILHA ROCHA</t>
  </si>
  <si>
    <t>ENZO CRISOSTONO NOGUEIRA</t>
  </si>
  <si>
    <t>ESTHER LAILA SOUSA DA CRUZ</t>
  </si>
  <si>
    <t>FELIPE COSTA GOMES</t>
  </si>
  <si>
    <t>GABRIELLE BEZERRA CANDINDO</t>
  </si>
  <si>
    <t>GUILHERME SCHITTINE BEZERRA LOMBA</t>
  </si>
  <si>
    <t>GUSTAVO FRANCISCO DE OLIVEIRA</t>
  </si>
  <si>
    <t>HELENA CID TELES OLIVEIRA</t>
  </si>
  <si>
    <t>IAGO CARVALHO CAVALCANTE</t>
  </si>
  <si>
    <t>IGOR LARANJA BORGES JAQUARY</t>
  </si>
  <si>
    <t>IRIANI JESSICA PINTO GANGA</t>
  </si>
  <si>
    <t>ISABELA ALFREDO VAZ</t>
  </si>
  <si>
    <t>IZABEL DOS SANTOS SILVA</t>
  </si>
  <si>
    <t>IZABELA CRISTINA SANTANA LÉGORA</t>
  </si>
  <si>
    <t>JOAO GONCALVES BORSATO DE MORAES</t>
  </si>
  <si>
    <t>JOAO MARCOS C SOUTO</t>
  </si>
  <si>
    <t>JOAO PAULO OLIVEIRA DE PAULA</t>
  </si>
  <si>
    <t>JOAO PEDRO PERNAMBUCO OLIVEIRA</t>
  </si>
  <si>
    <t>JOAO VICTOR DE SOUZA CALASSIO</t>
  </si>
  <si>
    <t>JOAO VITOR S ESPIRITO SANTO</t>
  </si>
  <si>
    <t>JOHNATHAN THALYSON CARDOSO DA COSTA</t>
  </si>
  <si>
    <t>JOSE VITOR ALVES MESQUITA</t>
  </si>
  <si>
    <t>JOYCE BARBOSA PEREIRA</t>
  </si>
  <si>
    <t>JULIA DAS NEVES SANTOS</t>
  </si>
  <si>
    <t>JULIA VIANA MENDES</t>
  </si>
  <si>
    <t>KALILLA DOS SANTOS PINTO</t>
  </si>
  <si>
    <t>KALLEBE DE SOUSA SILVA</t>
  </si>
  <si>
    <t>KAROLAINY ANDRADE P DA SILVA</t>
  </si>
  <si>
    <t>KLESIO ANTONIO DO NASCIMENTO</t>
  </si>
  <si>
    <t>LOYANE CAMPOS SOUSA</t>
  </si>
  <si>
    <t>LUAN CESAR FIQUEIREDO DOS SANTOS</t>
  </si>
  <si>
    <t>LUCAS BOMFIM MENDES</t>
  </si>
  <si>
    <t>IFB - CAMPUS RIACHO FUNDO</t>
  </si>
  <si>
    <t>LUCAS MARTINS PEREIRA</t>
  </si>
  <si>
    <t>LUCIANA DE SEIXAS DA SILVEIRA</t>
  </si>
  <si>
    <t>LUKAS VOULGARELIS</t>
  </si>
  <si>
    <t>MAIARA CRISTINA ABREU CIRINEU</t>
  </si>
  <si>
    <t>MARCELO HENRIQUE E SILVA LOPES FILHO</t>
  </si>
  <si>
    <t>MARCOS TULIO VILLELA RIBEIRO FARIA</t>
  </si>
  <si>
    <t>MATHEUS SANTOS ALVES</t>
  </si>
  <si>
    <t>MAYRA MENESES DE SOUSA</t>
  </si>
  <si>
    <t>PEDRO AZEVEDO FORNAZARI</t>
  </si>
  <si>
    <t>PEDRO CAETANO FILIPPO</t>
  </si>
  <si>
    <t>PEDRO HENRIQUE DOS SANTOS ALVES</t>
  </si>
  <si>
    <t>RAFAEL MOREIRA DE ALCANTARA</t>
  </si>
  <si>
    <t>SAMUEL AUGUSTO MAGALHAES CARVALHO</t>
  </si>
  <si>
    <t>SARA EVELYN SOARES CARDOSO</t>
  </si>
  <si>
    <t>SILVIA GEYSA A DE OLIVEIRA SANTOS</t>
  </si>
  <si>
    <t>INSTITUTO FEDERAL DE BRASILIA - CAMPUS GAMA</t>
  </si>
  <si>
    <t>TESHI KAUE TSURUMI BAFICA</t>
  </si>
  <si>
    <t>THAIS SOUSA SILVA LIMA</t>
  </si>
  <si>
    <t>THIAGO DE DEUS LIMA ROCHA</t>
  </si>
  <si>
    <t>VICTOR JORGE DA SILVA GONCALVES</t>
  </si>
  <si>
    <t>VINICIUS ALVES DE SOUZA</t>
  </si>
  <si>
    <t>VINICIUS TOMAZ SANTANA</t>
  </si>
  <si>
    <t>VITORIA ALARCON LINARES</t>
  </si>
  <si>
    <t>WEBERT ALMEIDA GOMES</t>
  </si>
  <si>
    <t>WELINGTON O SANTOS</t>
  </si>
  <si>
    <t>WELLINGTON BISPO P DO NASCIMENTO</t>
  </si>
  <si>
    <t>WESLEY PEREIRA DO NASCIMENTO</t>
  </si>
  <si>
    <t>YOSEF JOSEPH G DO NASCIMENTO</t>
  </si>
  <si>
    <t>ADELIA DE ARAUJO MORBECK</t>
  </si>
  <si>
    <t>ADRIAN WILKER RODRIGUES ALVES</t>
  </si>
  <si>
    <t>ADRIANO RODRIGUES DE OLIVEIRA</t>
  </si>
  <si>
    <t>ADRIANY FARIAS LACERDA</t>
  </si>
  <si>
    <t>ALBERTO OLIVEIRA GUIDINI DOS SANTOS</t>
  </si>
  <si>
    <t>ALESSANDRO DOS REIS FONTENELE</t>
  </si>
  <si>
    <t>ALESSANDRO LUIZ DA SILVA SOUZA</t>
  </si>
  <si>
    <t>ALEXANDER GOMES DE FREITAS</t>
  </si>
  <si>
    <t>ALYNE DE FREITAS DIONISIO</t>
  </si>
  <si>
    <t>AMANDA DE SOUSA CARVALHO</t>
  </si>
  <si>
    <t>ANA CLARA CARDOSO BICALHO</t>
  </si>
  <si>
    <t>ANA CLARA EVANGELISTA BELITARDO</t>
  </si>
  <si>
    <t>ANA CLARA REIS PACHECO</t>
  </si>
  <si>
    <t>ANA FLOR VIEIRA BELTRAO CHIBINSKI</t>
  </si>
  <si>
    <t>ANA JULYA PEREIRA VIANA</t>
  </si>
  <si>
    <t>ANA LUISA QUEIROZ DE OLIVEIRA</t>
  </si>
  <si>
    <t>ANA LUIZA ALVES DA COSTA</t>
  </si>
  <si>
    <t>ANANDA PADME AMORAS NEVES</t>
  </si>
  <si>
    <t>ANDRE LUIS FURTADO CABRAL</t>
  </si>
  <si>
    <t>ANDRE ROGLEM NOBREGA NASCIMENTO</t>
  </si>
  <si>
    <t>ANDRESSA RHAYANNE M OLIVEIRA</t>
  </si>
  <si>
    <t>ANDREY LUAN OLIVEIRA DE SOUZA</t>
  </si>
  <si>
    <t>ANELISE MARIA M TORGONE VICENTE</t>
  </si>
  <si>
    <t>ANNA LUISA ARAUJO ESCOBAR BRUSSI</t>
  </si>
  <si>
    <t>ANNA VICTORIA LOUZEIRO SILVA</t>
  </si>
  <si>
    <t>ANTONIO PEDRO DE JESUS BARROS</t>
  </si>
  <si>
    <t>ARTHUR ALBERNAZ PALHANO</t>
  </si>
  <si>
    <t>ARTHUR ALBUQUERQUE SANTUCHE</t>
  </si>
  <si>
    <t>ARTHUR ARAUJO DE SOUSA LIMA</t>
  </si>
  <si>
    <t>ARTHUR AZEVEDO BILAC</t>
  </si>
  <si>
    <t>ARTHUR BARBOSA SOUSA</t>
  </si>
  <si>
    <t>ARTHUR DA SILVA BRAGA</t>
  </si>
  <si>
    <t>ARTHUR DANIEL RIBEIRO PEREIRA</t>
  </si>
  <si>
    <t>ARTHUR MEDEIROS SILVA</t>
  </si>
  <si>
    <t>ARTHUR SOARES SILVA</t>
  </si>
  <si>
    <t>AUGUSTO DA SILVA FALLER</t>
  </si>
  <si>
    <t>BEATRIZ SOUZA SOARES</t>
  </si>
  <si>
    <t>BENJAMIM G G CARVALHO DE LIMA</t>
  </si>
  <si>
    <t>BIANCA AQUINO DAMASCENA</t>
  </si>
  <si>
    <t>BIANCA FERREIRA DA SILVA</t>
  </si>
  <si>
    <t>BOAZ HENRIQUE DA SILVA DO NASCIMENTO</t>
  </si>
  <si>
    <t>BRENNO RIBEIRO BARBOSA</t>
  </si>
  <si>
    <t>BRUNO BATISTA LOPES QUEIROZ</t>
  </si>
  <si>
    <t>BRUNO DE OLIVEIRA SOUZA VIANNA</t>
  </si>
  <si>
    <t>CAIO ALESSANDRO FONTES CARVALHO</t>
  </si>
  <si>
    <t>CALITA UCHOA SILVA RODRIGUES</t>
  </si>
  <si>
    <t>CAMILA RODRIGUES CRISOSTOMO</t>
  </si>
  <si>
    <t>CAUA VIDAL CAVALCANTE</t>
  </si>
  <si>
    <t>CED GESNER TEIXEIRA</t>
  </si>
  <si>
    <t>CAUAN RODRIGO BEZERRA COSTA</t>
  </si>
  <si>
    <t>CAUE DANILLO SILVA DE ALMEIDA</t>
  </si>
  <si>
    <t>CELMO JOSE JESUS DA SILVA</t>
  </si>
  <si>
    <t>CRISTOFFER DE SOUZA FELIX</t>
  </si>
  <si>
    <t>DANIEL ASSUNCAO AIRES MOREIRA</t>
  </si>
  <si>
    <t>DANIEL DA SILVA BONFIM</t>
  </si>
  <si>
    <t>DANIEL FILIPE BORGES DE OLIVEIRA</t>
  </si>
  <si>
    <t>DANILO MORAES BORGES PIQUIA</t>
  </si>
  <si>
    <t>DAVI LOPES BRITO</t>
  </si>
  <si>
    <t>DAVI MELO MASSA</t>
  </si>
  <si>
    <t>DAVI QUEIROZ CASTRO</t>
  </si>
  <si>
    <t>DAVID ERICK VIEIRA DE JESUS</t>
  </si>
  <si>
    <t>DAYAN DIAS OLIVEIRA</t>
  </si>
  <si>
    <t>DEBORA AMORIM NASCIMENTO</t>
  </si>
  <si>
    <t>DEBORA DE QUEIROZ VIEIRA</t>
  </si>
  <si>
    <t>DEBORAH ANDRADE DA SILVA</t>
  </si>
  <si>
    <t>DEIVID DA SILVA NEVES</t>
  </si>
  <si>
    <t>EDERSON LUIZ RODRIGUES RAMOS</t>
  </si>
  <si>
    <t>EDUARDO OLIVEIRA COELHO</t>
  </si>
  <si>
    <t>ELIABE ALVES DE CASTRO</t>
  </si>
  <si>
    <t>ELIAS FERNANDO PEREIRA DA CRUZ</t>
  </si>
  <si>
    <t>ELISON NOGUEIRA DOS SANTOS</t>
  </si>
  <si>
    <t>EMANUEL TRUGILHO DE AZEVEDO</t>
  </si>
  <si>
    <t>EMMANUEL RODRIGUES FORTALEZA</t>
  </si>
  <si>
    <t>ERIC VINICIUS FREITAS DE OLIVEIRA</t>
  </si>
  <si>
    <t>ERICA LEITE DE OLIVEIRA</t>
  </si>
  <si>
    <t>ERICK HIURY FELIX TEIXEIRA</t>
  </si>
  <si>
    <t>ERIKA SILVA DA COSTA</t>
  </si>
  <si>
    <t>ESTEVAO LUIZ C BRANDAO</t>
  </si>
  <si>
    <t>FABIO CESAR MONTEIRO DE ALMEIDA</t>
  </si>
  <si>
    <t>FABIO HENRIQUE MIRANDA DE SOUZA</t>
  </si>
  <si>
    <t>FELIPE CARDOSO GATTO MARTINS</t>
  </si>
  <si>
    <t>FELIPE EDUARDO ALVES DE FARIA</t>
  </si>
  <si>
    <t>FELIPE ROCHA BORGES</t>
  </si>
  <si>
    <t>FERNANDA OLIVEIRA GUEDES</t>
  </si>
  <si>
    <t>FERNANDA RIBEIRO WAMBIER</t>
  </si>
  <si>
    <t>FERNANDO BARBOSA DE SOUSA LIMA</t>
  </si>
  <si>
    <t>FERNANDO CASTELLO BRANCO DANTAS</t>
  </si>
  <si>
    <t>FILIPE DOS SANTOS PORTO</t>
  </si>
  <si>
    <t>FRANCISCO ALISSON N SILVA</t>
  </si>
  <si>
    <t>FRANCISCO MESSIAS ANDRADE MAGALHAES</t>
  </si>
  <si>
    <t>GABRIEL DO REGO FARIAS</t>
  </si>
  <si>
    <t>GABRIEL FERREIRA DE ARAUJO</t>
  </si>
  <si>
    <t>GABRIEL SOUZA DE MATOS</t>
  </si>
  <si>
    <t>GABRIEL VIEIRA OCTACILIO PINHEIRO</t>
  </si>
  <si>
    <t>GABRIELLA NASCIMENTO MARINHO</t>
  </si>
  <si>
    <t>GEOVANNA VITORIA SOUZA DOS SANTOS</t>
  </si>
  <si>
    <t>GIOVANNA TEIXEIRA NETTO GRANDE</t>
  </si>
  <si>
    <t>GIOVANNA VIEGAS SARAIVA</t>
  </si>
  <si>
    <t>GUILHERME BORGES RANGEL</t>
  </si>
  <si>
    <t>GUILHERME DE SOUZA LIMA</t>
  </si>
  <si>
    <t>GUILHERME KAZUO CORTEZ MATSUSHITA</t>
  </si>
  <si>
    <t>GUILHERME LOPES DOS REIS</t>
  </si>
  <si>
    <t>GUILHERME SILVA MARTINS</t>
  </si>
  <si>
    <t>GUILHERME VENTURA MOURA</t>
  </si>
  <si>
    <t>GUSTAVO GONCALVES PEREIRA</t>
  </si>
  <si>
    <t>HEITOR RAMOS SILVA FREITAS</t>
  </si>
  <si>
    <t>IAGO COSTA DE SOUSA</t>
  </si>
  <si>
    <t>IAN GABRIEL DOS SANTOS MARQUES</t>
  </si>
  <si>
    <t>IAN NOLBERTO NOLGUEIRA HOLZ NUNES</t>
  </si>
  <si>
    <t>ICARO MARRA SOUZA</t>
  </si>
  <si>
    <t>IGOR LIMA CARNEIRO</t>
  </si>
  <si>
    <t>IRYS SOUZA SALES</t>
  </si>
  <si>
    <t>ISABEL DOS SANTOS TEIXEIRA DE BRITO</t>
  </si>
  <si>
    <t>ISABELA VITORIA DANTAS FERRAZ</t>
  </si>
  <si>
    <t>ISAIAS GOUVEIA GONCALVES</t>
  </si>
  <si>
    <t>ISAURA SEVILHA SILVA</t>
  </si>
  <si>
    <t>ITALO ALVARES NAKASSIMA</t>
  </si>
  <si>
    <t>ITALO ANDRADE MAIA</t>
  </si>
  <si>
    <t>ITALO HENRIQUE BRASILEIRO SANTANA</t>
  </si>
  <si>
    <t>IURI COSTA CAVALCANTE</t>
  </si>
  <si>
    <t>JOABE FERREIRA NOBRE</t>
  </si>
  <si>
    <t>JOAO GABRIEL DUVIRGENS BONFIM</t>
  </si>
  <si>
    <t>JOAO MANUEL SOUZA DA SILVA FILGUEIRAS</t>
  </si>
  <si>
    <t>JOAO PEDRO BARBOSA QUEIROZ</t>
  </si>
  <si>
    <t>JOAO PEDRO DE MORAIS ANTONIOLO</t>
  </si>
  <si>
    <t>JOAO PEDRO DIAS DE SOUSA</t>
  </si>
  <si>
    <t>JOAO PEDRO DUARTE RODRIGUES</t>
  </si>
  <si>
    <t>JOAO PEDRO NOBREGA SOUZA</t>
  </si>
  <si>
    <t>JOAO VITOR COSTA DE SOUSA</t>
  </si>
  <si>
    <t>JOAO VITOR FONTES SOARES</t>
  </si>
  <si>
    <t>JORGE FERNANDES CALIXTO LIMA</t>
  </si>
  <si>
    <t>JOSE CARLOS SANTANA SOARES</t>
  </si>
  <si>
    <t>JOSUE AUGUSTO DOS SANTOS COSTA</t>
  </si>
  <si>
    <t>JOSUE DE OLIVEIRA MENEZES</t>
  </si>
  <si>
    <t>JULIO CESAR BOHN N C E SILVA</t>
  </si>
  <si>
    <t>JULYA LAVINIA DOS SANTOS VERAS</t>
  </si>
  <si>
    <t>KAIKE LINS SANTOS</t>
  </si>
  <si>
    <t>KAIO ALBRECHT BUSMANN</t>
  </si>
  <si>
    <t>KAIO HANIEL BARBOSA E SILVA</t>
  </si>
  <si>
    <t>KALLEW SOLSA ALVES DE OLIVEIRA</t>
  </si>
  <si>
    <t>KAUA OTAVIANO TEIXEIRA</t>
  </si>
  <si>
    <t>KELVIM ANTONIO DE SOUZA NEVES</t>
  </si>
  <si>
    <t>LAERCIO JOSE FRANZON FILHO</t>
  </si>
  <si>
    <t>LARA RODRIGUES HOLANDA LEAL</t>
  </si>
  <si>
    <t>LEANDRO RAMALHO SILVA JUNIOR</t>
  </si>
  <si>
    <t>LEONARDO ABRANTES DIAS DE OLIVEIRA</t>
  </si>
  <si>
    <t>LEONARDO RIOS MARMORE CAMPOS</t>
  </si>
  <si>
    <t>LEONARDO SILVA DIAS</t>
  </si>
  <si>
    <t>LETICIA ARAUJO SOARES MENEZES</t>
  </si>
  <si>
    <t>LETICIA CRISTINA DA SILVA RIBEIRO</t>
  </si>
  <si>
    <t>LETICIA DA CUNHA PAIXAO</t>
  </si>
  <si>
    <t>LETICIA DA SILVA COLARES GONCALVES</t>
  </si>
  <si>
    <t>LETICIA GUIMARAES DE JESUS</t>
  </si>
  <si>
    <t>LETICIA HELLEN MEDEIROS DOS SANTOS</t>
  </si>
  <si>
    <t>LETICIA SOUTO BARRETO</t>
  </si>
  <si>
    <t>LUCAS ALEXANDRE SA BORGES</t>
  </si>
  <si>
    <t>LUCAS BATISTA MESQUITA</t>
  </si>
  <si>
    <t>LUCAS DA ROCHA FIGUEIREDO</t>
  </si>
  <si>
    <t>LUCAS FERREIRA LINHARES</t>
  </si>
  <si>
    <t>LUCAS GABRIEL DE ARAUJO MIRANDA</t>
  </si>
  <si>
    <t>LUCAS MONTEIRO LOPES DE MOURA</t>
  </si>
  <si>
    <t>LUIZ FELIPE M PERSEGONA</t>
  </si>
  <si>
    <t>LUIZ FILIPE SOUZA NUNES</t>
  </si>
  <si>
    <t>LUIZ MIGUEL RODRIGUES CAIXETA</t>
  </si>
  <si>
    <t>LYNCON JORGE COUTINHO MONTES</t>
  </si>
  <si>
    <t>MANUELA BORGES ROSADO</t>
  </si>
  <si>
    <t>MARCELO WANDERLEY DA SILVA</t>
  </si>
  <si>
    <t>MARCIA KAMYLA DE MELO RAMOS CASTRO</t>
  </si>
  <si>
    <t>MARCOS DANIEL MONTEIRO NASCIMENTO</t>
  </si>
  <si>
    <t>MARCOS GABRIEL PIMENTEL SANTOS</t>
  </si>
  <si>
    <t>MARCUS VINICIUS BEZERRA FERNANDES</t>
  </si>
  <si>
    <t>MARIA EDUARDA VENANCIO NASCIMENTO</t>
  </si>
  <si>
    <t>MARIA LUISA DOS SANTOS PEREIRA</t>
  </si>
  <si>
    <t>MARIA LUISA FAGUNDES DA SILVA</t>
  </si>
  <si>
    <t>MARIA LUISA SEBBA DE ABREU</t>
  </si>
  <si>
    <t>MARIA LUIZA GONCALVES GONTIJO</t>
  </si>
  <si>
    <t>MARIA PAULA BURMANN VILLAS SOARES</t>
  </si>
  <si>
    <t>MARIA VITORIA SOUZA DA SILVA</t>
  </si>
  <si>
    <t>MARINA A S S MOURAO</t>
  </si>
  <si>
    <t>MARTIN WIECKO DE CASTILHO E CASTRO</t>
  </si>
  <si>
    <t>MATHEUS BERNADINO DE SOUSA CAPINGOT</t>
  </si>
  <si>
    <t>MATHEUS FELIPE DE LIMA FAVERO</t>
  </si>
  <si>
    <t>MATHEUS GABRIEL OLIVEIRA DE SOUZA</t>
  </si>
  <si>
    <t>MATHEUS VIANA MAGALHAES</t>
  </si>
  <si>
    <t>MAURICIO DE OLIVEIRA RIBEIRO</t>
  </si>
  <si>
    <t>MELISSA GOELZER DE CAMARGO</t>
  </si>
  <si>
    <t>MICHAEL KENNEDY LANGMER DA SILVA</t>
  </si>
  <si>
    <t>MIGUEL MACEDO RIBEIRO</t>
  </si>
  <si>
    <t>MIQUEIAS DA SILVA CARVALHO</t>
  </si>
  <si>
    <t>MIRELLE PEREIRA DE CASTRO DE SOUZA</t>
  </si>
  <si>
    <t>MONIQUE PEREIRA DA SILVA MARTINS</t>
  </si>
  <si>
    <t>NAIMA BARNASQUE BIERMANN</t>
  </si>
  <si>
    <t>NANDJALA MENDONCA</t>
  </si>
  <si>
    <t>NICOLAS DANTAS BATISTA</t>
  </si>
  <si>
    <t>NICOLE GOMES DURAES</t>
  </si>
  <si>
    <t>NICOLE JOVITA FERNANDES</t>
  </si>
  <si>
    <t>NICOLLY FARIAS DOS SANTOS</t>
  </si>
  <si>
    <t>NIKOLLE DOS SANTOS LICA</t>
  </si>
  <si>
    <t>NYVEA PAULLA TAVARES MONTEIRO</t>
  </si>
  <si>
    <t>OTAVIO GONCALVES CORREA</t>
  </si>
  <si>
    <t>PAULO ANDRE RIBEIRO ALMEIDA</t>
  </si>
  <si>
    <t>PAULO DOUGLAS RAMOS DE MELO</t>
  </si>
  <si>
    <t>PAULO VICTOR MENDES DE ALMEIDA</t>
  </si>
  <si>
    <t>PAULO VICTOR R MASCARENHAS</t>
  </si>
  <si>
    <t>PEDRO ARTHUR L DOS S FELIPE</t>
  </si>
  <si>
    <t>PEDRO BEZERRA FURLAN AQUINO</t>
  </si>
  <si>
    <t>PEDRO ENRICK SANTOS DO VALE</t>
  </si>
  <si>
    <t>PEDRO HENRIQUE DA SILVA LIMA</t>
  </si>
  <si>
    <t>PEDRO HENRIQUE DE JESUS RODRIGUES</t>
  </si>
  <si>
    <t>PEDRO HENRIQUE F VIEIRA</t>
  </si>
  <si>
    <t>PEDRO VITOR SOUSA OLIVEIRA</t>
  </si>
  <si>
    <t>PIETRA BOGADO COSTA SANTOS</t>
  </si>
  <si>
    <t>RAFAEL ARLEY DE SOUSA SEPULVEDA</t>
  </si>
  <si>
    <t>RAISSA GABRIELA DUTRA DE BRITO</t>
  </si>
  <si>
    <t>RAPHAEL YURI URANI SALES</t>
  </si>
  <si>
    <t>RAPHAELLA GUEDES DE OLIVEIRA</t>
  </si>
  <si>
    <t>RAYSSA ALVES FERNANDES</t>
  </si>
  <si>
    <t>REBECA DA SILVA VELOZO</t>
  </si>
  <si>
    <t>REBECA DE FARIA ALMEIDA</t>
  </si>
  <si>
    <t>RENATA ANDRADE SARNAGLIA</t>
  </si>
  <si>
    <t>RENNE DIULLIANO BARBOSA</t>
  </si>
  <si>
    <t>RICARDO EVANGELISTA DOS SANTOS</t>
  </si>
  <si>
    <t>RUAH FERREIRA DOS REIS</t>
  </si>
  <si>
    <t>RUTH FRANCA DE LIMA ARAUJO</t>
  </si>
  <si>
    <t>RYAN ALMEIDA RIBAS</t>
  </si>
  <si>
    <t>RYAN CARDOSO VIEIRA</t>
  </si>
  <si>
    <t>SAMARA RODRIGUES SOARES SANCHES</t>
  </si>
  <si>
    <t>SAMUEL DE LIMA HAGSTROM</t>
  </si>
  <si>
    <t>SAMUEL DOS SANTOS SOUSA</t>
  </si>
  <si>
    <t>SAMUEL SANTO MARQUES</t>
  </si>
  <si>
    <t>SOFIA AIRES VALENTE</t>
  </si>
  <si>
    <t>SOFIA DINIZ BRAVO BATALHA</t>
  </si>
  <si>
    <t>SOFIA QUEIROZ RIBEIRO</t>
  </si>
  <si>
    <t>SOPHIA ALVES BITENCOURT</t>
  </si>
  <si>
    <t>TALES IBANEZ CARVALHO</t>
  </si>
  <si>
    <t>THALLES GOMES DE ALMEIDA</t>
  </si>
  <si>
    <t>THIAGO DIONISIO ALVES O DA SILVA</t>
  </si>
  <si>
    <t>THIAGO FEIJO LEONARDO</t>
  </si>
  <si>
    <t>VALENTINA OLIVEIRA BULCAO A COSTA</t>
  </si>
  <si>
    <t>VICTOR HUGO DE SOUZA CARVALHO</t>
  </si>
  <si>
    <t>VICTOR HUGO SANTOS DE JESUS</t>
  </si>
  <si>
    <t>VINICIUS DOS SANTOS DRUMOND</t>
  </si>
  <si>
    <t>VINICIUS YUJI UEJO DE SOUZA</t>
  </si>
  <si>
    <t>WANESSA DA SILVA COSTA</t>
  </si>
  <si>
    <t>WESLEY ALVES MARQUES</t>
  </si>
  <si>
    <t>WESLEY FELIX DA SILVA</t>
  </si>
  <si>
    <t>WILLIAM MARQUES CARDOSO DE JESUS</t>
  </si>
  <si>
    <t>YASMIN CRISTINA MACIEL FIORINI</t>
  </si>
  <si>
    <t>YASMIN FONSECA BATISTA</t>
  </si>
  <si>
    <t>YASMIN MOLTOCARO SAHIUM</t>
  </si>
  <si>
    <t>ADALBERTO TOBIAS MONTEIRO</t>
  </si>
  <si>
    <t>ADEMIR JUNIOR DE SOUZA SANTOS</t>
  </si>
  <si>
    <t>ADRIELLE FERREIRA DE OLIVEIRA RITA</t>
  </si>
  <si>
    <t>ALAN RAFAEL VIEIRA SANTANA</t>
  </si>
  <si>
    <t>ANA BEATRIZ MIRANDA OLIVEIRA</t>
  </si>
  <si>
    <t>ANA BEATRIZ PEREIRA MARTINS</t>
  </si>
  <si>
    <t>ANA CLAUDIA PEREIRA ALVES</t>
  </si>
  <si>
    <t>ANA LUISA DE MOURA E SILVA</t>
  </si>
  <si>
    <t>ANDRE FELLYPE POPOLIN AZEVEDO</t>
  </si>
  <si>
    <t>ANDRE LUIZ MAGALHAES MOURA</t>
  </si>
  <si>
    <t>ANNA CLARA FINN OLIVEIRA</t>
  </si>
  <si>
    <t>AUGUSTO CESAR B DE O NETO</t>
  </si>
  <si>
    <t>BRUNO GUSTAVO DOS SANTOS OLIVEIRA</t>
  </si>
  <si>
    <t>BRUNO MUNIZ DE LIMA</t>
  </si>
  <si>
    <t>CAIO GABRIEL FELIX DA SILVA</t>
  </si>
  <si>
    <t>CARLOS EDUARDO MOURA ABE</t>
  </si>
  <si>
    <t>CAUA MOURA DA SILVA</t>
  </si>
  <si>
    <t>CAUA TEIXEIRA DA SILVA LIMA</t>
  </si>
  <si>
    <t>CAUE DE MACEDO B T DE SOUSA</t>
  </si>
  <si>
    <t>DANIEL GAUSS CARVALHO GARZA</t>
  </si>
  <si>
    <t>DAVI DE SOUZA CAMARA</t>
  </si>
  <si>
    <t>DAVI HENRIQUE GALVAO FONSECA RIBEIRO</t>
  </si>
  <si>
    <t>EDUARDO FERREIRA DOURADO</t>
  </si>
  <si>
    <t>EDUARDO LUCIANO RIBEIRO</t>
  </si>
  <si>
    <t>EMANUEL DE LIMA ALVES</t>
  </si>
  <si>
    <t>ERIC PEREIRA GONCALVES</t>
  </si>
  <si>
    <t>ERICK SILVA DO COUTO</t>
  </si>
  <si>
    <t>EVILYN VIVYAN LIMA DOS SANTOS</t>
  </si>
  <si>
    <t>FELIPE DE FREITAS SOUZA</t>
  </si>
  <si>
    <t>FILIPE DO CARMO MARTINS</t>
  </si>
  <si>
    <t>GABRIEL ALMEIDA DE SOUZA</t>
  </si>
  <si>
    <t>GABRIEL ALVES MARQUES</t>
  </si>
  <si>
    <t>GABRIEL ANGELO FURTADO DA SILVA</t>
  </si>
  <si>
    <t>GABRIEL BEZERRA DE GUIMARAES PEREIRA</t>
  </si>
  <si>
    <t>GABRIEL DUARTE MOREIRA NASCIMENTO</t>
  </si>
  <si>
    <t>GABRIEL HENRIQUE OVIDIO DE ARAUJO</t>
  </si>
  <si>
    <t>GABRIEL VITAL SOUZA REIS</t>
  </si>
  <si>
    <t>GABRIEL VYNICIUS ROCHA LIMA</t>
  </si>
  <si>
    <t>GAEL SIQUEIRA GOMES GOMIDE</t>
  </si>
  <si>
    <t>GIOVANA GUEDES ALVES BANTIM</t>
  </si>
  <si>
    <t>GIOVANNA SAMYRA MIRANDA DOMINGUES</t>
  </si>
  <si>
    <t>GIULIA CARVALHO NORONHA</t>
  </si>
  <si>
    <t>GUILHERME ARTHUR SANTOS DA SILVA</t>
  </si>
  <si>
    <t>GUILHERME EMIDIO BATISTA</t>
  </si>
  <si>
    <t>GUSTAVO DIAS DA SILVA SOUSA</t>
  </si>
  <si>
    <t>GUSTAVO HENRIQUE FERREIRA ALENCAR</t>
  </si>
  <si>
    <t>HECTOR HIGOR LOPES DE SANTANA</t>
  </si>
  <si>
    <t>HELENA CALEGARO BEHEREGARAY</t>
  </si>
  <si>
    <t>HUGO EMANOEL DOS SANTOS</t>
  </si>
  <si>
    <t>HUMBERTO VIEIRA JESUS SOARES</t>
  </si>
  <si>
    <t>INGRID SILVA MENDES</t>
  </si>
  <si>
    <t>ISMAEL FELIX DOS SANTOS</t>
  </si>
  <si>
    <t>ISMAEL VITOR RODRIGUES PIMENTEL</t>
  </si>
  <si>
    <t>ISRAEL FERREIRA BARROS</t>
  </si>
  <si>
    <t>JOAO PAULO EUSEBIO DE SANTANA</t>
  </si>
  <si>
    <t>JOAO PEDRO BARBOSA LEMOS DOS SANTOS</t>
  </si>
  <si>
    <t>JOAO PEDRO DA SILVA DOS SANTOS</t>
  </si>
  <si>
    <t>JOAO PEDRO MARQUES DE OLIVEIRA</t>
  </si>
  <si>
    <t>CEF 05 DO PARANOA</t>
  </si>
  <si>
    <t>JOAO PEDRO SANTOS DIAS</t>
  </si>
  <si>
    <t>JOAO PEDRO SILVA PEREIRA</t>
  </si>
  <si>
    <t>JOAO PEDRO SOUZA DOS SANTOS</t>
  </si>
  <si>
    <t>JOAO VITOR DE OLIVEIRA RODRIGUES</t>
  </si>
  <si>
    <t>JOAO VITOR TURIAL DE MORAES</t>
  </si>
  <si>
    <t>JOHNNY SOUZA DOS SANTOS</t>
  </si>
  <si>
    <t>JOSE M C O NETO</t>
  </si>
  <si>
    <t>JULIA ALVES DE ALMEIDA</t>
  </si>
  <si>
    <t>JULIA DE ARAUJO SIMOES OLIVEIRA</t>
  </si>
  <si>
    <t>JULIA STHEPANY CARVALHO DA SILVA</t>
  </si>
  <si>
    <t>KAILANE FERREIRA DA SILVA</t>
  </si>
  <si>
    <t>KAIO LEONARDO TEIXEIRA DE CARVALHO</t>
  </si>
  <si>
    <t>KATHERINE DE ASSIS JESUS</t>
  </si>
  <si>
    <t>LAYS BEATRICE LIMA MATOS COSTA</t>
  </si>
  <si>
    <t>LEANDRO PEREIRA XAVIER</t>
  </si>
  <si>
    <t>LUAN DE MEIRA TRINDADE</t>
  </si>
  <si>
    <t>LUAN PABLO PEREIRA DE SOUZA</t>
  </si>
  <si>
    <t>LUIS GUSTAVO SILVA DE ALMEIDA</t>
  </si>
  <si>
    <t>LUIZ EDUARDO PEREIRA DOS REIS</t>
  </si>
  <si>
    <t>LUIZ HENRIQUE MACIEL DE OLIVEIRA</t>
  </si>
  <si>
    <t>MARCELO HENRIQUE ALBUQUERQUE SALES</t>
  </si>
  <si>
    <t>MARCELO HENRIQUE O GENARO COIMBRA</t>
  </si>
  <si>
    <t>MARCOS VINICIUS LEAL SILVA</t>
  </si>
  <si>
    <t>MARCUS VINICIUS ARAUJO MOURA</t>
  </si>
  <si>
    <t>MARIA LUIZA DA LUZ ESTODUCTO</t>
  </si>
  <si>
    <t>MARIA ROSEMERY ARAUJO SILVA SOUSA</t>
  </si>
  <si>
    <t>MARIANA DE LIRA ESTRELLA</t>
  </si>
  <si>
    <t>MARIANA MOREIRA TRINDADE</t>
  </si>
  <si>
    <t>MAURICIO FERREIRA DE ARAUJO</t>
  </si>
  <si>
    <t>MAYSA APARECIDA CAETANO BARBOSA</t>
  </si>
  <si>
    <t>MIGUEL C GARCIA LEITE PEREIRA</t>
  </si>
  <si>
    <t>MILENA DE LUCENA SANTOS</t>
  </si>
  <si>
    <t>NICHOLAS RODRIGUES DUARTE</t>
  </si>
  <si>
    <t>PAULO CESAR GONCALVES MORAES</t>
  </si>
  <si>
    <t>PAULO HENRIQUE FONSECA BRAGA</t>
  </si>
  <si>
    <t>PEDRO CHAGAS SERRA DE JESUS</t>
  </si>
  <si>
    <t>PEDRO FELIPE PIRES DOS SANTOS</t>
  </si>
  <si>
    <t>ROBERT VINICYUS A QUEIROZ</t>
  </si>
  <si>
    <t>SAMUEL AMANCIO RIOS</t>
  </si>
  <si>
    <t>SAMUEL ARAUJO SOUSA</t>
  </si>
  <si>
    <t>SAMUEL DE SOUZA MILHOMEM</t>
  </si>
  <si>
    <t>SAMUEL LIN</t>
  </si>
  <si>
    <t>SAULO FLORIANO DE SOUSA</t>
  </si>
  <si>
    <t>THALITA SILVA BOMFIM DE N DENYS</t>
  </si>
  <si>
    <t>THAUANY CRISTINE M DOS SANTOS</t>
  </si>
  <si>
    <t>THIAGO DOS SANTOS SILVERIO</t>
  </si>
  <si>
    <t>THIAGO MATHEUS MAGNONE GOMES</t>
  </si>
  <si>
    <t>VICENZO BESSEGATTO POGERE SOTER</t>
  </si>
  <si>
    <t>VICTOR GABRIEL CALIXTO FLEURI</t>
  </si>
  <si>
    <t>VICTOR SOUSA MARTINS</t>
  </si>
  <si>
    <t>VICTORIA EMANUELLE AQUINO</t>
  </si>
  <si>
    <t>VINICIUS DE LIMA BRITO</t>
  </si>
  <si>
    <t>VITOR BALBINO NUNES</t>
  </si>
  <si>
    <t>WALLACE CARVALHO</t>
  </si>
  <si>
    <t>WENDY CARMO DE SOUZA</t>
  </si>
  <si>
    <t>WILHELM LUDWING LIMA WEYRICH</t>
  </si>
  <si>
    <t>YURI SOUZA DE OLIVEIRA</t>
  </si>
  <si>
    <t>ALANNA NICOLLE CARVALHO DE SOUSA</t>
  </si>
  <si>
    <t>ALISON GABRIEL DA SILVA BRAGA</t>
  </si>
  <si>
    <t>ALLAN VINICIUS ARAUJO BRITO</t>
  </si>
  <si>
    <t>AMANDA DE SOUSA DIEGUES ALVARES</t>
  </si>
  <si>
    <t>ANA BEATRIZ RODRIGUES SOARES</t>
  </si>
  <si>
    <t>ANA VICTORIA GUEDES DA COSTA</t>
  </si>
  <si>
    <t>ANGELICA FERREIRA ALVES</t>
  </si>
  <si>
    <t>ARTHUR DELPINO BARBABELA</t>
  </si>
  <si>
    <t>ARTHUR FERREIRA DE SOUSA</t>
  </si>
  <si>
    <t>BEATRIZ RODRIGUES SOARES DA COSTA</t>
  </si>
  <si>
    <t>BRENDOW SANDOR DOS SANTOS MENEZES</t>
  </si>
  <si>
    <t>BRUNO BARROS XAVIER</t>
  </si>
  <si>
    <t>CAIO RAMOS NOVAES PAIXAO</t>
  </si>
  <si>
    <t>CAMILA GOMES MARTINS</t>
  </si>
  <si>
    <t>CARLA DUHAU BONI</t>
  </si>
  <si>
    <t>CARLOS BOMFIM DE OLIVEIRA</t>
  </si>
  <si>
    <t>CARLOS EDUARDO DOS SANTOS SILVA</t>
  </si>
  <si>
    <t>CHRISTIANNE STEFANE MARIA SILVA</t>
  </si>
  <si>
    <t>DAFHINE BATISTA DOS SANTOS</t>
  </si>
  <si>
    <t>DANIEL ARAUJO DE CASTRO</t>
  </si>
  <si>
    <t>DANIEL SOUSA</t>
  </si>
  <si>
    <t>DAVID WILLIAM BRAGA LEITE</t>
  </si>
  <si>
    <t>DEIVID NASCIMENTO DE ALMEIDA</t>
  </si>
  <si>
    <t>EDUARDO DIAS DO VALLE</t>
  </si>
  <si>
    <t>ELVYS PAULO CARLOS BARROS</t>
  </si>
  <si>
    <t>ENZO ROCHA PORTELA</t>
  </si>
  <si>
    <t>ERIC LOGES BINSFELD</t>
  </si>
  <si>
    <t>FABIANO CARVALHO LEOPOLDO FILHO</t>
  </si>
  <si>
    <t>FELIPE SOUZA SISNANDO DE ARAUJO</t>
  </si>
  <si>
    <t>FILIPE BALDASSO ROBBI</t>
  </si>
  <si>
    <t>FILIPE GOMES BARCELOS</t>
  </si>
  <si>
    <t>FRANCISCA BEATRIZ MIRANDA FREIRE</t>
  </si>
  <si>
    <t>GABRIEL VIDAL CARVALHO COSTA</t>
  </si>
  <si>
    <t>GABRIEL VILELA DE OLIVEIRA BARBOSA</t>
  </si>
  <si>
    <t>GABRIELLA CRISTINA N S J EDIN</t>
  </si>
  <si>
    <t>GIOVANNA DE OLIVEIRA PINHEIRO</t>
  </si>
  <si>
    <t>GUILHERME FRANCA DE OLIVEIRA</t>
  </si>
  <si>
    <t>GUSTAVO ALVES DE SOUZA</t>
  </si>
  <si>
    <t>GUSTAVO FIGUEIREDO DE OLIVEIRA</t>
  </si>
  <si>
    <t>HELIAN FELIPE RODRIGUES DOS SANTOS</t>
  </si>
  <si>
    <t>HENOS VINICIUS P E SILVA</t>
  </si>
  <si>
    <t>INSTITUTO FED BRASILIA - CAMPUS TAGUATINGA CENTRO</t>
  </si>
  <si>
    <t>HUGO TALLES ARAUJO DA COSTA</t>
  </si>
  <si>
    <t>INGRID DA SILVA CARVALHO</t>
  </si>
  <si>
    <t>ISABELLE VITORIA SILVA DE ANDRADE</t>
  </si>
  <si>
    <t>ITALO SILVERIO RAMOS</t>
  </si>
  <si>
    <t>ITALO SOUSA VIANA</t>
  </si>
  <si>
    <t>JAKSON MANOEL OLIVEIRA ALVES</t>
  </si>
  <si>
    <t>JEFFERSON GABRIEL DE CARVALHO VIEIRA</t>
  </si>
  <si>
    <t>JOAO MARCOS TORRES AMARO</t>
  </si>
  <si>
    <t>JOAO PAULO PINA TORRES</t>
  </si>
  <si>
    <t>JOAO PEDRO DA SILVA MOURA</t>
  </si>
  <si>
    <t>JOAO PEDRO RODRIGUES DE OLIVEIRA</t>
  </si>
  <si>
    <t>JOAO VITOR DA COSTA MONTEIRO</t>
  </si>
  <si>
    <t>JOSE VICTOR LOURENCO BARROS</t>
  </si>
  <si>
    <t>JULIA AMARAL DE LIRA</t>
  </si>
  <si>
    <t>JULIA FONTELES SILVA</t>
  </si>
  <si>
    <t>JULIA MARIA B ALVES MOURA</t>
  </si>
  <si>
    <t>JULIA RODRIGUES ALENCAR</t>
  </si>
  <si>
    <t>JULIA RODRIGUES MACIEL</t>
  </si>
  <si>
    <t>JULIA VITORIA ALVES MALHEIROS</t>
  </si>
  <si>
    <t>KALITA DOS SANTOS MARQUES RAMALHO</t>
  </si>
  <si>
    <t>KLARA A SILVA BISPO DOS SANTOS</t>
  </si>
  <si>
    <t>LAIS GUIMARAES ALCANTARA RADAELLI</t>
  </si>
  <si>
    <t>LUCAS DILAN SANTANA CRISTIANO</t>
  </si>
  <si>
    <t>LUCAS HENRIQUE ALVES DE SOUZA</t>
  </si>
  <si>
    <t>LUCAS LISBOA MALHEIROS MENDES</t>
  </si>
  <si>
    <t>LUCAS MATHEUS AGUIAR O CARVALHO</t>
  </si>
  <si>
    <t>LUCAS OLIVEIRA DA SILVA</t>
  </si>
  <si>
    <t>LUCAS RIBEIRO FERNANDES</t>
  </si>
  <si>
    <t>LUCAS WILLIAN DE SOUSA COSTA</t>
  </si>
  <si>
    <t>MARCELA DE SOUZA NUNES</t>
  </si>
  <si>
    <t>MARCELA MYLENA PEREIRA ANDRADE</t>
  </si>
  <si>
    <t>MARCELLA DE SOUSA ARAUJO</t>
  </si>
  <si>
    <t>MARCOS DANNIEL GONCALVES DA SILVA</t>
  </si>
  <si>
    <t>MARIA ALICE BERNARDO DA C SILVA</t>
  </si>
  <si>
    <t>MARIA EDUARDA SALES DE CASTRO</t>
  </si>
  <si>
    <t>MATEUS GOMES DE ARAUJO</t>
  </si>
  <si>
    <t>MELISSA AMIL DIAS DA COSTA</t>
  </si>
  <si>
    <t>MOISES DE MELO ROCHA</t>
  </si>
  <si>
    <t>NATHALIA ARAUJO DE SANTANA MOTA</t>
  </si>
  <si>
    <t>NATHALIA BRUNA FLORIANO</t>
  </si>
  <si>
    <t>NATHANY DA ROCHA NUNES</t>
  </si>
  <si>
    <t>NICOLLY NUNES LOPES</t>
  </si>
  <si>
    <t>NILTON CESAR SILVA DE SOUZA</t>
  </si>
  <si>
    <t>OLIN MEDEIROS COSTA</t>
  </si>
  <si>
    <t>OTAVIO VINICIUS DE SOUZA GAMA</t>
  </si>
  <si>
    <t>PAULO MAGNUS SOUSA DE SENA</t>
  </si>
  <si>
    <t>PEDRO EDUARDO CUNHA XIMENES</t>
  </si>
  <si>
    <t>PEDRO GABRIEL MAZIEIRO TELES FERNANDES</t>
  </si>
  <si>
    <t>PEDRO HENRIQUE ARAUJO SANTOS</t>
  </si>
  <si>
    <t>PEDRO HENRIQUE DE SOUZA BARBOSA</t>
  </si>
  <si>
    <t>RAFAEL AUGUSTO DE OLIVEIRA CUNHA</t>
  </si>
  <si>
    <t>RAFAEL CAIXETA SILVA</t>
  </si>
  <si>
    <t>RAISSA MARQUES DA SILVA</t>
  </si>
  <si>
    <t>RANITA OLIVEIRA BRAZ</t>
  </si>
  <si>
    <t>REBECA SANTOS LEITE</t>
  </si>
  <si>
    <t>RENATA LEITE PONTE</t>
  </si>
  <si>
    <t>ROBERT MORAES RESENDE</t>
  </si>
  <si>
    <t>RODRIGO DA SILVA ZARANZA SIMEAO</t>
  </si>
  <si>
    <t>ROGERIO JR DE J QUIXABEIRA</t>
  </si>
  <si>
    <t>RUAN PETRUS ALVES LEITE</t>
  </si>
  <si>
    <t>RUAN TEIXEIRA DA SILVA</t>
  </si>
  <si>
    <t>RUAN VICTOR P DOS SANTOS</t>
  </si>
  <si>
    <t>SAMUEL DOS SANTOS GOMES</t>
  </si>
  <si>
    <t>SARA JOKBEDE SOUZA LIMA</t>
  </si>
  <si>
    <t>SARA MACIEL SOARES</t>
  </si>
  <si>
    <t>SOPHIA TRAJANO BEZERRA DE SOUSA</t>
  </si>
  <si>
    <t>SUELEN CRISTALINO BONFIM</t>
  </si>
  <si>
    <t>THAMER ALVES DA SILVA</t>
  </si>
  <si>
    <t>THAUAN RODRIGUES SANTOS</t>
  </si>
  <si>
    <t>THIAGO HENRIQUE DE OLIVEIRA</t>
  </si>
  <si>
    <t>THIAGO TORRES AZEVEDO</t>
  </si>
  <si>
    <t>TIAGO DA SILVA GOMES</t>
  </si>
  <si>
    <t>VALDINEIA SANTOS DE SOUSA</t>
  </si>
  <si>
    <t>VICTORIA CARRASCOSA S DE SANTANA</t>
  </si>
  <si>
    <t>VITORIA ABREU FERREIRA</t>
  </si>
  <si>
    <t>WANGHLEY SOARES MARTINS</t>
  </si>
  <si>
    <t>WESLEY ENDREW DA SILVA DE FREITAS</t>
  </si>
  <si>
    <t>CEM 02 DE BRAZLÂNDIA</t>
  </si>
  <si>
    <t>WESLEY SANTIAGO DE SOUZA</t>
  </si>
  <si>
    <t>ABRAAO SOARES FIGUEIREDO</t>
  </si>
  <si>
    <t>ALCIDES DIAS DE FREITAS</t>
  </si>
  <si>
    <t>ALESSANDRO PINHEIRO SOARES</t>
  </si>
  <si>
    <t>ALEX SILVA KUROKAWA</t>
  </si>
  <si>
    <t>ALEXANDRE LOPES VERSIANI</t>
  </si>
  <si>
    <t>ALEXANDRE PAULO POWER DOS SANTOS</t>
  </si>
  <si>
    <t>ALEXANDRE VASCONCELOS VICENTE</t>
  </si>
  <si>
    <t>AMANDA CRISTINNE N DO NASCIMENTO</t>
  </si>
  <si>
    <t>AMANDA DE OLIVEIRA JESUS</t>
  </si>
  <si>
    <t>AMELIA VITORIA NUNES DA COSTA</t>
  </si>
  <si>
    <t>ANA BEATRIZ MARTINS SANTOS</t>
  </si>
  <si>
    <t>ANA CLARA GOMES SANTINI</t>
  </si>
  <si>
    <t>ANA CLARA LACERDA DE SOUSA</t>
  </si>
  <si>
    <t>ANA CLARA REIS PACHÊCO</t>
  </si>
  <si>
    <t>ANA CLARA SILVA DE ALMEIDA</t>
  </si>
  <si>
    <t>ANA LUIZA BOMFIM DE CASTRO</t>
  </si>
  <si>
    <t>ANA LUIZA VIDAL PINHO</t>
  </si>
  <si>
    <t>ANA MAIRA RANGEL DO NASCIMENTO</t>
  </si>
  <si>
    <t>ANDERSON SOARES DA SILVA</t>
  </si>
  <si>
    <t>ANDRE BEZERRA DE LIMA</t>
  </si>
  <si>
    <t>ANDRESSA COIMBRA DE FREITAS</t>
  </si>
  <si>
    <t>ANDRESSA RHAYANNE M DE OLIVEIRA</t>
  </si>
  <si>
    <t>ANDREY A DA SILVA SANTOS</t>
  </si>
  <si>
    <t>ANNA LUISA BRAGA AGUIAR</t>
  </si>
  <si>
    <t>ANNA LUISA CEZAR BRITO</t>
  </si>
  <si>
    <t>ANNA LUISA LOPES PEREIRA</t>
  </si>
  <si>
    <t>ANNY BEATRIZ DE SOUSA SANTOS</t>
  </si>
  <si>
    <t>ANTHONY CHRISTIAN DE MOURA CARVALHO</t>
  </si>
  <si>
    <t>ANTONIO GABRIEL KRAUSE COSTA</t>
  </si>
  <si>
    <t>AQUILES ARAUJO TELES</t>
  </si>
  <si>
    <t>ARIANE DOS SANTOS SILVA DA CUNHA</t>
  </si>
  <si>
    <t>CEF 09 DE SOBRADINHO</t>
  </si>
  <si>
    <t>ARTHUR A DA SILVA</t>
  </si>
  <si>
    <t>ARTHUR DE LIMA PIRES</t>
  </si>
  <si>
    <t>ARTHUR DE OLIVEIRA CRISOSTOMO</t>
  </si>
  <si>
    <t>ARTHUR NARCISO SANTANA</t>
  </si>
  <si>
    <t>ARTHUR SPINDOLA DE AGUIAR</t>
  </si>
  <si>
    <t>ARTHUR VIEGAS RODRIGUES</t>
  </si>
  <si>
    <t>ARTUR BANDEIRA DERZIE</t>
  </si>
  <si>
    <t>BARBARA GUANAES CAVALCANTI</t>
  </si>
  <si>
    <t>BEATRIZ ALVES BARBOSA DE ALMEIDA</t>
  </si>
  <si>
    <t>BENJAMIM GABRIEL G C DE LIMA</t>
  </si>
  <si>
    <t>BRUNO ARAUJO RIBEIRO</t>
  </si>
  <si>
    <t>BRUNO DA SILVA SANTOS</t>
  </si>
  <si>
    <t>CARLOS ALBERTO BANDEIRA B FRANCO</t>
  </si>
  <si>
    <t>CARLOS ALBERTO YOITI HIGUTI</t>
  </si>
  <si>
    <t>CARLOS EDUARDO FERREIRA DANTAS</t>
  </si>
  <si>
    <t>CARLOS EDUARDOL SILVA DOS SANTOS</t>
  </si>
  <si>
    <t>CASSIA MARIA DOS SANTOS G SILVA</t>
  </si>
  <si>
    <t>CAUA DECARLE LOURENCO</t>
  </si>
  <si>
    <t>CAUA GEILSON OLIVEIRA DOS SANTOS</t>
  </si>
  <si>
    <t>CIBELE GOMES DA SILVA</t>
  </si>
  <si>
    <t>DANGELO SILVA MESQUITA</t>
  </si>
  <si>
    <t>DANIEL JORGE LIMA DIAS</t>
  </si>
  <si>
    <t>DANIEL MONTEIRO DE OLIVEIRA</t>
  </si>
  <si>
    <t>DANIEL SALLES KOIFMAN</t>
  </si>
  <si>
    <t>DANIEL SOARES DE SOUSA</t>
  </si>
  <si>
    <t>DANIEL VICTOR HOLANDA DOS SANTOS</t>
  </si>
  <si>
    <t>DANIELLE PEROLA QUEIROZ DE SOUSA</t>
  </si>
  <si>
    <t>DAVI SANTOS ALBUQUERQUE</t>
  </si>
  <si>
    <t>DAVI TEIXEIRA BORGES</t>
  </si>
  <si>
    <t>DIEGO LOURENCO DA SILVA RIBEIRO</t>
  </si>
  <si>
    <t>DIEGO NUNES ARAGAO</t>
  </si>
  <si>
    <t>EDUARDO FONSECA DE MORAIS</t>
  </si>
  <si>
    <t>EDUARDO HENRIQUE GOMES SILVA</t>
  </si>
  <si>
    <t>EDUARDO MIRANDA PEREIRA</t>
  </si>
  <si>
    <t>EDUARDO MORGAN PEREIRA BRAGA</t>
  </si>
  <si>
    <t>EDUARDO TATSUO CARVALHO YUNOKI</t>
  </si>
  <si>
    <t>ELOA SOUSA REGO</t>
  </si>
  <si>
    <t>ELVIS FERREIRA V DE ALENCAR</t>
  </si>
  <si>
    <t>EMILY ANGEL ALVES COSTA</t>
  </si>
  <si>
    <t>EMMANUEL RODRIGUES F VASCONCELLOS</t>
  </si>
  <si>
    <t>ENZO FERREIRA CARVALHO</t>
  </si>
  <si>
    <t>ENZO GABRIEL SANTOS OLIVEIRA</t>
  </si>
  <si>
    <t>ERICK GALDINO DE JESUS</t>
  </si>
  <si>
    <t>EVELYN NEVES DA SILVA</t>
  </si>
  <si>
    <t>FABRICIO MARINHO DA SILVA</t>
  </si>
  <si>
    <t>FELIPE AUGUSTO PERES PONTES</t>
  </si>
  <si>
    <t>FERNANDA DA SILVA BEZERRA</t>
  </si>
  <si>
    <t>FERNANDA FIDELIS DA SILVA</t>
  </si>
  <si>
    <t>FERNANDO VICTOR FREITAS FERNANDES</t>
  </si>
  <si>
    <t>FERNANDO YUJI TAVORA PACHECO</t>
  </si>
  <si>
    <t>GABRIEL ALCANTARA DOS SANTOS</t>
  </si>
  <si>
    <t>GABRIEL DA SILVA ALVES</t>
  </si>
  <si>
    <t>GABRIEL DE HOLANDA A AGOSTINHO</t>
  </si>
  <si>
    <t>GABRIEL FRANCELI MOREIRA</t>
  </si>
  <si>
    <t>GABRIEL GLEYSON ARAUJO DE JESUS</t>
  </si>
  <si>
    <t>GABRIEL HENRIQUE CARVALHO DE LIMA</t>
  </si>
  <si>
    <t>GABRIEL LIMA DOS SANTOS</t>
  </si>
  <si>
    <t>GABRIEL RODRIGUES DE ARAUJO</t>
  </si>
  <si>
    <t>GABRIEL TARGINO DA SILVEIRA CHAVES</t>
  </si>
  <si>
    <t>GABRIELLA JARDIM OLIVEIRA</t>
  </si>
  <si>
    <t>GABRIELLY IZADORA S LIMA</t>
  </si>
  <si>
    <t>GABRYEL INACIO ARAUJO WEHR</t>
  </si>
  <si>
    <t>GEOVANE VIEIRA CAMPOS</t>
  </si>
  <si>
    <t>GIOVANA VIEIRA PAIM</t>
  </si>
  <si>
    <t>GIOVANI DE OLIVEIRA LANDIM</t>
  </si>
  <si>
    <t>GIOVANNA AYLLA FALCAO CASTRO</t>
  </si>
  <si>
    <t>GIOVANNA GONCALVES DE CARVALHO TUPY</t>
  </si>
  <si>
    <t>GIOVANNA SOARES MACEDO</t>
  </si>
  <si>
    <t>GUILHERME AIRES DA SILVA</t>
  </si>
  <si>
    <t>GUILHERME CARVALHO COSTA</t>
  </si>
  <si>
    <t>GUILHERME DOS SANTOS TIAGO</t>
  </si>
  <si>
    <t>GUILHERME KALEB DA COSTA SALES</t>
  </si>
  <si>
    <t>GUILHERME MILLER BELFORT S TORRES</t>
  </si>
  <si>
    <t>GUILHERME MOTA NUNES</t>
  </si>
  <si>
    <t>GUILHERME PEREIRA VASCO DA SILVA</t>
  </si>
  <si>
    <t>GUSTAVO COUTINHO EMILIAO PINTO</t>
  </si>
  <si>
    <t>GUSTAVO DE FREITAS GONÇALVES LIMA</t>
  </si>
  <si>
    <t>GUSTAVO LOPES DOS SANTOS</t>
  </si>
  <si>
    <t>GUSTAVO MELO DE OLIVEIRA</t>
  </si>
  <si>
    <t>GUSTAVO PEREIRA NUNES</t>
  </si>
  <si>
    <t>GUSTAVO RUAS SARMENTO DE ALMEIDA</t>
  </si>
  <si>
    <t>GUSTAVO TITO DE OLIVEIRA SOUTO</t>
  </si>
  <si>
    <t>GUSTAVO VIANA FREIRE DE SOUZA</t>
  </si>
  <si>
    <t>HELENA SOUSA BORGES</t>
  </si>
  <si>
    <t>HENRIQUE PUTTINI DE ALMEIDA</t>
  </si>
  <si>
    <t>HERICK NEVES BRANDAO</t>
  </si>
  <si>
    <t>HEROS HENRIQUE MARTINS DA SILVA</t>
  </si>
  <si>
    <t>HEVELLYN RAYABE FERREIRA PORTUGAL</t>
  </si>
  <si>
    <t>HEVELYN VITORIA BROGES BARBOSO</t>
  </si>
  <si>
    <t>IASMIN MARQUES PEREIRA DE BARROS</t>
  </si>
  <si>
    <t>IGOR GABRIEL OLIVEIRA DE JESUS</t>
  </si>
  <si>
    <t>ISABELA CAVALCANTI ROSA</t>
  </si>
  <si>
    <t>ISABELA MARTINS SALUSTIANO</t>
  </si>
  <si>
    <t>ISABELA SARAIVA GUIMARAES</t>
  </si>
  <si>
    <t>ISABELLA DE JESUS ARAUJO FEITOSA</t>
  </si>
  <si>
    <t>ISABELLY JACOB SILVA DA ROCHA</t>
  </si>
  <si>
    <t>ISADORA CRISTINA DE A DA SILVA</t>
  </si>
  <si>
    <t>ITALO ARAUJO DOS SANTOS</t>
  </si>
  <si>
    <t>ITALO FONSECA SALES</t>
  </si>
  <si>
    <t>JARLESSON GOMES DE OLIVEIRA</t>
  </si>
  <si>
    <t>JESUS MARCOS PAULO EUFRASIO</t>
  </si>
  <si>
    <t>JOAO HENRIQUE GARCIA GONCALVES</t>
  </si>
  <si>
    <t>JOAO LEVI PEREIRA HORTA</t>
  </si>
  <si>
    <t>JOAO LUCAS SOARES RAMOS</t>
  </si>
  <si>
    <t>JOAO PAULO CARDOSO SAMPAIO</t>
  </si>
  <si>
    <t>JOAO PAULO SANTOS DE LIMA</t>
  </si>
  <si>
    <t>JOAO PAULO SILVA SERGIO</t>
  </si>
  <si>
    <t>JOAO PEDRO DE OLIVEIRA BASTOS</t>
  </si>
  <si>
    <t>JOAO PEDRO DE OLIVEIRA SABINO</t>
  </si>
  <si>
    <t>JOAO PEDRO LIMA BARBOSA</t>
  </si>
  <si>
    <t>JOAO VICTOR BORBA DE ASSIS</t>
  </si>
  <si>
    <t>JOAO VICTOR DA SILVA ANDRADE</t>
  </si>
  <si>
    <t>JOAO VICTOR DA SILVA B DE SOUSA</t>
  </si>
  <si>
    <t>JOAO VICTOR GONCALVES DE SOUZA</t>
  </si>
  <si>
    <t>JONATAN RODRIGUES DE ARAUJO</t>
  </si>
  <si>
    <t>JULIA BARBOSA LEMOS DOS SANTOS</t>
  </si>
  <si>
    <t>JULIA DE OLIVEIRA RODRIGUES</t>
  </si>
  <si>
    <t>JULIA DOS SANTOS LOPES</t>
  </si>
  <si>
    <t>JULIA GUEDES CAMILO</t>
  </si>
  <si>
    <t>JULIA MATOS DISTRETTI PEDROSA</t>
  </si>
  <si>
    <t>JULIA PEROLA SOUZA DA SILVA</t>
  </si>
  <si>
    <t>JULIANA ROCHA CARVALHO</t>
  </si>
  <si>
    <t>KAMILLE LARA O MAIA DUARTE</t>
  </si>
  <si>
    <t>KAMILY VITORIA PEREIRA DE PAULA</t>
  </si>
  <si>
    <t>KARLA JANINE PEREIRA ALVES</t>
  </si>
  <si>
    <t>KAUAN GABRIEL XAVIER DE FARIA</t>
  </si>
  <si>
    <t>KAUANNA DE SOUZA LIMA</t>
  </si>
  <si>
    <t>KEMY XAVIER SANTOS ALENCAR</t>
  </si>
  <si>
    <t>KENNED BARBOSA DE ARAUJO</t>
  </si>
  <si>
    <t>KHETLEN VYVIAN FERREIRA XAVIER</t>
  </si>
  <si>
    <t>LARA HUBNER GODOY</t>
  </si>
  <si>
    <t>LAURA CALIXTO PEREIRA BERNARDES</t>
  </si>
  <si>
    <t>LAVINIA LIBRELON DIAS</t>
  </si>
  <si>
    <t>LAVYNIA MARQUES LEITE</t>
  </si>
  <si>
    <t>LEANDRO DE LIMA CAVALCANTE</t>
  </si>
  <si>
    <t>LETICIA VITORIA GOMES DE SOUSA</t>
  </si>
  <si>
    <t>LUCAS FERREIRA DE CASTRO</t>
  </si>
  <si>
    <t>LUCAS GOMES MEIRA VIEIRA</t>
  </si>
  <si>
    <t>LUCAS SILVA DOS SANTOS</t>
  </si>
  <si>
    <t>LUCCA DE SOUSA DUARTE</t>
  </si>
  <si>
    <t>LUIS FILIPE CARDOSO VOGADO</t>
  </si>
  <si>
    <t>LUIS GUILHERME VIEIRA SANTOS</t>
  </si>
  <si>
    <t>LUIS GUSTAVO PAULINO DE SOUZA</t>
  </si>
  <si>
    <t>LUIS GUSTAVO SILVEIRA LIMA</t>
  </si>
  <si>
    <t>LUIZ GUSTAVO OLIVEIRA FALQUETO</t>
  </si>
  <si>
    <t>LUIZ HENRIQUE ROMUALDO DA SILVA</t>
  </si>
  <si>
    <t>MAGNO LUIZ BARROS SANTOS</t>
  </si>
  <si>
    <t>MAICON DOUGLAS R PEREIRA SOUZA</t>
  </si>
  <si>
    <t>MANOEL BRUNO PETROCELI PIRES</t>
  </si>
  <si>
    <t>MANUELA DA SILVA COUTINHO</t>
  </si>
  <si>
    <t>MANUELA IMACULADA DE OLIVEIRA</t>
  </si>
  <si>
    <t>MARCOS DIAS</t>
  </si>
  <si>
    <t>MARCOS VINICIUS FERREIRA DE MELO</t>
  </si>
  <si>
    <t>MARCOS VINICIUS SOUZA SILVA</t>
  </si>
  <si>
    <t>MARIA AGUSTINA REVUELTO CABRERA</t>
  </si>
  <si>
    <t>MARIA CLARA CANDIDO AMARANTE</t>
  </si>
  <si>
    <t>MARIA CLARA DA SILVA XAVIER</t>
  </si>
  <si>
    <t>MARIA CLARA FREIRE COUTINHO</t>
  </si>
  <si>
    <t>MARIA CLARA OLIVEIRA FEITOSA</t>
  </si>
  <si>
    <t>MARIA EDUARDA DA SILVA PERES</t>
  </si>
  <si>
    <t>MARIA EDUARDA FREIRE COUTINHO</t>
  </si>
  <si>
    <t>MARIA EDUARDA GONCALVES GONTIJO</t>
  </si>
  <si>
    <t>MARIA LUISA SANTOS NUNES</t>
  </si>
  <si>
    <t>MARIANA MOREIRA ALVES DE RESENDE</t>
  </si>
  <si>
    <t>MARINA MARANHAO LOURENCO CLARO</t>
  </si>
  <si>
    <t>MATEUS MATTOS MOROSINO</t>
  </si>
  <si>
    <t>MATHEUS COSTA AYRES</t>
  </si>
  <si>
    <t>MATHEUS F DE O L RIBEIRO</t>
  </si>
  <si>
    <t>MATHEUS GONCALVES MARTINS</t>
  </si>
  <si>
    <t>MATHEUS MEDEIROS ANACLETO</t>
  </si>
  <si>
    <t>MAYTH AL RIFAI</t>
  </si>
  <si>
    <t>MICAEL MELO DA SILVA</t>
  </si>
  <si>
    <t>MIGUEL ARCHANJO B G T NETO</t>
  </si>
  <si>
    <t>MIGUEL DOURADO DE JESUS</t>
  </si>
  <si>
    <t>MIGUEL LUCAS OLIVEIRA NASCIMENTO</t>
  </si>
  <si>
    <t>MONIQUE DENEUVE MORENA RUZON</t>
  </si>
  <si>
    <t>MURILLO KAU OLIVEIRA</t>
  </si>
  <si>
    <t>MURILO DE OLIVEIRA</t>
  </si>
  <si>
    <t>MURILO SEICHI OKAWACHI</t>
  </si>
  <si>
    <t>NATHALIA MACENA DA SILVA</t>
  </si>
  <si>
    <t>NATHAN CAMPOLINO DOS REIS</t>
  </si>
  <si>
    <t>NEEMIAS CARDOSO ROCHA</t>
  </si>
  <si>
    <t>NICOLAS BATISTA CARVALHO</t>
  </si>
  <si>
    <t>PABLO VICTOR DO NASCIMENTO SILVA</t>
  </si>
  <si>
    <t>PAULA SOARES ROQUE</t>
  </si>
  <si>
    <t>PEDRO DUARTE BASTOS</t>
  </si>
  <si>
    <t>PEDRO GAIOSO CORREIA</t>
  </si>
  <si>
    <t>PEDRO HENRIQUE LOPES PEREIRA</t>
  </si>
  <si>
    <t>PEDRO HENRIQUE OLIVEIRA DOS SANTOS</t>
  </si>
  <si>
    <t>RAFAEL GUSTAVO DA A BACELAR</t>
  </si>
  <si>
    <t>RAFAELA IZUMI NAGASE BANDEIRA</t>
  </si>
  <si>
    <t>RAQUEL FRAZAO VIEIRA</t>
  </si>
  <si>
    <t>RAUL ALVES DE OLIVEIRA</t>
  </si>
  <si>
    <t>RENATO WILSON CHAVES LIMA NETO</t>
  </si>
  <si>
    <t>REUEL DOS SANTOS SCARPARO</t>
  </si>
  <si>
    <t>RHUAN HENRIQUE ELIAS DA CRUZ</t>
  </si>
  <si>
    <t>RICK DANTAS MEDEIROS</t>
  </si>
  <si>
    <t>RILLARY PAULINO DOS SANTOS</t>
  </si>
  <si>
    <t>RODRIGO COUTO DURRA</t>
  </si>
  <si>
    <t>ROGER FELIPE MARTINS LUSTOZA</t>
  </si>
  <si>
    <t>SAMUEL BRITO DOS SANTOS</t>
  </si>
  <si>
    <t>SAMUEL MAXIMUS L ALMEIDA SILVA</t>
  </si>
  <si>
    <t>SAMUEL MENDES DE LIMA</t>
  </si>
  <si>
    <t>SAMUEL OLIVEIRA DE ALBQUERQUE</t>
  </si>
  <si>
    <t>SAMUEL SOUZA SANTOS</t>
  </si>
  <si>
    <t>SARA CLECIA FREIRE PINTO</t>
  </si>
  <si>
    <t>SARA SIBELY LOURENCO MONTEIRO</t>
  </si>
  <si>
    <t>SOPHIA ALONSO CAMPOS</t>
  </si>
  <si>
    <t>SOPHIA LEITE MARTINS</t>
  </si>
  <si>
    <t>STELLA PORTELLA VALDERRAMA</t>
  </si>
  <si>
    <t>STEPHANIE SANTOS BEDA DA ASSUNCAO</t>
  </si>
  <si>
    <t>THAIS SILVA KUROKAWA</t>
  </si>
  <si>
    <t>THALES SOUSA MENDES DA SILVA</t>
  </si>
  <si>
    <t>THAYNA RODRIGUES LABES</t>
  </si>
  <si>
    <t>THIAGO ALVES DE SANTANNA</t>
  </si>
  <si>
    <t>THIAGO DOS SANTOS ABREU</t>
  </si>
  <si>
    <t>THYAGO PEREIRA ALVES</t>
  </si>
  <si>
    <t>VALENTINA FRANCO BOTELHO</t>
  </si>
  <si>
    <t>VICTOR ADRIAN GOMES DE ARAUJO</t>
  </si>
  <si>
    <t>VICTOR VALERIO FERRAZ SILVA</t>
  </si>
  <si>
    <t>VITOR DANYEL DE SOUZA CARVALHO</t>
  </si>
  <si>
    <t>VITOR MENDONCA MARQUES</t>
  </si>
  <si>
    <t>VITORIA CARVALHO NOGUEIRA</t>
  </si>
  <si>
    <t>VIVIANNE BAPTISTA SAMPAIO</t>
  </si>
  <si>
    <t>WIILIANE RODRIGUES DE SOUZA</t>
  </si>
  <si>
    <t>YAGO HENRY SILVA DE OLIVEIRA</t>
  </si>
  <si>
    <t>YAGO LOPO DE ARAUJO</t>
  </si>
  <si>
    <t>YASMIN ALMEIDA</t>
  </si>
  <si>
    <t>YASMIN SANTOS FERREIRA</t>
  </si>
  <si>
    <t>YASMIN SOUZA SOARES CABRAL</t>
  </si>
  <si>
    <t>ADRIANO RODRIGUES DE FARIAS</t>
  </si>
  <si>
    <t>ADRIEL THAYLOR BETIN ARAUJO</t>
  </si>
  <si>
    <t>AGATHA BEATRICE LISBOA SANTOS</t>
  </si>
  <si>
    <t>ALEX CARLOS LOPES DE ARAUJO</t>
  </si>
  <si>
    <t>ANA LUISA ROGLEM N NASCIMENTO</t>
  </si>
  <si>
    <t>ANA LUIZA DE SOUSA AIRES</t>
  </si>
  <si>
    <t>ANDRE GABRIEL R A DE ARVELCS</t>
  </si>
  <si>
    <t>ANDRE GRACILIANO SILVA NUNES</t>
  </si>
  <si>
    <t>ANGELO SAMPAIO DE CARVALHO</t>
  </si>
  <si>
    <t>ANTONIO CARLOS DA SILVA JUNIOR</t>
  </si>
  <si>
    <t>ANTONIO JOSE NUNES DE SOUSA FILHO</t>
  </si>
  <si>
    <t>APOLO CONCEICAO DE ARAUJO CAETANO</t>
  </si>
  <si>
    <t>ARTHUR DA SILVA PEREIRA BISPO</t>
  </si>
  <si>
    <t>ARTHUR HENRIQUE OLIVEIRA MATOS</t>
  </si>
  <si>
    <t>ARTHUR OSORIO DE SOUZA DIAS</t>
  </si>
  <si>
    <t>ARTHUR SABOIA FEITOSA</t>
  </si>
  <si>
    <t>AUGUSTO ARAUJO SILVA</t>
  </si>
  <si>
    <t>BEATRIZ MARQUES PARAVIDINO</t>
  </si>
  <si>
    <t>BOAZ HENRIQUE DA S DO NASCIMENTO</t>
  </si>
  <si>
    <t>BRENO LIMA GUIMARAES</t>
  </si>
  <si>
    <t>BRUNO CALDAS SERPA</t>
  </si>
  <si>
    <t>CAIO ADIM FRANCA DE ALBUQUERQUE</t>
  </si>
  <si>
    <t>CAIO ROSENDO JACOME</t>
  </si>
  <si>
    <t>CAUE DE MACEDO B T SOUSA</t>
  </si>
  <si>
    <t>CIARA LUIZA P S DE MATOS</t>
  </si>
  <si>
    <t>DANIEL FOSCHI DE SOUZA COELHO</t>
  </si>
  <si>
    <t>DAVI DIAS VIANA DOS REIS</t>
  </si>
  <si>
    <t>DAVI DRESSLER SODRE</t>
  </si>
  <si>
    <t>DAVI FRAZAO VIEIRA</t>
  </si>
  <si>
    <t>DAVID G DE SOUSA</t>
  </si>
  <si>
    <t>DEBORA EVELYN DA SILVA VENCESLAU</t>
  </si>
  <si>
    <t>DIOGO COUTO BERNARDES</t>
  </si>
  <si>
    <t>DOUGLAS DANTAS BRANDAO</t>
  </si>
  <si>
    <t>EDUARDO BEMFICA ALVES DA COSTA</t>
  </si>
  <si>
    <t>ELIABE MATHEUS DE SOUSA MIRANDA</t>
  </si>
  <si>
    <t>ELISA NASCIMENTO SOBREIRA</t>
  </si>
  <si>
    <t>EMERSON HENRIQUE BARBOSA SENNA</t>
  </si>
  <si>
    <t>ERIK ALMEIDA DE LIMA</t>
  </si>
  <si>
    <t>ESTER RODRIGUES RIBEIRO</t>
  </si>
  <si>
    <t>ESTEVAO LUIZ CORDEIRO BRANDAO</t>
  </si>
  <si>
    <t>EUDES ANTONIO NORBERTO PEIXOTO</t>
  </si>
  <si>
    <t>FABIO WILLIAM GOMES DE SOUSA</t>
  </si>
  <si>
    <t>FATIMA ALNASSAN</t>
  </si>
  <si>
    <t>FELIPE AUGUSTO DE SOUZA BRAGANCA</t>
  </si>
  <si>
    <t>FELIPE CAMPOS RAMOS</t>
  </si>
  <si>
    <t>FELIPE OLIVEIRA DA SILVA</t>
  </si>
  <si>
    <t>FERNANDO GABRIEL COSTA SILVA</t>
  </si>
  <si>
    <t>FILERMO EDUARDO TOVAR TORRES</t>
  </si>
  <si>
    <t>FLAVIA GABRIELA RODRIGUES DE SOUZA</t>
  </si>
  <si>
    <t>GABRIEL AUGUSTO SARDINHA PASSOS</t>
  </si>
  <si>
    <t>GABRIEL CARVALHO FIUZA</t>
  </si>
  <si>
    <t>GABRIEL YAN MACHADO MATIAS</t>
  </si>
  <si>
    <t>GABRIELA FRANCO DA SILVA</t>
  </si>
  <si>
    <t>GABRIELA SOUZA LOPES</t>
  </si>
  <si>
    <t>GEOVANNA RIBEIRO AMERICO MOREIRA</t>
  </si>
  <si>
    <t>GIOVANA LETICIA E SILVA VALLE</t>
  </si>
  <si>
    <t>GRAZIELE ALVES LOPES MARTINS</t>
  </si>
  <si>
    <t>GRAZIELLI ORNELAS DOS ANJOS</t>
  </si>
  <si>
    <t>GUILHERME FERRAZ CAMPOS</t>
  </si>
  <si>
    <t>GUSTAVO BORGES RIBEIRO</t>
  </si>
  <si>
    <t>GUSTAVO P BRAZ</t>
  </si>
  <si>
    <t>HEITOR ALVES DA SILVA</t>
  </si>
  <si>
    <t>HELENA CLAIRE MEYLAN IUNG</t>
  </si>
  <si>
    <t>HELENA CORASSA MARTINS</t>
  </si>
  <si>
    <t>HELENA PEREIRA BRITO</t>
  </si>
  <si>
    <t>HELOISA SILVA MACIEL</t>
  </si>
  <si>
    <t>HENRIQUE DE OLIVEIRA CAMBRAIA</t>
  </si>
  <si>
    <t>HENRIQUE LAMOUNIER R CALDEIRA</t>
  </si>
  <si>
    <t>HUGO SERGIO CASTRO DINIZ</t>
  </si>
  <si>
    <t>IANA ARAUJO MOURA</t>
  </si>
  <si>
    <t>IGOR FELIPE DE SOUSA FERREIRA</t>
  </si>
  <si>
    <t>ISABEL CRISTINA DE SOUZA MUNIZ</t>
  </si>
  <si>
    <t>ISABELA DE JESUS RIBEIRO</t>
  </si>
  <si>
    <t>ISADORA MARTINS DE ANDRADE PONTES</t>
  </si>
  <si>
    <t>JANAH COSTA E SILVA</t>
  </si>
  <si>
    <t>JENNIFER SANTOS BEDA DE ASSUNCAO</t>
  </si>
  <si>
    <t>JOAO GABRIEL DA SILVA</t>
  </si>
  <si>
    <t>JOAO PEDRO ALVES SILVA</t>
  </si>
  <si>
    <t>JOAO PEDRO AMBONI FERREIRA MARTINS</t>
  </si>
  <si>
    <t>JOAO PEDRO ANDRADE DE CARVALHO</t>
  </si>
  <si>
    <t>JOAO PEDRO CARVALHO DE MEDEIROS</t>
  </si>
  <si>
    <t>JOAO PEDRO MENDONCA B LOURENCO</t>
  </si>
  <si>
    <t>JOAO VICTOR BUENO ALMEIDA</t>
  </si>
  <si>
    <t>JOAO VICTOR DE SOUSA SANTOS</t>
  </si>
  <si>
    <t>JULIA CRECENCIO MOURAO</t>
  </si>
  <si>
    <t>JULIA MARIA RIBEIRO GONCALVES</t>
  </si>
  <si>
    <t>JULIANA SALES DUTRA F MARTINS</t>
  </si>
  <si>
    <t>KALYSSA EDUARDA COELHO DE ALENCAR</t>
  </si>
  <si>
    <t>KAWAN BRAZ DE ARAUJO</t>
  </si>
  <si>
    <t>KAYRON MAIKIEL SILVA SANTOS DIAS</t>
  </si>
  <si>
    <t>KEMILLY DIAS EVANGELISTA</t>
  </si>
  <si>
    <t>LEONARDO BIGGIO DA SILVA FILHO</t>
  </si>
  <si>
    <t>LETICIA HELLEN MEDEIROS</t>
  </si>
  <si>
    <t>LEVI EVANGELISTA SANTOS</t>
  </si>
  <si>
    <t>LORENZO TENORIO ANSELMO DANTAS</t>
  </si>
  <si>
    <t>LUCAS COSTA FERREIRA</t>
  </si>
  <si>
    <t>LUCAS DRESSLER SODRE</t>
  </si>
  <si>
    <t>LUCAS EMANUEL ALMEIDA GONCALVES</t>
  </si>
  <si>
    <t>LUCAS GABRIEL PEREIRA</t>
  </si>
  <si>
    <t>LUCAS NASCIMENTO COSTA DA CONCEICAO</t>
  </si>
  <si>
    <t>LUCAS SOUZA GUIMARAES</t>
  </si>
  <si>
    <t>LUISA LISBOA DA SILVA</t>
  </si>
  <si>
    <t>LUIZ ANTONIO GUIMARAES CORREIA</t>
  </si>
  <si>
    <t>LYVIA ALVES CAMPANHA</t>
  </si>
  <si>
    <t>MARCELLO CHRISTIAN ALENCAR</t>
  </si>
  <si>
    <t>MARCO THULIO SOARES KOSSOSKI</t>
  </si>
  <si>
    <t>MARCOS PEREIRA DOS SANTOS</t>
  </si>
  <si>
    <t>MARCOS VINICIUS G DA SILVA</t>
  </si>
  <si>
    <t>MARCOS VINICIUS GOMES CONTE</t>
  </si>
  <si>
    <t>MARIA CLARA FREITAS DE FARIA</t>
  </si>
  <si>
    <t>MARIA EDUARADA ARAUJO CARVALHO</t>
  </si>
  <si>
    <t>MARIA EDUARDA CARDOSO RUSSIER</t>
  </si>
  <si>
    <t>MARIA EDUARDA SA DE SOUSZA DIAS</t>
  </si>
  <si>
    <t>MARIA EDUARDA SOUZA DOS SANTOS</t>
  </si>
  <si>
    <t>MARIA GABRIELA GALENO DOS SANTOS</t>
  </si>
  <si>
    <t>MARIANA PRISCO DE SOUZA</t>
  </si>
  <si>
    <t>MARINA AMIRA SILVANO DOS SANTOS</t>
  </si>
  <si>
    <t>MARINA LARA PARREIRA</t>
  </si>
  <si>
    <t>MARVIN OLIVEIRA</t>
  </si>
  <si>
    <t>MATEUS CAIRES DIONISIO</t>
  </si>
  <si>
    <t>MATEUS SCHWARTZ STORANI DE OLIVEIRA</t>
  </si>
  <si>
    <t>MATHEUS DA SILVA ALMEIDA</t>
  </si>
  <si>
    <t>MATHEUS FELIPE LIMA FAVERO</t>
  </si>
  <si>
    <t>MATHEUS KREBS KERSUL</t>
  </si>
  <si>
    <t>MICAEL JUAN SOUSA RODRIGUES</t>
  </si>
  <si>
    <t>MIGUEL SILVA ALENCAR</t>
  </si>
  <si>
    <t>MIRIAN APARECIDA PEREIRA DA SILVA</t>
  </si>
  <si>
    <t>NALBESTH COSTA FERREIRA CAVALCANTE</t>
  </si>
  <si>
    <t>NATA DIAS MACHADO</t>
  </si>
  <si>
    <t>NATHALIA AYUMI SATO SHOJI</t>
  </si>
  <si>
    <t>NATHALIA MENDONÇA FIGUEIREDO</t>
  </si>
  <si>
    <t>NATHAN DE ARAUJO SILVA ROSAL</t>
  </si>
  <si>
    <t>NATHAN LUIGGI PAULINO VIEIRA</t>
  </si>
  <si>
    <t>NEYZIANE VIEIRA DOS SANTOS</t>
  </si>
  <si>
    <t>NICOLLY MELISSA SARAIVA E SILVA</t>
  </si>
  <si>
    <t>OLIVER HENRIQUE FERREIRA DE JESUS</t>
  </si>
  <si>
    <t>PABLO KUAN GONÇALVES DE SOUZA</t>
  </si>
  <si>
    <t>PAOLA STEPHANIE ESPEJO BARBUIO</t>
  </si>
  <si>
    <t>PAULA AUGUSTA ROCHA DE OLIVEIRA</t>
  </si>
  <si>
    <t>PEDRO DE PAIVA PRADERA</t>
  </si>
  <si>
    <t>RAFAEL LOPES DOAS</t>
  </si>
  <si>
    <t>RAISSA MARIA FELIPE DA SILVA</t>
  </si>
  <si>
    <t>RAQUEL SILVA PAZZAROLLO</t>
  </si>
  <si>
    <t>RAVY FERREIRA DOS ANJOS</t>
  </si>
  <si>
    <t>RICHARD NICOLAS DE OLIVEIRA CHAVES</t>
  </si>
  <si>
    <t>ROBERT GABRIEL TORRES ALVES</t>
  </si>
  <si>
    <t>RYAN ALVES DOS SANTOS</t>
  </si>
  <si>
    <t>SAMUEL SILVA DE ANDRADE</t>
  </si>
  <si>
    <t>SERGIO ALBERTO N C SAIZ LOPES</t>
  </si>
  <si>
    <t>THALES HENRQIUE MONTEIRO LOPES</t>
  </si>
  <si>
    <t>THALITA SILVA BOMFIM NORONHA DENYS</t>
  </si>
  <si>
    <t>THIAGO H GOMES DOMINGUES</t>
  </si>
  <si>
    <t>TIAGO BUSNELLO LIMA</t>
  </si>
  <si>
    <t>VICTOR HUGO FERREIRA MELO</t>
  </si>
  <si>
    <t>VICTOR WISLLEY SOUSA DE MATOS</t>
  </si>
  <si>
    <t>VICTOR YURI C BATISTA ALVES</t>
  </si>
  <si>
    <t>VICTORIA EDUARDA SOUSA CAVALCANTTE</t>
  </si>
  <si>
    <t>VINICIUS AKVES PASSOA</t>
  </si>
  <si>
    <t>VINICIUS BESERRA SANCHES</t>
  </si>
  <si>
    <t>VINICIUS HENRIQUE B S DE CASTRO</t>
  </si>
  <si>
    <t>VINICIUS ITHALO R S DIAS</t>
  </si>
  <si>
    <t>VITOR AUGUSTO SILVA MATINS</t>
  </si>
  <si>
    <t>YASMIN CALIANNY CARDOSO DE SOUZA</t>
  </si>
  <si>
    <t>YURI HAYALA M CASTRO</t>
  </si>
  <si>
    <t>ADRIAN LUCAS DE OLIVEIRA MELO</t>
  </si>
  <si>
    <t>AGATHA LUIZA HOEPERS TARGINO</t>
  </si>
  <si>
    <t>ALEX TELES DE SOUZA</t>
  </si>
  <si>
    <t>ALEXANDRE DUARTE KLEIN</t>
  </si>
  <si>
    <t>ALINE BEZERRA DE MELO FILTER</t>
  </si>
  <si>
    <t>ALYSSON PEREIRA DE FREITAS</t>
  </si>
  <si>
    <t>CENTRO DE ENSINO MEDIO INTEGRADO DO CRUZEIRO</t>
  </si>
  <si>
    <t>ANA KAROLINY MARTINS DELGADO</t>
  </si>
  <si>
    <t>ANA SOFIA S SILVESTRE</t>
  </si>
  <si>
    <t>CENTRO DE ENSINO MÉDIO URSO BRANCO</t>
  </si>
  <si>
    <t>ANNE PIETRA CANDIDA SILVA</t>
  </si>
  <si>
    <t>ARLESSON ALVES DE OLIVEIRA</t>
  </si>
  <si>
    <t>ARTHUR DA SILVA BORGES</t>
  </si>
  <si>
    <t>ARTHUR HENRQIUE SILVA PINHO</t>
  </si>
  <si>
    <t>ARTHUR MIRANDA SUARES</t>
  </si>
  <si>
    <t>ARTHUR PORTO MONTEIRO MUHLHOFER</t>
  </si>
  <si>
    <t>ARTUR OLIVEIRA SILVA ALVES</t>
  </si>
  <si>
    <t>BEATRIZ MENDES VIANA</t>
  </si>
  <si>
    <t>BRUNA BUENO SUTIL</t>
  </si>
  <si>
    <t>CAIO SAMUEL DE OLIVEIRA ALVES</t>
  </si>
  <si>
    <t>CAMILA NASCIMENTO DE CARVALHO</t>
  </si>
  <si>
    <t>CAREM HARUNA SUTO</t>
  </si>
  <si>
    <t>CARLOS EDUARDO LEITE COSTA</t>
  </si>
  <si>
    <t>CARLOS HENRIQUE FERREIRA DOS SANTOS</t>
  </si>
  <si>
    <t>CAUA MATHEUS ALVES CORREA</t>
  </si>
  <si>
    <t>CRISTHIAN DE AZAMBUJA VILLANOVA</t>
  </si>
  <si>
    <t>DANIEL MOREIRA BATISTA</t>
  </si>
  <si>
    <t>DANILO SILVEIRA DA SILVA</t>
  </si>
  <si>
    <t>DAVI LUSTOSA SEVERINO</t>
  </si>
  <si>
    <t>DAVID COSTA GOMES</t>
  </si>
  <si>
    <t>EDUARDO QUIRINO DE OLIVEIR</t>
  </si>
  <si>
    <t>ELISA BORGES DAS NEVES GUIMARAES</t>
  </si>
  <si>
    <t>EMANUELY CRISTINA M DA COSTA</t>
  </si>
  <si>
    <t>EMERSON F DO NASCIMENTO JUNIOR</t>
  </si>
  <si>
    <t>ENIO RICHARD GOULART DE OLIVEIRA</t>
  </si>
  <si>
    <t>FABIO HENRIQUE DA CUNHA ABREU</t>
  </si>
  <si>
    <t>FELIPI ALISSON DE SOUSA</t>
  </si>
  <si>
    <t>FILIPI DA SILVA ARAUJO</t>
  </si>
  <si>
    <t>FRANCISCO RODRIGUES FORTALESA VASCON</t>
  </si>
  <si>
    <t>FREDERICO PAGIDIS FRANCA</t>
  </si>
  <si>
    <t>GABRIEL CARY LIMA</t>
  </si>
  <si>
    <t>GABRIEL DOS SANTOS BOMFIM</t>
  </si>
  <si>
    <t>GABRIEL MENDES TEIXEIRA DA SILVA</t>
  </si>
  <si>
    <t>GABRIEL SOUSA DO VALE</t>
  </si>
  <si>
    <t>GIOVANNA DE SOUZA TORRES</t>
  </si>
  <si>
    <t>GIOVANNA MONTEIRO COSTA LEAL</t>
  </si>
  <si>
    <t>GUILHERME ACIOLI LANDIM</t>
  </si>
  <si>
    <t>GUILHERME DE OLIVEIRA FERREIRA</t>
  </si>
  <si>
    <t>GUILHERME OLIVEIRA DE SOUSA</t>
  </si>
  <si>
    <t>GUILHERME VICTOR AIRES MENDES</t>
  </si>
  <si>
    <t>GUSTAVO FERNANDES DA COSTA</t>
  </si>
  <si>
    <t>HANNAH C N BAHIA</t>
  </si>
  <si>
    <t>HELLEN BEATRIZ RAMOS GADELHA</t>
  </si>
  <si>
    <t>HENRIQUE DE LA ROCQUE DE MELLO DOS REIS</t>
  </si>
  <si>
    <t>INGRID OLIVEIRA CERQUEIRA</t>
  </si>
  <si>
    <t>ISAAC MESQUITA MOREIRA</t>
  </si>
  <si>
    <t>JAILSON SERPA DA SILVA</t>
  </si>
  <si>
    <t>JESSICA MEIRELLY CARDOSO FEITOSA</t>
  </si>
  <si>
    <t>JOAO GAIOSO CORREIA</t>
  </si>
  <si>
    <t>JOAO PEDRO APOLONIO DE S MATOS</t>
  </si>
  <si>
    <t>JOAO PEDRO ARAUJO ROCHA</t>
  </si>
  <si>
    <t>JOAO VICTOR DAS NEVES ROMERO</t>
  </si>
  <si>
    <t>JOAO VICTOR FONSECA DE LIMA</t>
  </si>
  <si>
    <t>JONATHAN E SILVA DE OLIVEIRA</t>
  </si>
  <si>
    <t>JONATHAS WANCLER BORGES DOS SANTOS</t>
  </si>
  <si>
    <t>JULIANE SCHEIDI DE CRISTO</t>
  </si>
  <si>
    <t>KAIQUE DE GOES SOUSA</t>
  </si>
  <si>
    <t>KALEB DA SILVA SANTOS</t>
  </si>
  <si>
    <t>KALEBE FELIPE SANTANA MAIA</t>
  </si>
  <si>
    <t>KALITA DOS SANTOS M RAMALHO</t>
  </si>
  <si>
    <t>KAREN GABRIELLY FELIX RIBEIRO</t>
  </si>
  <si>
    <t>KEVIN HENRIQUE AZEVEDO DUARTE</t>
  </si>
  <si>
    <t>KLEBERT RENE MACHADO GONCALVES</t>
  </si>
  <si>
    <t>LARA RUFF CARNEIRO</t>
  </si>
  <si>
    <t>LARISSA MONTEIRO TORRE</t>
  </si>
  <si>
    <t>LEANDRO CARVALHO RODRIGUES</t>
  </si>
  <si>
    <t>LEONARDO LAGO MORENO</t>
  </si>
  <si>
    <t>LEONARDO ROCHA DOS SANTOS</t>
  </si>
  <si>
    <t>LETICIA ARAUJO BARBOSA</t>
  </si>
  <si>
    <t>CENTRO DE ENSINO MÉDIO 01 DO GUARÁ</t>
  </si>
  <si>
    <t>LINDA ELLEN DE PAULA S L ROLIVEI</t>
  </si>
  <si>
    <t>LUAN FLAUZINO SANTANA</t>
  </si>
  <si>
    <t>LUCAS LOURENCO DA ROCHA MATOS</t>
  </si>
  <si>
    <t>LUCAS SIQUEIRA E SILVA</t>
  </si>
  <si>
    <t>LUCCA RODRIGUES CUNHA</t>
  </si>
  <si>
    <t>LUIS AUGUSTO BRITO NUNES</t>
  </si>
  <si>
    <t>LUIS FERNANDO COUTINHO</t>
  </si>
  <si>
    <t>LUIZ FELIPE MAFR DE ANDRADE</t>
  </si>
  <si>
    <t>LUIZA DEMUNER DOS SANTOS</t>
  </si>
  <si>
    <t>MAIARA CRISTINA ABREU C MARTINS</t>
  </si>
  <si>
    <t>MARCELO HENRIQUE FARIAS BATISTA</t>
  </si>
  <si>
    <t>MARCELO MENDES MACHADO</t>
  </si>
  <si>
    <t>MARCOS VINICIUS ALVES MIRANDA</t>
  </si>
  <si>
    <t>MARIA ISABEL MARQUES M DE OLIVEIRA</t>
  </si>
  <si>
    <t>MATEUS EGGER CHAVES PEDRO</t>
  </si>
  <si>
    <t>MATHEUS DE ABREU G C DA S SOARES</t>
  </si>
  <si>
    <t>MATHEUS DOS SANTOS MONTENEGRO</t>
  </si>
  <si>
    <t>MELISSA B C M CUNHA</t>
  </si>
  <si>
    <t>NAELY LOPES DOS SANTOS</t>
  </si>
  <si>
    <t>NATHAN DE ABREU GONCALVES DA SILVA SOARE</t>
  </si>
  <si>
    <t>NICOLE CARVALHO RODRIGUES FERNANDES</t>
  </si>
  <si>
    <t>PATRICK GARCEZ JUSTINO</t>
  </si>
  <si>
    <t>PEDRO AUGUSTO VIEIRA ZAGO</t>
  </si>
  <si>
    <t>PEDRO CARLOS CHAVES SILVA</t>
  </si>
  <si>
    <t>PEDRO CHAGS SERRA DE JESUS</t>
  </si>
  <si>
    <t>PEDRO GABRIEL PEREIRA DE SA</t>
  </si>
  <si>
    <t>PEDRO HENRIQUE RODRIGUES DA SILVA</t>
  </si>
  <si>
    <t>PEDRO HENRIQUE SANTOS DE FREITAS</t>
  </si>
  <si>
    <t>PEDRO HENRIQUE XAVIER GARCIA</t>
  </si>
  <si>
    <t>PEDRO MARTINS SOARES</t>
  </si>
  <si>
    <t>PEDRO SAMUEL DOS S SOARES</t>
  </si>
  <si>
    <t>RAFAEL DE AGUIAR SANTOS</t>
  </si>
  <si>
    <t>RAFAEL NARIL CARVALHO</t>
  </si>
  <si>
    <t>RAFAEL OLIVEIRA DA SILVA</t>
  </si>
  <si>
    <t>RAULSON JUNIO ALVES LIMA</t>
  </si>
  <si>
    <t>RENAN CESAR P S A LIMA</t>
  </si>
  <si>
    <t>RICKSON FELIPE ALVES CORREIA</t>
  </si>
  <si>
    <t>RUDSON OLIVEIRA MACEDO</t>
  </si>
  <si>
    <t>RYAN LIMA DA SILVA</t>
  </si>
  <si>
    <t>SAMUEL ARTHUR REGES ROBERTO ALVES</t>
  </si>
  <si>
    <t>SAVIO MOZART VALVERDE LEITAO</t>
  </si>
  <si>
    <t>TACIANA CALINA PEREIRA</t>
  </si>
  <si>
    <t>TAINA DE OLIVEIRA MATOS</t>
  </si>
  <si>
    <t>THAIS PEREIRA DA SILVA</t>
  </si>
  <si>
    <t>THALES PENHA VALENTE</t>
  </si>
  <si>
    <t>VICTOR GABRIEL MONTEIRO COSTA</t>
  </si>
  <si>
    <t>VICTOR MOREIRA ALMEIDA</t>
  </si>
  <si>
    <t>VINICIUS AMANCIO DE SOUSA</t>
  </si>
  <si>
    <t>VINICIUS ANTUNES DE SOUSA</t>
  </si>
  <si>
    <t>VINICIUS COSTA MARQUES</t>
  </si>
  <si>
    <t>VINICIUS FARIA HENRIQUE</t>
  </si>
  <si>
    <t>VITOR TARSIS ARAUJO DA COSTA</t>
  </si>
  <si>
    <t>WESLEN BATISTA DOS SANTOS</t>
  </si>
  <si>
    <t>WITNEY P P DE OLIVEIRA</t>
  </si>
  <si>
    <t>ADAM LUCAS DE OLIVEIRA PORTO</t>
  </si>
  <si>
    <t>ALAN GABIRIEL NUNES DA SILVA</t>
  </si>
  <si>
    <t>ALESSANDRA SANTOS NETO</t>
  </si>
  <si>
    <t>ALEXANDRE SANTOS TEIXEIRA</t>
  </si>
  <si>
    <t>ALÉXIA VICTÓRIA DIAS DA SILVA</t>
  </si>
  <si>
    <t>ALICE FERREIRA FEITOSA CARNEIRO</t>
  </si>
  <si>
    <t>ANA BEATRIZ OLIVEIRA VIANA</t>
  </si>
  <si>
    <t>ANA CAROLINA ALVES RIBEIRO</t>
  </si>
  <si>
    <t>ANA CAROLINE GOMES SILVA</t>
  </si>
  <si>
    <t>ANA CÁSSIA MOREIRA DA CUNHA</t>
  </si>
  <si>
    <t>ANA JÚLIA FERNANDES DOURADO</t>
  </si>
  <si>
    <t>ANA JÚLIA PORTO GUEDES</t>
  </si>
  <si>
    <t>ANA JULIA RODRIGUES DOS SANTOS</t>
  </si>
  <si>
    <t>ANA LUISA ALMEIDA DE OLIVEIRA</t>
  </si>
  <si>
    <t>ANDRÉ RICARDO LOMBELLO FILHO</t>
  </si>
  <si>
    <t>ANDRESSA SOUZA PALLIN</t>
  </si>
  <si>
    <t>ANDREY LIMA SANTOS</t>
  </si>
  <si>
    <t>ANNA FLÁVIA MASCARENHAS NASCIMENTO</t>
  </si>
  <si>
    <t>ANNA GIULIA SOUZA BRITO</t>
  </si>
  <si>
    <t>ANNE VICTORIA</t>
  </si>
  <si>
    <t>ANNELISSE ALMEIDA SANTANA</t>
  </si>
  <si>
    <t>ANNY GABRIELLY VIEIRA DOURADO</t>
  </si>
  <si>
    <t>ANTONIO MIGUEL PINHEIRO</t>
  </si>
  <si>
    <t>ARTHUR DA SILVA PEREIRA</t>
  </si>
  <si>
    <t>ARTHUR DE ANDRADE OLIVEIRA</t>
  </si>
  <si>
    <t>ARTHUR ERICEIRA SOUZA</t>
  </si>
  <si>
    <t>ARTHUR FERREIRA LIMA</t>
  </si>
  <si>
    <t>ARTHUR NOVAIS DA SILVA</t>
  </si>
  <si>
    <t>ARTHUR ROCHA DA S MAIA AVELAR</t>
  </si>
  <si>
    <t>ARTUR NUNES CAVALCANTE</t>
  </si>
  <si>
    <t>ARYANNE ARIADNE T RODRIGUES</t>
  </si>
  <si>
    <t>BEATRIZ MAGALHÃES ALMEIDA</t>
  </si>
  <si>
    <t>BERNARDO GASPAR QUAGLIA</t>
  </si>
  <si>
    <t>BRENDA FONTENELE DE SOUZA</t>
  </si>
  <si>
    <t>BRIAN LUCAS BATALHA DE LIMA</t>
  </si>
  <si>
    <t>BRUNA GOMES DA SILVA</t>
  </si>
  <si>
    <t>BRUNA NUNES RIBEIRO MOURA</t>
  </si>
  <si>
    <t>BRUNO CESAR FREITAS DE OLIVEIRA</t>
  </si>
  <si>
    <t>BRUNO MARQUES EDVIGES SIMÕES</t>
  </si>
  <si>
    <t>CAIO ENZO LIMA ALVES</t>
  </si>
  <si>
    <t>CARLA MARTINS RODRIGUES</t>
  </si>
  <si>
    <t>CARLOS ALEXANDRE CORCINO BIZERRA DA S</t>
  </si>
  <si>
    <t>CARLOS VINICIUS DO N ALVES</t>
  </si>
  <si>
    <t>CAROLINE SOPHIA DA S PAES LANDIM</t>
  </si>
  <si>
    <t>CAUÃ PIETRO DA ROCHA ANGELICI</t>
  </si>
  <si>
    <t>CELSO HIROYUKI HONDA IIZUKA</t>
  </si>
  <si>
    <t>CHRISTINE RODRIGUES VIEIRA</t>
  </si>
  <si>
    <t>DAFNE MANUELY GOMES DE MELIO</t>
  </si>
  <si>
    <t>DAMIEN LORENZO</t>
  </si>
  <si>
    <t>DANIEL ALVES FERREIRA</t>
  </si>
  <si>
    <t>DANIEL CARVALHO LIRA MARTINS</t>
  </si>
  <si>
    <t>DANIEL HERMIDA SCHUENCK</t>
  </si>
  <si>
    <t>DANIEL RIBEIRO OLIVEIRA</t>
  </si>
  <si>
    <t>DANIEL RUAS GONÇALVES DE CARVALHO</t>
  </si>
  <si>
    <t>DANIEL SOARES AMORIM</t>
  </si>
  <si>
    <t>DANIEL TAVARES DUARTE</t>
  </si>
  <si>
    <t>DARLAN HEBERT SILVA SOUSA</t>
  </si>
  <si>
    <t>DAVI ALMEIDA DE ARAUJO</t>
  </si>
  <si>
    <t>DAVI CARVALHO LIRA MARTINS</t>
  </si>
  <si>
    <t>DAVI DE OLIVEIRA DO NASCIMENTIO</t>
  </si>
  <si>
    <t>DAVI DE SOUSA COELHO</t>
  </si>
  <si>
    <t>DAVI GONÇALVES MENEZES DE MIRANDA</t>
  </si>
  <si>
    <t>DAVI SOARES AMORIM</t>
  </si>
  <si>
    <t>DAVI WILLY DA ILVA</t>
  </si>
  <si>
    <t>DAVID RAFFAEL DOS SANTOS LIMA</t>
  </si>
  <si>
    <t>DAVID TAGUARI DE BARROS</t>
  </si>
  <si>
    <t>DIOGO DOS SANTOS REIS</t>
  </si>
  <si>
    <t>EDILAINE OLIVEIRA BATISTA</t>
  </si>
  <si>
    <t>EDUARDO HENRIQUE SILVA FIGUEREDO</t>
  </si>
  <si>
    <t>ELAINE CRISTINNEDE SOUZA C. BRANCO</t>
  </si>
  <si>
    <t>ELISA ALVES VALITUTTI</t>
  </si>
  <si>
    <t>EMANUEL BRITO SOUZA SANTOS</t>
  </si>
  <si>
    <t>EMANUELLE MARIE P SALLES SANTANA</t>
  </si>
  <si>
    <t>EPIFANIO LUCAS CANCHARI DA SILVA</t>
  </si>
  <si>
    <t>EVELYN LOUISE DE SOUZA SILVA</t>
  </si>
  <si>
    <t>FABIO HENRIQUE DA SILVA MAGALHÃES</t>
  </si>
  <si>
    <t>FELIPE GARCIA DE MELO PROENÇA</t>
  </si>
  <si>
    <t>FELIPE MARCELINO DA CUNHA</t>
  </si>
  <si>
    <t>FERNANDA GOMES DOS SANTOS</t>
  </si>
  <si>
    <t>FERNANDO DA SILVA DIAS</t>
  </si>
  <si>
    <t>FERNANDO HENRIQUE PEREIRA</t>
  </si>
  <si>
    <t>FLAVIA LOPES FERREIRA</t>
  </si>
  <si>
    <t>FRANCISCO JABUR UCHOA</t>
  </si>
  <si>
    <t>GABRIEL FELIPE SOUZA ALBUQUERQUE</t>
  </si>
  <si>
    <t>GABRIEL FERREIRA SOARES</t>
  </si>
  <si>
    <t>GABRIEL MOURA DE LIMA</t>
  </si>
  <si>
    <t>GABRIEL RAMOS DE SOUSA</t>
  </si>
  <si>
    <t>GABRIEL RODRIGUES CALDART</t>
  </si>
  <si>
    <t>GABRIEL SANTOS DA SILVA</t>
  </si>
  <si>
    <t>GABRIELA MENDES DE MELO</t>
  </si>
  <si>
    <t>GABRIELLE EMILIN ESTACIO DA SILVA</t>
  </si>
  <si>
    <t>GABRIELLY MORAES VIEIRA</t>
  </si>
  <si>
    <t>GABRIELY ROCHA BRITO DA SILVA</t>
  </si>
  <si>
    <t>GEOVANA DE ALMEIDA BRANCO</t>
  </si>
  <si>
    <t>GEOVANA PIETRA DE SOUSA SILVA</t>
  </si>
  <si>
    <t>GUILHERME DE LIMA DINIZ</t>
  </si>
  <si>
    <t>GUILHERME KORNELIUS DE SOUSA</t>
  </si>
  <si>
    <t>GUILHERME PINHEIRO RODRIGUES</t>
  </si>
  <si>
    <t>GUILHERME VIEGAS CUNHA CUTRIM</t>
  </si>
  <si>
    <t>GUSTAVO AZAR SANTOS URURAHY</t>
  </si>
  <si>
    <t>GUSTAVO BARBOSA ALENCAR</t>
  </si>
  <si>
    <t>GUSTAVO GONÇALVES DOS SANTOS</t>
  </si>
  <si>
    <t>GUSTAVO MATHEUS SOUZA DOS ANJOS</t>
  </si>
  <si>
    <t>GUSTAVO RAFAEL DOS SANTOS TELLES MARTINS</t>
  </si>
  <si>
    <t>GUSTAVO RIBEIRO WAMBIER</t>
  </si>
  <si>
    <t>GYOVANNA MILANEZ DE SOUZA</t>
  </si>
  <si>
    <t>HARIADNY BARBOSA SOARES</t>
  </si>
  <si>
    <t>HAYDÉE CASTRO AZEVEDO</t>
  </si>
  <si>
    <t>HEITHOR PRADO IZIDRO</t>
  </si>
  <si>
    <t>HEITOR CATUNDA DA AQUINO</t>
  </si>
  <si>
    <t>HEITOR SENA GUIMARAES</t>
  </si>
  <si>
    <t>HÉLIO RAFAEL DA SILVA LIRA</t>
  </si>
  <si>
    <t>HEVILYM VICTORIA N DE MAGALHAES</t>
  </si>
  <si>
    <t>HUGO MONTEIRO AMANCIO MARQUES</t>
  </si>
  <si>
    <t>IAGO HENRIQUE DOS ANJOS SOUZA</t>
  </si>
  <si>
    <t>IAN DEXTER RUFINO MOTA</t>
  </si>
  <si>
    <t>INGRID PEREIRA ASSIS</t>
  </si>
  <si>
    <t>ISAAC LUCAS DE FREITAS UCHOA</t>
  </si>
  <si>
    <t>ISAAC VIEIRA MENDES</t>
  </si>
  <si>
    <t>ISABELA ALVES CARDOSO BONFIM</t>
  </si>
  <si>
    <t>ISABELE FERNANDES HILARINO</t>
  </si>
  <si>
    <t>ISABELLE SOPHIA CARDOSO</t>
  </si>
  <si>
    <t>ISABELLI MACEDO DE SOUSA GOMES</t>
  </si>
  <si>
    <t>ISADHORA RODRIGUES DE CALDAS</t>
  </si>
  <si>
    <t>ISAQUE DOS SANTOS GUEDES</t>
  </si>
  <si>
    <t>JANAINA SIQUEIRA BERNARDES</t>
  </si>
  <si>
    <t>JEFERSON LUCAS DUTRA SILVA</t>
  </si>
  <si>
    <t>JOAO ANTONIO MARTINS BRAGA</t>
  </si>
  <si>
    <t>JOÃO GABRIEL FERREIRA SAMPAIO</t>
  </si>
  <si>
    <t>JOAO GABRIEL LIMA VIEIRA</t>
  </si>
  <si>
    <t>JOÃO GUILHERME OLIVEIRA ALVES</t>
  </si>
  <si>
    <t>JOÃO LEVI PEREIRA HORTA</t>
  </si>
  <si>
    <t>JOAO MARCUS FARIAS LEMOS</t>
  </si>
  <si>
    <t>JOÃO MIGUEL S. LIMA</t>
  </si>
  <si>
    <t>JOÃO PAULO MARTINS DE FARIA</t>
  </si>
  <si>
    <t>JOÃO PEDRO DUTRA DE ARAUJO</t>
  </si>
  <si>
    <t>JOÃO PEDRO VIEIRA BOMTEMPO</t>
  </si>
  <si>
    <t>JOÃO VÍCTOR BUENO E SOUZA</t>
  </si>
  <si>
    <t>JOAO VICTOR FERREIRA DE BRITO</t>
  </si>
  <si>
    <t>JOAQUIM A. DA SILVA DE ANDRADE</t>
  </si>
  <si>
    <t>JONAS OLIVEIRA DE MELO</t>
  </si>
  <si>
    <t>JONATHAN DANTAS</t>
  </si>
  <si>
    <t>JORGE EDUARDO PAULO DE MORAIS</t>
  </si>
  <si>
    <t>JORGE KASSIANNO DA SILVA RIBEIRO</t>
  </si>
  <si>
    <t>JORGE MIGUEL REIS DOS SANTOS</t>
  </si>
  <si>
    <t>JOSÉ ELIAS PADOVAN BRITO</t>
  </si>
  <si>
    <t>JOSE WESLEY SOUZA</t>
  </si>
  <si>
    <t>JULIA DE SOUSA PIRES</t>
  </si>
  <si>
    <t>JULIA RODRIGUES DE ALCANTARA</t>
  </si>
  <si>
    <t>KAIQUE LEONARDO GONÇALVES PEIXINHO</t>
  </si>
  <si>
    <t>KALEB LUAN M. PEREIRA</t>
  </si>
  <si>
    <t>KALEU CUNHA DE MIRANDA</t>
  </si>
  <si>
    <t>KAUÃ VINICIUS SANTANA SILVA</t>
  </si>
  <si>
    <t>KAUANY DE MIRANDA BORGES</t>
  </si>
  <si>
    <t>KELLY NICACIO GONÇALVES</t>
  </si>
  <si>
    <t>KEVYN PETHERSON FERREIRA</t>
  </si>
  <si>
    <t>LARA BEATRIZ LINO CAVALCANTE</t>
  </si>
  <si>
    <t>LARA GABRIELLY DA S ROCHA DUARTE</t>
  </si>
  <si>
    <t>LARA RODRIGUES GOMES</t>
  </si>
  <si>
    <t>LARISSE FERREIRA DE ALMEIDA</t>
  </si>
  <si>
    <t>LAURA CARVALHO DUTRA</t>
  </si>
  <si>
    <t>LAVINIA DE MELO MOURA</t>
  </si>
  <si>
    <t>LEONARDO BRANDÃO GONÇALVES SILVA</t>
  </si>
  <si>
    <t>LEONARDO PASSOS DE ARAUJO</t>
  </si>
  <si>
    <t>LETICIA ALVES COSTA CABRAL</t>
  </si>
  <si>
    <t>LETICIA CAMARA AQUINO</t>
  </si>
  <si>
    <t>LETICIA GABRIELE BERTANHA</t>
  </si>
  <si>
    <t>LUCAS ALEXANDRE LOPES DA SILVA</t>
  </si>
  <si>
    <t>LUCAS BAIRRAL CORTAT</t>
  </si>
  <si>
    <t>LUIGI CARVALHO MACK</t>
  </si>
  <si>
    <t>LUIZ HENRIQUE O CAIXETA LEITE</t>
  </si>
  <si>
    <t>LUIZ MIGUEL RAMOS GREGORINE</t>
  </si>
  <si>
    <t>LUIZ OCTAVIO DUARTE DE LEMOS ALMEIDA</t>
  </si>
  <si>
    <t>LUIZ PEDRO GUEDES NUNES</t>
  </si>
  <si>
    <t>LUIZA ASSIS ROSA ALVES</t>
  </si>
  <si>
    <t>MANUELA SOUZA VELOZO</t>
  </si>
  <si>
    <t>MARCELLA LANGKAMMER BARBOSA</t>
  </si>
  <si>
    <t>MARCO ANTONIO BRAINER R DA ROCHA</t>
  </si>
  <si>
    <t>MARCONE QUEIROZ PIMENTA</t>
  </si>
  <si>
    <t>MARCUS VINICIUS A. DO NASCIMENTO</t>
  </si>
  <si>
    <t>MARIA ANA BATISTA FERREIRA</t>
  </si>
  <si>
    <t>MARIA CECILIA DE JESUS VIEIRA</t>
  </si>
  <si>
    <t>MARIA CLARA DOS SANTOS SILVA</t>
  </si>
  <si>
    <t>MARIA CLARA NUNES GONÇALVES</t>
  </si>
  <si>
    <t>MARIA CLARA SOUZA SANTOS</t>
  </si>
  <si>
    <t>MARIA EDUARDA DIAS SOUSA</t>
  </si>
  <si>
    <t>MARIA EDUARDA FERNANDES JOSÉ</t>
  </si>
  <si>
    <t>MARIA EDUARDA GOMES RODRIGUES</t>
  </si>
  <si>
    <t>MARIA EDUARDA LOPES SILVA</t>
  </si>
  <si>
    <t>MARIA EDUARDA ROCHA RIBEIRO</t>
  </si>
  <si>
    <t>MARIA EDUARDA SOUSA RODRIGUES</t>
  </si>
  <si>
    <t>MARIA LOPES DOS SANTOS</t>
  </si>
  <si>
    <t>MARIA LUIZA VIEIRA BOMTEMPO</t>
  </si>
  <si>
    <t>MARIA VITORIA DE OLIVEIRA FREITAS</t>
  </si>
  <si>
    <t>MARINA ARRUDA ROCHA</t>
  </si>
  <si>
    <t>MARYANE LAGO PEREIRA</t>
  </si>
  <si>
    <t>MATEUS SAPIENZA PINHEIRO</t>
  </si>
  <si>
    <t>MATHEUS ALEXANDRE BORGES</t>
  </si>
  <si>
    <t>MATHEUS COIMBRA CIRQUEIRA</t>
  </si>
  <si>
    <t>MATHEUS RODRIGUES DE OLIVEIRA</t>
  </si>
  <si>
    <t>MATHEUS XIMENES DE SOUZA</t>
  </si>
  <si>
    <t>MELQUESEDEQUE TALES COSTA</t>
  </si>
  <si>
    <t>MIGUEL BORGES CAVALCANTE</t>
  </si>
  <si>
    <t>MIGUEL WINTER MATOS</t>
  </si>
  <si>
    <t>MOISES KAZUO SOUZA MORI</t>
  </si>
  <si>
    <t>MURILO ALONSO ALVES LEITE</t>
  </si>
  <si>
    <t>NATALIA DO SACRAMENTO BORGES</t>
  </si>
  <si>
    <t>NATHALIA DA PURIFICACAO NOGUEIRA</t>
  </si>
  <si>
    <t>NATHALIA GARCIA RAMOS</t>
  </si>
  <si>
    <t>NICOLLE CAUANNY</t>
  </si>
  <si>
    <t>NICOLLY MARTINS AZEVEDO</t>
  </si>
  <si>
    <t>NICOLLY COUTINHO FIGUEIREDO</t>
  </si>
  <si>
    <t>NICOLLY F. L. SILVA</t>
  </si>
  <si>
    <t>OLIVER ALEXANDRE SANTOS VENTURA</t>
  </si>
  <si>
    <t>PABLO PESSOAS DA SILVA FRAZAO</t>
  </si>
  <si>
    <t>PAULO HENRIQUE NEVES MAGALHÃES</t>
  </si>
  <si>
    <t>PEDRO DEAN SOUSA DE ABREU SANTOS</t>
  </si>
  <si>
    <t>PEDRO HENRIQUE B RODRIGUES</t>
  </si>
  <si>
    <t>PEDRO HENRIQUE DE OLIVEIRA DA SILVA</t>
  </si>
  <si>
    <t>RAFAEL GIACOMIM ROCHA</t>
  </si>
  <si>
    <t>RAFAEL SILVA DOS SANTOS</t>
  </si>
  <si>
    <t>RAFAELA BRANQUINHO BATISTA</t>
  </si>
  <si>
    <t>RAFAELA KAWANY ALMEIDA DA SILVA</t>
  </si>
  <si>
    <t>RAYNNA CHRISTINA ALVES SOUSA</t>
  </si>
  <si>
    <t>REBECCA GABRIELLY MORAIS F. SILVA</t>
  </si>
  <si>
    <t>RIAN DANTAS DE SOUZA</t>
  </si>
  <si>
    <t>RICARDO OLIVEIRA FERREIRA</t>
  </si>
  <si>
    <t>RITA DE CÁSSIA TEODORIO DE JESUS</t>
  </si>
  <si>
    <t>ROBERTA BRAZ BEVENUTO</t>
  </si>
  <si>
    <t>RONALDO MANOEL</t>
  </si>
  <si>
    <t>SABRINA ARAÚJO SANTOS</t>
  </si>
  <si>
    <t>SAMARA CORREIA LIMA</t>
  </si>
  <si>
    <t>SAMUEL CARDOSO RABÊLO</t>
  </si>
  <si>
    <t>SAMUEL SOARES DOS SANTOS</t>
  </si>
  <si>
    <t>SAMUEL VICTOR CASTRO PINHEIRO</t>
  </si>
  <si>
    <t>SARA HANNAH COSTA DE OLIVEIRA SANTANA</t>
  </si>
  <si>
    <t>SARA RODRIGUES DA SILVA</t>
  </si>
  <si>
    <t>SOPHIA VIANNA VALENTE</t>
  </si>
  <si>
    <t>STEFANY ROSARIO DE OLIVEIRA</t>
  </si>
  <si>
    <t>TÁRSIS CAIO LIMA DUARTE</t>
  </si>
  <si>
    <t>THALISSON LOUREDO PIRES</t>
  </si>
  <si>
    <t>THAMARA VICTORYA A DOS S MESSIAS</t>
  </si>
  <si>
    <t>THAYANE LOIOLA MARINHO</t>
  </si>
  <si>
    <t>VALENTINA GASPAR QUAGLIA</t>
  </si>
  <si>
    <t>VICTOR EDUARDO DA SILVA COSTA</t>
  </si>
  <si>
    <t>VICTOR GARRET DE ABREU E LIMA</t>
  </si>
  <si>
    <t>VINICIUS DE SOUZA MENDES COURI</t>
  </si>
  <si>
    <t>VINICIUS ELISEU GOMES SILVA</t>
  </si>
  <si>
    <t>VINICIUS PEREIRA CABRAL</t>
  </si>
  <si>
    <t>VITOR GABRIEL NASCIMENTO AGUIAR</t>
  </si>
  <si>
    <t>VITÓRIA KHRISTINA DE S. M. DOS SANTOS</t>
  </si>
  <si>
    <t>VITORIA MARQUES DE OLIVEIRA</t>
  </si>
  <si>
    <t>WENDEL MUNIZ DE SOUZA</t>
  </si>
  <si>
    <t>WESLEY NATÃ SOUZA SANTOS DE OLIVEIRA</t>
  </si>
  <si>
    <t>WITHALO FERNANDES BORGES</t>
  </si>
  <si>
    <t>YARA SOUZA LEITE</t>
  </si>
  <si>
    <t>YASMIM OLIVEIRA SILVA</t>
  </si>
  <si>
    <t>YASMIM VICTORIA ARAUJO BARCELOS</t>
  </si>
  <si>
    <t>YASMIN CARNEIRO FRANCA DE LIMA</t>
  </si>
  <si>
    <t>YASMIN CASSEMIRO DUTRA</t>
  </si>
  <si>
    <t>YASMIN OLIVEIRA LEITE</t>
  </si>
  <si>
    <t>ALISSON DE CASTRO DUTRA</t>
  </si>
  <si>
    <t>ALLEF NAGIB SOUZA AMIM</t>
  </si>
  <si>
    <t>ALLEGRA CIA PENONI</t>
  </si>
  <si>
    <t>ALLINSON OLIVEIRA DE VASCONCELOS JÚNIOR</t>
  </si>
  <si>
    <t>ANA CLARA ZIMMER FERNANDES</t>
  </si>
  <si>
    <t>ANA LARA DIOGO CAIXETA</t>
  </si>
  <si>
    <t>ANA VITORIA DIOGO CAIXETA</t>
  </si>
  <si>
    <t>ANDRE HENRIQUE SOUZA MONTALVÃO</t>
  </si>
  <si>
    <t>ANDRE LUIS INÁCIO PEREIRA</t>
  </si>
  <si>
    <t>ANELISE MARIA MATIAS T. VICENTE</t>
  </si>
  <si>
    <t>ANNA BEATRIZ DA SILVA OLIVEIRA</t>
  </si>
  <si>
    <t>ANNA BEATRIZ GONÇALVES FRANÇA</t>
  </si>
  <si>
    <t>ARTHUR BATISTA DIAS</t>
  </si>
  <si>
    <t>ARTHUR CAIO BARBOSA SANTOS</t>
  </si>
  <si>
    <t>ARTHUR DE PAIVA MENDES</t>
  </si>
  <si>
    <t>ARTHUR PETRONILIO NEUHAUSER</t>
  </si>
  <si>
    <t>ARTHUR TRAJANO DOS SANTOS</t>
  </si>
  <si>
    <t>ARTUR SILVA MENEZES</t>
  </si>
  <si>
    <t>AYANA VIOLETA TORRES BRASIL</t>
  </si>
  <si>
    <t>BARBARA DA SILVA GUIMARÃES</t>
  </si>
  <si>
    <t>BÁRBARA GUANAES CAVALCANTE FREIRE</t>
  </si>
  <si>
    <t>BEATRIZ GENU DA SILVA</t>
  </si>
  <si>
    <t>BIANCA DE SOUZA ALMEIDA</t>
  </si>
  <si>
    <t>BIANCA GONÇALVES DE SOUSA</t>
  </si>
  <si>
    <t>BRENDHA QUEIROZ DANTAS</t>
  </si>
  <si>
    <t>BRUNA ARRUDA DO CARMO ROCHA</t>
  </si>
  <si>
    <t>CAIO DE OLIVEIRA GOMES</t>
  </si>
  <si>
    <t>CAMILA GIOVANNA BARROS DE CARVALHO</t>
  </si>
  <si>
    <t>CARLOS EDUARDO SOUSA DE OLIVEIRA</t>
  </si>
  <si>
    <t>CATHARINA LEANDRO VEIGA ANNATER</t>
  </si>
  <si>
    <t>CÍNTIA PEREIRA DA SILVA</t>
  </si>
  <si>
    <t>DANDARA GURGEL MUNIZ</t>
  </si>
  <si>
    <t>DANILO LOPES DE OLIVEIRA</t>
  </si>
  <si>
    <t>DAVID BARAUNA BRITO</t>
  </si>
  <si>
    <t>DAVID FERNANDES DE CASTRO</t>
  </si>
  <si>
    <t>DÁVILLA GOMES ARAÚJO</t>
  </si>
  <si>
    <t>DÉBORA RAMOS GONÇALVES SILVA</t>
  </si>
  <si>
    <t>DEIVID KAUAN DE OLIVEIRA SILVA ALECRIM</t>
  </si>
  <si>
    <t>DYELVANA BRAGA DE ALMEIDA</t>
  </si>
  <si>
    <t>EDUARDA DA COSTA SILVA GOMES</t>
  </si>
  <si>
    <t>EDUARDO BRAGA RIBEIRO</t>
  </si>
  <si>
    <t>ELISÂNGELA DA SILVA GOMES</t>
  </si>
  <si>
    <t>EMANUELLE DE MELO MOURA</t>
  </si>
  <si>
    <t>ENZO MIGUEL BEZERRA BERNARDON</t>
  </si>
  <si>
    <t>ETIENE OLIVEIRA DA SILVA</t>
  </si>
  <si>
    <t>EVERTON BARBOSA DA SILVA</t>
  </si>
  <si>
    <t>FERNANDO DANTAS DOS SANTOS</t>
  </si>
  <si>
    <t>FERNANDO LEITE RAMOS</t>
  </si>
  <si>
    <t>FERNANDO YUJI TÁVORA PACHECO</t>
  </si>
  <si>
    <t>FRANCISCO ALUISIO MOTA C FILHO</t>
  </si>
  <si>
    <t>GABRIELA ANTÔNIA NORBERTO PEIXOTO</t>
  </si>
  <si>
    <t>GABRIELLE DOS SANTOS SILVA</t>
  </si>
  <si>
    <t>GABRIELLY DOS SANTOS SOUSA</t>
  </si>
  <si>
    <t>GEOVANA VITORIA OLIVEIRA BELTRAO</t>
  </si>
  <si>
    <t>GIULIA GIACOMO VIANA BARRON</t>
  </si>
  <si>
    <t>GRAZIELE NUNES RODRIGUES</t>
  </si>
  <si>
    <t>GUSTAVO CLAUDINEI FERREIRA DE ALMEIDA</t>
  </si>
  <si>
    <t>HANNAH STEFANNY ALVES DE OLIVEIRA</t>
  </si>
  <si>
    <t>ISAAC PORTUGAL PIMENTA</t>
  </si>
  <si>
    <t>ISABELLY LIMA ARAUJO</t>
  </si>
  <si>
    <t>ISAC CASTRO CALDEIRA</t>
  </si>
  <si>
    <t>ISADORA CRISTINA VIEIRA MENDES</t>
  </si>
  <si>
    <t>ISAQUE LUIZ FIGUEIREDO DE LIMA</t>
  </si>
  <si>
    <t>IURI PEDROZA DA SILVA</t>
  </si>
  <si>
    <t>IZADORA CAMILLA ANDRADE NASCIMENTO</t>
  </si>
  <si>
    <t>JOAO GABRIEL V COSTA RAMOS</t>
  </si>
  <si>
    <t>JOÃO HENRIQUE GARCIA GONÇALVES</t>
  </si>
  <si>
    <t>JOAO PAULO VILELA ALMEIDA</t>
  </si>
  <si>
    <t>JOÃO PEDRO DUARTE RODRIGUES</t>
  </si>
  <si>
    <t>JÓSHUA BRUNO PAZ PEREIRA</t>
  </si>
  <si>
    <t>JÚLIA CAIANA CARVALHO</t>
  </si>
  <si>
    <t>JULIA CAVALCANTI AMARAL</t>
  </si>
  <si>
    <t>JULIA KIFFER SANTOS MACEDO ARAUJO</t>
  </si>
  <si>
    <t>JULLIA BIANCHINI DA CUNHA BRAGA</t>
  </si>
  <si>
    <t>KAUÃ OTAVIANO TEIXEIRA</t>
  </si>
  <si>
    <t>KAUAN THIERRY SOUZA DE MELO</t>
  </si>
  <si>
    <t>KHAUANY BRITO ALVES MACEDO</t>
  </si>
  <si>
    <t>KLEBER LUIZ SOARES DOS SANTOS</t>
  </si>
  <si>
    <t>LARA NUNES FONSECA</t>
  </si>
  <si>
    <t>LARISSA SIQUEIRA MARINHO</t>
  </si>
  <si>
    <t>LAURA VALE SILVA ARAUJO</t>
  </si>
  <si>
    <t>LEANDRO ONOFRE FRAMBACH PIRES DA ROCHA</t>
  </si>
  <si>
    <t>LEONARDO JACOBINA SOUSA</t>
  </si>
  <si>
    <t>LEONARDO SOUSA DE OLIVEIRA</t>
  </si>
  <si>
    <t>LIDIA CHAVES ARAÚJO</t>
  </si>
  <si>
    <t>LUANA VALIM MANDOVANO</t>
  </si>
  <si>
    <t>LUCAS HENRIQUE DAS NEVES COSTA</t>
  </si>
  <si>
    <t>LUCAS TAWAN FREITAS NASCIMENTO</t>
  </si>
  <si>
    <t>LUIZ FELIPE FAGUNDES GONÇALVES</t>
  </si>
  <si>
    <t>MARCO AURELIO RIBEIRO VIANA</t>
  </si>
  <si>
    <t>MARIA CLARA DE SOUSA LANGER</t>
  </si>
  <si>
    <t>MARIA CLARA GOMES DA SILVA</t>
  </si>
  <si>
    <t>MARIA CLARA LIMA DOS SANTOS SILVA</t>
  </si>
  <si>
    <t>MARIA EDUARDA GOMES MELO</t>
  </si>
  <si>
    <t>MARIA EDUARDA PEREIRA DE FREITAS</t>
  </si>
  <si>
    <t>MARIA EDUARDA SOUZA MELO</t>
  </si>
  <si>
    <t>MARIA JULIA REZENDE DOS SANTOS</t>
  </si>
  <si>
    <t>MARIA LUIZA MENDES ROCHA</t>
  </si>
  <si>
    <t>MARIANA MARTINS ALENCAR</t>
  </si>
  <si>
    <t>MARIANA NEVES MAIA LINO</t>
  </si>
  <si>
    <t>MARIANE ALVES DOS SANTOS</t>
  </si>
  <si>
    <t>MARVIN ADRIANO SOUSA CARDOSO</t>
  </si>
  <si>
    <t>MARYA CLARA FREITAS FERNANDES</t>
  </si>
  <si>
    <t>MATEUS RODRIGUES DE OLIVEIRA</t>
  </si>
  <si>
    <t>MATHEUS PORTELA NOBRE</t>
  </si>
  <si>
    <t>MELISSA DE CARVALHO DUARTE</t>
  </si>
  <si>
    <t>MICAEL FERREIRA DE LIMA</t>
  </si>
  <si>
    <t>MIGUEL ARCHANJO BACELLAR G TELLES NETO</t>
  </si>
  <si>
    <t>MOISES EDUARDO MENDES DE BARROS</t>
  </si>
  <si>
    <t>NAUALY DA COSTA SILVA</t>
  </si>
  <si>
    <t>NICOLE OLIVEIRA SILVA</t>
  </si>
  <si>
    <t>NICOLE RODRIGUES DE SOUZA</t>
  </si>
  <si>
    <t>OLIVIA CAVALCANTI DO AMARAL TEIXEIRA</t>
  </si>
  <si>
    <t>PAULO VICTOR RODRIGUES MASCARENHAS</t>
  </si>
  <si>
    <t>RAFAEL ARAÚJO GONÇALVES</t>
  </si>
  <si>
    <t>RANIELY VIEIRA LIMA</t>
  </si>
  <si>
    <t>ROBSON MARQUES JUNIOR</t>
  </si>
  <si>
    <t>SABRINA DIAS NOGUEIRA</t>
  </si>
  <si>
    <t>SABRINA EMANUELLE ALVES DE JESUS</t>
  </si>
  <si>
    <t>SABRINA FERREIRA PEREIRA</t>
  </si>
  <si>
    <t>SAMIHA PEREIRA HARMOUCH</t>
  </si>
  <si>
    <t>SAMUEL MARQUES DE CARVALHO BEÇA</t>
  </si>
  <si>
    <t>SOFIA DA SILVA XIMENES CUNHA</t>
  </si>
  <si>
    <t>SOFIA GAMBIRASI COSTA SHIRAISHI</t>
  </si>
  <si>
    <t>SOPHIA GAIÃO MACHADO</t>
  </si>
  <si>
    <t>STEFANNY CHRISTINY BEZERRA RODRIGUES</t>
  </si>
  <si>
    <t>SUELEN LIMA DA SILVA</t>
  </si>
  <si>
    <t>TALES FERNANDES GUIMARÃES</t>
  </si>
  <si>
    <t>THAUANE BATISTA TEIXEIRA</t>
  </si>
  <si>
    <t>THIAGO AUGUSTO DE SOUSA COSTA NETO</t>
  </si>
  <si>
    <t>THIFANY DA SILVA SOARES</t>
  </si>
  <si>
    <t>VICTOR MEDEIROS DE PAULA BRANT</t>
  </si>
  <si>
    <t>YANNE GABRIELLY MELO DE FARIAS</t>
  </si>
  <si>
    <t>ALAN SERENO BRAZ DA SILVA</t>
  </si>
  <si>
    <t>ALICE ADRIELLY RIBEIRO DE LIMA</t>
  </si>
  <si>
    <t>ALLAN HANIEL ALVES</t>
  </si>
  <si>
    <t>ANA BEATRIZ A. ARAÚJO</t>
  </si>
  <si>
    <t>ANA BEATRIZ ALVARENGA SCHAFER</t>
  </si>
  <si>
    <t>ANA BEATRIZ FERREIRA DE CARVALHO</t>
  </si>
  <si>
    <t>ANA CAROLINA ARAUJO DE OLIVEIRA</t>
  </si>
  <si>
    <t>ANA CLARA RITTER DA COSTA</t>
  </si>
  <si>
    <t>ANA JÉSSICA ARAUJO RIBEIRO</t>
  </si>
  <si>
    <t>ANA LUISA OLIVEIRA MATOS</t>
  </si>
  <si>
    <t>ANA LUISA ROGLEM NÓBREGA NASCIMENTO</t>
  </si>
  <si>
    <t>ANA LUÍSA SOUZA DOS SANTOS</t>
  </si>
  <si>
    <t>ANDRÉ R. N. NASCIMENTO</t>
  </si>
  <si>
    <t>ANTÔNIO YOSHI TÁVORA PACHECO</t>
  </si>
  <si>
    <t>APOLO CONCEIÇÃO DE ARAÚJO CAETANO</t>
  </si>
  <si>
    <t>ARIEL CAVALCANTE DOS SANTOS MASO</t>
  </si>
  <si>
    <t>ARTHUR DANIEL RIBEIRO P D LOURENÇO</t>
  </si>
  <si>
    <t>ARTHUR DE JESUS PIRES GOMES</t>
  </si>
  <si>
    <t>ARTHUR HENRIQUE SILVA PINHO</t>
  </si>
  <si>
    <t>ARTHUR MARTINS CUNHA</t>
  </si>
  <si>
    <t>ARTHUR OSÓRIO DE SOUZA DIAS</t>
  </si>
  <si>
    <t>AYRA B SANTOS</t>
  </si>
  <si>
    <t>BERNARDO CESAR DE ARAUJO</t>
  </si>
  <si>
    <t>CAIO M DE M MOYSES</t>
  </si>
  <si>
    <t>CALEBE SOUSA PEREIRA</t>
  </si>
  <si>
    <t>CALEBE YAN VERAS MATIAS</t>
  </si>
  <si>
    <t>CAMILA GOBIRA ULHÔA</t>
  </si>
  <si>
    <t>CARLOS EDUARDO RODRIGUES MOLINZ</t>
  </si>
  <si>
    <t>CAROLAINE L. V. GONÇALVES</t>
  </si>
  <si>
    <t>CAUA VANDERLEY LOPES FURTADO</t>
  </si>
  <si>
    <t>CAUANNE MAGALHÃES CAMPOS</t>
  </si>
  <si>
    <t>CAUÊ DE MACEDO BRITTO TRINDADE DE SOUSA</t>
  </si>
  <si>
    <t>CECILIA FERREIRA NUNES</t>
  </si>
  <si>
    <t>CECILIA DO PRADO RAMOS</t>
  </si>
  <si>
    <t>DANIEL BRAZ BUSSONS</t>
  </si>
  <si>
    <t>DANIEL LIMA MARTINS COSTA</t>
  </si>
  <si>
    <t>DANIEL MOTTA VAN TOL</t>
  </si>
  <si>
    <t>DANIEL RODRIGUES DE ABREU</t>
  </si>
  <si>
    <t>DHERICK A L CAMPOS</t>
  </si>
  <si>
    <t>EDUARDO GOMES DOS REIS</t>
  </si>
  <si>
    <t>EMERSON FARIA</t>
  </si>
  <si>
    <t>ENZO ARAÚJO TELES</t>
  </si>
  <si>
    <t>ENZO HIDEKI ROCHA UCHIGASAKI</t>
  </si>
  <si>
    <t>ERYKSON DYEGO SANTOS SARAFIM</t>
  </si>
  <si>
    <t>EUDES ANTÔNIO NORBERTO PEIXOTO</t>
  </si>
  <si>
    <t>FELIPE DA ROCHA DE BRITO MACHADO</t>
  </si>
  <si>
    <t>FILIPE TIAGO NOGUEIRA</t>
  </si>
  <si>
    <t>GABRIEL CARDOSO DE O. BRAGANCA</t>
  </si>
  <si>
    <t>GABRIELA ALVES BESSA NEVES</t>
  </si>
  <si>
    <t>GABRIELA F DE SOUZA</t>
  </si>
  <si>
    <t>GABRIELLY DA COSTA LOPES</t>
  </si>
  <si>
    <t>GEOVANA SOUZA FERNANDES</t>
  </si>
  <si>
    <t>GIOVANNA L S VALLE</t>
  </si>
  <si>
    <t>GUILHERME BRYAN SANTOS ALMEIDA</t>
  </si>
  <si>
    <t>GUILHERME CÂMARA DE AZEVEDO</t>
  </si>
  <si>
    <t>GUILHERME CAUAN RABELO</t>
  </si>
  <si>
    <t>GUILHERME MIRANDA DE MATOS</t>
  </si>
  <si>
    <t>GUSTAVO ESCÓSSIA CAMAÇO DE PAULA</t>
  </si>
  <si>
    <t>GUSTAVO HENRIQUE EVANGELISTA S SILVA</t>
  </si>
  <si>
    <t>GUSTAVO NASCIMENTO DOS SANTOS</t>
  </si>
  <si>
    <t>GUSTAVO SENA DA SILVA</t>
  </si>
  <si>
    <t>HEITOR R. AIRES</t>
  </si>
  <si>
    <t>HELENA NEWTON ARAUJO</t>
  </si>
  <si>
    <t>HENRIQUE DE SOUZA RAMOS</t>
  </si>
  <si>
    <t>IGOR CASSIMIRO DE ARAUJO</t>
  </si>
  <si>
    <t>INÁCIO GALVÃO DE MENEZES</t>
  </si>
  <si>
    <t>ÍTALO ANDRADE MAIA</t>
  </si>
  <si>
    <t>IFB - CAMPUS RECANTO DAS EMAS</t>
  </si>
  <si>
    <t>JESSICA OLIVIA SILVA COSTA</t>
  </si>
  <si>
    <t>JHONATA CAUÃ PEREIRA DINIZ</t>
  </si>
  <si>
    <t>JHULLY SILVERIO CARNEIRO</t>
  </si>
  <si>
    <t>JOÃO AUGUSTO PACHECO</t>
  </si>
  <si>
    <t>JOÃO VICTOR DE AGUIAR TONELLI</t>
  </si>
  <si>
    <t>JOAO VITOR ANDRADE SANTANA</t>
  </si>
  <si>
    <t>JOÃO VITOR FRABIS ZAGO</t>
  </si>
  <si>
    <t>JOSÉ ANTONIO ALCÂNTARA DA SILVA</t>
  </si>
  <si>
    <t>JOSUÉ MARTINS RIBEIRO</t>
  </si>
  <si>
    <t>JULIA GASPAR ROSAL</t>
  </si>
  <si>
    <t>JÚLIA GUIMARÃES DE JESUS</t>
  </si>
  <si>
    <t>JULIA VITORIA FERREIRA P LANDIM</t>
  </si>
  <si>
    <t>JULIA YASMIN SOUZA LIMA</t>
  </si>
  <si>
    <t>KAUÊ RAFALOVIK BEZERRA</t>
  </si>
  <si>
    <t>LARA DE SÁ CHAVES FLORES</t>
  </si>
  <si>
    <t>LAURA SERAFIM MONTE</t>
  </si>
  <si>
    <t>LEONARDO GOMES ALOISIO</t>
  </si>
  <si>
    <t>LETÍCIA BRANDÃO GONÇALVES SILVA</t>
  </si>
  <si>
    <t>LETICIA G DE JESUS</t>
  </si>
  <si>
    <t>LETÍCIA SOUZA LIMA</t>
  </si>
  <si>
    <t>LUCAS DOS SANTOS CAMARGOS</t>
  </si>
  <si>
    <t>MANUELLA FARIAS CORTEZ PRADO</t>
  </si>
  <si>
    <t>MARCELO YASSUO DE ALMEIDA HISATUGO</t>
  </si>
  <si>
    <t>MÁRCIO VINÍCIUS RODRIGUES</t>
  </si>
  <si>
    <t>MARIA ALICE DOS ANJOS PESSOAS</t>
  </si>
  <si>
    <t>MARIA CLARA COSTA DOS REIS</t>
  </si>
  <si>
    <t>MARIA EDUARDA CARVALHO DE LIMA</t>
  </si>
  <si>
    <t>MARIA GABRIELA BARBOSA RODRIGUES</t>
  </si>
  <si>
    <t>MARIANA FATIMA SILVA VASCONCELOS</t>
  </si>
  <si>
    <t>MARIANA VELOSO DE SOUZA</t>
  </si>
  <si>
    <t>MARINA CHIBIAQUE DE LIMA BALDIN</t>
  </si>
  <si>
    <t>MATEUS SCHWATZ STORANI DE OLIVEIRA</t>
  </si>
  <si>
    <t>MICHAEL KENNEDY LANGMEA DA SILVA</t>
  </si>
  <si>
    <t>MIGUEL CORDEIRO GARCIA LEITE PEREIRA</t>
  </si>
  <si>
    <t>MILENA KAROLINNY A SILVA SOUZA</t>
  </si>
  <si>
    <t>NATALIA S FIGUEIREDO</t>
  </si>
  <si>
    <t>NATHAN DE ABREU GONÇALVES C DA S SOARES</t>
  </si>
  <si>
    <t>NICOLAS RODRIGUES PRAÇA</t>
  </si>
  <si>
    <t>NICOLAS SAMPAIO TRIGUEIRO</t>
  </si>
  <si>
    <t>OSVALDO RAMALHO DE SOUSA JUNIOR</t>
  </si>
  <si>
    <t>PEDRO ARTHUR LIMA DOS SANTOS FELIPE</t>
  </si>
  <si>
    <t>PEDRO PAULO NOGUEIRA R. DE SOUSA</t>
  </si>
  <si>
    <t>PEDRO VAZ ABREU TEIXEIRA</t>
  </si>
  <si>
    <t>RAFAEL DE LIMA PEREIRA</t>
  </si>
  <si>
    <t>RAFAEL OLIVEIRA ANTINORO</t>
  </si>
  <si>
    <t>RAYSSA G CARVALHO</t>
  </si>
  <si>
    <t>RAYSSA LORRANY SOARES CASSIMIRO</t>
  </si>
  <si>
    <t>ROBERTA KAREN FERREIRA DE OLIVEIRA</t>
  </si>
  <si>
    <t>RUTH FRANÇA DE LIMA ARAÚJO</t>
  </si>
  <si>
    <t>SAMUEL ALVES DE LIMA</t>
  </si>
  <si>
    <t>SUELEN DA SILVA FERNANDES</t>
  </si>
  <si>
    <t>TAMIRES DE O. LOURENÇO</t>
  </si>
  <si>
    <t>THAYNA C BRITO</t>
  </si>
  <si>
    <t>THIAGO FERREIRA</t>
  </si>
  <si>
    <t>THIERRY NEVITON DE AGUIAR PEREIRA</t>
  </si>
  <si>
    <t>URIEL JOAQUIM NUNES SOUZA</t>
  </si>
  <si>
    <t>VICTOR LEONARDO SILVA GUIMARAES</t>
  </si>
  <si>
    <t>VINICIUS SILVA SOARES GONÇALVES</t>
  </si>
  <si>
    <t>VITOR PEDRO SILVA MARQUES</t>
  </si>
  <si>
    <t>VÍTOR PEREIRA MARTINS</t>
  </si>
  <si>
    <t>VITORIA COSTA NERY</t>
  </si>
  <si>
    <t>AGATA SOUSA REGO</t>
  </si>
  <si>
    <t>AGATHA CAMILY DA SILVA JUNIOR</t>
  </si>
  <si>
    <t>ALANE AZEVEDO DE SOUZA</t>
  </si>
  <si>
    <t>ALEF NAZARE FERNANDES</t>
  </si>
  <si>
    <t>ALEXANDRE BIANCHINE LACORTE RECOV</t>
  </si>
  <si>
    <t>ALYCE BEATRIZ VASQUES NUNES</t>
  </si>
  <si>
    <t>ALYSSON MOREIRA DOS SANTOS GUEDES</t>
  </si>
  <si>
    <t>AMANDA ANDRADE DE ALMEIDA ROZYCKI</t>
  </si>
  <si>
    <t>AMANDA LIRIDE GARAJAU GROSSI</t>
  </si>
  <si>
    <t>ANA JULIA DE FREITAS SANTOS</t>
  </si>
  <si>
    <t>ANA JULIA MIRANDA</t>
  </si>
  <si>
    <t>ANA LUIZA GUEDES DE MELLO</t>
  </si>
  <si>
    <t>ANDRE FELYPE RODRIGUES SENA</t>
  </si>
  <si>
    <t>ANDRE LIMA DE QUEIROZ SANTOS</t>
  </si>
  <si>
    <t>ANELISE RIBEIRO SAMBUICHI</t>
  </si>
  <si>
    <t>ANGUS WILLIAM GOMES DE OLIVEIRA</t>
  </si>
  <si>
    <t>ANNA CLARA CARDOSO DA SILVA LIMA</t>
  </si>
  <si>
    <t>ANT NIO CARLOS RIBEIRO DE SOUZA</t>
  </si>
  <si>
    <t>ANTONIO ISAC MATOS DE LEMOS</t>
  </si>
  <si>
    <t>ANY GABRIELE MARQUES CAMPOS MESSIAS</t>
  </si>
  <si>
    <t>ARTHUR AIRES MOREIRA</t>
  </si>
  <si>
    <t>ARTHUR AMORIM DA CUNHA CARVALHO</t>
  </si>
  <si>
    <t>ARTHUR CONRADO SAMPAIO</t>
  </si>
  <si>
    <t>ARTHUR JOSE MARQUES DOS SANTOS</t>
  </si>
  <si>
    <t>ARTHUR LOPES MARQUES</t>
  </si>
  <si>
    <t>ARTHUR SALOMAO DOS SANTOS</t>
  </si>
  <si>
    <t>ARTHUR SANTIAGO CORDEIRO SANTOS</t>
  </si>
  <si>
    <t>ARTHUR SOUZA PORTELA</t>
  </si>
  <si>
    <t>ARTHUR V E SILVA</t>
  </si>
  <si>
    <t>ARTUR CANTANHEDE DO NASCIMENTO</t>
  </si>
  <si>
    <t>ARTUR DOS SANTOS TIAGO</t>
  </si>
  <si>
    <t>ARTUR FERNANDES DA SILVEIRA BARROS</t>
  </si>
  <si>
    <t>ARTUR FURTADO CABRAL</t>
  </si>
  <si>
    <t>BEATRIZ ARAUJO MENDES</t>
  </si>
  <si>
    <t>BENTO LEAL ALMEIDA FILHO</t>
  </si>
  <si>
    <t>BRUNO ALESSANDRO CARVALHO RABELO</t>
  </si>
  <si>
    <t>CAIO ARTHUR DOS SANTOS PIRES</t>
  </si>
  <si>
    <t>CAMILA AFONSO ALVES PARUCKER</t>
  </si>
  <si>
    <t>CARLOS ALEZANDRE C B DA SILVA</t>
  </si>
  <si>
    <t>CARLOS DANIEL CAVALCNATE MACIEL</t>
  </si>
  <si>
    <t>CESAR DAVI PORTUGAL DE SOUZA</t>
  </si>
  <si>
    <t>CICERO ARTHUR DE LIRA ALMEIDA</t>
  </si>
  <si>
    <t>DANIEL BRANDAO PARRA</t>
  </si>
  <si>
    <t>DANIEL JUNIOR GONCALVES SANTOS</t>
  </si>
  <si>
    <t>DANIEL KERBER PEREIRA</t>
  </si>
  <si>
    <t>DANIEL KRAUSE VILLAGRAN</t>
  </si>
  <si>
    <t>DANILO DE SOUZA FREITAS</t>
  </si>
  <si>
    <t>DANILO HENRIQUE SILVA ROCHA</t>
  </si>
  <si>
    <t>DAVI DE OLIVEIRA BARBALHO</t>
  </si>
  <si>
    <t>DAVI GOMES CORDEIRO</t>
  </si>
  <si>
    <t>DAVI PEREIRA MARTINO DE SA</t>
  </si>
  <si>
    <t>DAVI SANTOS QUEZA</t>
  </si>
  <si>
    <t>DENNYS DE ARAUJO FERREIRA</t>
  </si>
  <si>
    <t>DEYVISON EMANOEL MENDES DA SILVA</t>
  </si>
  <si>
    <t>DIEGO MIGUEL DE MATOS</t>
  </si>
  <si>
    <t>EDUARDO FONSECA BARRETTO</t>
  </si>
  <si>
    <t>EDUARDO RODRIGUES DE JESUS</t>
  </si>
  <si>
    <t>EMANUEL DE MELO NOGUEIRA</t>
  </si>
  <si>
    <t>EMANUELLE MOSQUETTA DE MORAIS</t>
  </si>
  <si>
    <t>EMANUELY ROCHA SILVA</t>
  </si>
  <si>
    <t>EMILY VITORIA ARAUJO JESUS</t>
  </si>
  <si>
    <t>ENZO CAVALCANTE F V SECCHIN</t>
  </si>
  <si>
    <t>ENZO COMIN CHELOTTI</t>
  </si>
  <si>
    <t>ENZO SILVA PECANHA</t>
  </si>
  <si>
    <t>ESTER VALENTINE RODRIGUES P N</t>
  </si>
  <si>
    <t>ESTEVAO DANIEL QUEIROZ DA SILVA</t>
  </si>
  <si>
    <t>FILIPE COSTA SILVA</t>
  </si>
  <si>
    <t>GABIREL RODRIGUES RABELO</t>
  </si>
  <si>
    <t>GABRIEL ALCANTARA DE M SILVA</t>
  </si>
  <si>
    <t>GABRIEL ALVES DE ABREU</t>
  </si>
  <si>
    <t>GABRIEL FERREIRA GOMES ARAUJO</t>
  </si>
  <si>
    <t>GABRIEL ORNELLAS DA ROSA</t>
  </si>
  <si>
    <t>GABRIELA DOS SANTOS PINTO</t>
  </si>
  <si>
    <t>GABRIELA HOFFMANN BELOUS</t>
  </si>
  <si>
    <t>GABRIELLI ANDRADE DE ALMEIDA</t>
  </si>
  <si>
    <t>GEOVANA ALMEIDA SOARES MOREIRA</t>
  </si>
  <si>
    <t>GLEICIKELLE ARAUJO LOPES</t>
  </si>
  <si>
    <t>GRAZIELLY DO VALE OLIVEIRA</t>
  </si>
  <si>
    <t>GUILHERME PIRES BOTELHO</t>
  </si>
  <si>
    <t>GUILHERME REIS CAMPELO MEDEIROS</t>
  </si>
  <si>
    <t>GUSTAVO DE CARVALHO MACIEL</t>
  </si>
  <si>
    <t>GUSTAVO MENESES MADY</t>
  </si>
  <si>
    <t>GUSTAVO NUNES SILVA</t>
  </si>
  <si>
    <t>GUSTAVO RIBEIRO DOS SANTOS</t>
  </si>
  <si>
    <t>GUSTAVO SCHRDEDER VILELA DOURADO</t>
  </si>
  <si>
    <t>HEITOR JACOME WERNECK</t>
  </si>
  <si>
    <t>HELIO SOUZA VASCONCELOS</t>
  </si>
  <si>
    <t>HELLEN SABRINA DA SILVA MORAIS</t>
  </si>
  <si>
    <t>HELOISA PEREIRA DE SOUSA</t>
  </si>
  <si>
    <t>ESCOLA CLASSE 02 DO ARAPOANGA</t>
  </si>
  <si>
    <t>HENRIQUE ARAUJO BRILHANTE</t>
  </si>
  <si>
    <t>HENRIQUE CEZAR FERNANDES FERREIRA SILVA</t>
  </si>
  <si>
    <t>HENRIQUE FRANCA BOA SORTE</t>
  </si>
  <si>
    <t>HYAGO HENRIQUE DA CRUZ MATOS</t>
  </si>
  <si>
    <t>IAGO AUGUSTO ALVES LEITE</t>
  </si>
  <si>
    <t>IAGO OLIVEIRA THOMAS</t>
  </si>
  <si>
    <t>IAN MARTINS VEGUEIRO G MOURA</t>
  </si>
  <si>
    <t>IARA WILTGEN FIALHO</t>
  </si>
  <si>
    <t>IGOR S RIOS</t>
  </si>
  <si>
    <t>ISA MANUELLE SILVA PEREIRA GUERRA</t>
  </si>
  <si>
    <t>ISAAC BARBOSA VERAS</t>
  </si>
  <si>
    <t>ISABELA DE LIMA DA SILVA</t>
  </si>
  <si>
    <t>ISABELA KIYOMI CARDOSO TAVORA</t>
  </si>
  <si>
    <t>ISABELA ROSA DA SILVA MARQUES</t>
  </si>
  <si>
    <t>ISABELLA FELIX FERREIRA</t>
  </si>
  <si>
    <t>ISABELLE SILVA CASTRO</t>
  </si>
  <si>
    <t>ISABELLY RODRIGUES PINHEIRO</t>
  </si>
  <si>
    <t>ISADORA DE SOUZA DA SILVA</t>
  </si>
  <si>
    <t>ISADORA RIBEIRO DE ARAUJO</t>
  </si>
  <si>
    <t>ISAQUE SILVA SOUSA</t>
  </si>
  <si>
    <t>ISIS DE SOUZA</t>
  </si>
  <si>
    <t>ISRAEL DOS SANTOS DANTAS</t>
  </si>
  <si>
    <t>ITALO DE SOUSA DO NASCIMENTO</t>
  </si>
  <si>
    <t>IZABELA ALVES DA COSTA</t>
  </si>
  <si>
    <t>JAMILLY RODRIGUES DE CARVALHO</t>
  </si>
  <si>
    <t>JOAO AUGUSTO SOUSA GOMES</t>
  </si>
  <si>
    <t>JOAO GUILHERME ROCHA BRITO</t>
  </si>
  <si>
    <t>JOAO LUCAS SILVEIRA MARQUES</t>
  </si>
  <si>
    <t>JOAO LUCAS SOUSA CAMELO</t>
  </si>
  <si>
    <t>JOAO MARCOS TEMOTEO TEIXEIRA</t>
  </si>
  <si>
    <t>JOAO MIGUEL ALVES MACHADO</t>
  </si>
  <si>
    <t>JOAO PEDRO GROSSI FONSECA</t>
  </si>
  <si>
    <t>JOAO VICTOR BENICIO CANDIDO</t>
  </si>
  <si>
    <t>JOAO VINICIUS FERREIRA DO MONTE</t>
  </si>
  <si>
    <t>JOAO VITOR DA SILVA RODRIGUES</t>
  </si>
  <si>
    <t>JOAO VITOR PEREIRA CESAR</t>
  </si>
  <si>
    <t>JOAQUIM ALCANTARA DA S DE ANDRADE</t>
  </si>
  <si>
    <t>JOAQUIM BORGES LOPES</t>
  </si>
  <si>
    <t>JONAS SANCAO DA SILVA</t>
  </si>
  <si>
    <t>JORGE STANZIONI COSTA</t>
  </si>
  <si>
    <t>JOSE ELIAS PADOVAN BRITTO</t>
  </si>
  <si>
    <t>JOSUE CANDIDO DA CRUZ GAMA</t>
  </si>
  <si>
    <t>JOSUE SANTIAGO OLIVEIRA FRANCO DE JESUS</t>
  </si>
  <si>
    <t>JULIA ARAUJO VIDAL</t>
  </si>
  <si>
    <t>JULIA DE MIRANDA ALMEIDA</t>
  </si>
  <si>
    <t>JULIA MOREIRA MAIA</t>
  </si>
  <si>
    <t>JULIANA REIS PINHEIRO RODRIGUES</t>
  </si>
  <si>
    <t>JULIANE GONCALVES DE FREITAS</t>
  </si>
  <si>
    <t>JULIANO BARRETO FERNANDES JUNIOR</t>
  </si>
  <si>
    <t>JULLIANA BARRETO DE SOUZA</t>
  </si>
  <si>
    <t>KALLEBE ALVES BARBOSA</t>
  </si>
  <si>
    <t>KAUA DE LIMA DIAS</t>
  </si>
  <si>
    <t>KAUAN ALMEIDA DA SILVA</t>
  </si>
  <si>
    <t>KEMILY SALES PASSOS</t>
  </si>
  <si>
    <t>LARA CAROLINE AIRES DA SILVA</t>
  </si>
  <si>
    <t>LARA GABRIELLY DA S R DUARTE</t>
  </si>
  <si>
    <t>LARA PEREIRA LOPES</t>
  </si>
  <si>
    <t>LARA PONTES DOS SANTOS MARRA</t>
  </si>
  <si>
    <t>LARISSA LIMA DE CARVALHO</t>
  </si>
  <si>
    <t>LAURA MONHOL MULLER</t>
  </si>
  <si>
    <t>LAURA PERES THEOBALDO</t>
  </si>
  <si>
    <t>LAVINIA RABELO SAHEKI</t>
  </si>
  <si>
    <t>LEONARDO BARRETO DE ASSIS</t>
  </si>
  <si>
    <t>LETICIA CRISTINA ALVES DE FRANCA</t>
  </si>
  <si>
    <t>LETÍCIA GABRIELE BERTANHA</t>
  </si>
  <si>
    <t>LEVI DE OLIVEIRA BARBALHO</t>
  </si>
  <si>
    <t>LORENZO GODOY PETRACCONE</t>
  </si>
  <si>
    <t>LUAN FRANCISCO ARAUJO REIS</t>
  </si>
  <si>
    <t>LUAN HENRIQUE PEREIRA DA SILVA</t>
  </si>
  <si>
    <t>LUANA CRISTINA PEREIRA DE SOUZA</t>
  </si>
  <si>
    <t>LUCAS BESERA DA SILVA</t>
  </si>
  <si>
    <t>LUCAS CRISOSTOMO ALCAI DE SERRA</t>
  </si>
  <si>
    <t>LUCAS MARTINS CARVALHO</t>
  </si>
  <si>
    <t>LUDMILLA BRAZILIANO RESENDE</t>
  </si>
  <si>
    <t>LUIS FILIPE ABREU SILVEIRA</t>
  </si>
  <si>
    <t>LUIS GUSTAVO PEREIRA SENE</t>
  </si>
  <si>
    <t>LUISA BATISTA MESQUITA</t>
  </si>
  <si>
    <t>LUISA DE SOUZA OLIVEIRA LIRA</t>
  </si>
  <si>
    <t>LUIZ ANTONIO DA SILVA SOUSA</t>
  </si>
  <si>
    <t>LUIZ OCTAVIO MARIN ARAUJO</t>
  </si>
  <si>
    <t>MACHIEL ANTONIO DA SILVA</t>
  </si>
  <si>
    <t>MAKSUEL FERNANDES RODRIGUES</t>
  </si>
  <si>
    <t>MARCOS HENRIQUE MARQUES DE ALBUQUERQUE</t>
  </si>
  <si>
    <t>MARCUS MARCIO DE OLIVEIRA MACIEL</t>
  </si>
  <si>
    <t>MARCUS VINICIUS FIGUEIREDO NOBRE</t>
  </si>
  <si>
    <t>MARIA CLARA MONTEIRO ALVES</t>
  </si>
  <si>
    <t>MARIA EDUARDA ARRAIS LIMA</t>
  </si>
  <si>
    <t>MARIA EDUARDA FERREIRA DE SOUSA</t>
  </si>
  <si>
    <t>MARIA EDUARDA SOUSA ADEODATO</t>
  </si>
  <si>
    <t>MARIA FERNANDA NERES ARAGAO</t>
  </si>
  <si>
    <t>MARIA LUISA MULFORD DE F VIDAL</t>
  </si>
  <si>
    <t>MARIA LUIZA DE SOUSA ANDRADE</t>
  </si>
  <si>
    <t>MARIA LUIZA LOPES PEREIRA</t>
  </si>
  <si>
    <t>MARIA PAULA MATOS DO NASCIMENTO</t>
  </si>
  <si>
    <t>MARIA TERESA PEDROSA PORTELA</t>
  </si>
  <si>
    <t>MARIANA GOMES CARDOSO</t>
  </si>
  <si>
    <t>MARIE ODILE RODRIGUES FLEURY ROSA</t>
  </si>
  <si>
    <t>MARJORIE LOPES KACHIMARKI</t>
  </si>
  <si>
    <t>MATEUS DE CARVALHO PORTO BARBOSA</t>
  </si>
  <si>
    <t>MATEUS PYRRHO CHIARINI BALBINO</t>
  </si>
  <si>
    <t>MATHEUS FILLIPE DE SOUZA PEREIRA</t>
  </si>
  <si>
    <t>MATHEUS LEMOS DE LIMA COSTA</t>
  </si>
  <si>
    <t>MATHEUS PEREIRA DA ROCHA</t>
  </si>
  <si>
    <t>MATHEUS YURI DO N DE JESUS</t>
  </si>
  <si>
    <t>MAURICIO CORREIA PASSOS</t>
  </si>
  <si>
    <t>MIGUEL ALVES RODRIGUES</t>
  </si>
  <si>
    <t>MIGUEL DE CASTRO MEDEIROS</t>
  </si>
  <si>
    <t>MIGUEL DE PONTES CAIRES</t>
  </si>
  <si>
    <t>MIGUEL FONSECA ARAUJO</t>
  </si>
  <si>
    <t>MIGUEL HENRIQUE SILVA MOREIRA</t>
  </si>
  <si>
    <t>MIGUEL MAIA BRITO TEDESCO</t>
  </si>
  <si>
    <t>MURILO ALBUQUERQUE DOS SANTOS</t>
  </si>
  <si>
    <t>MURILO DA COSTA FIUZA</t>
  </si>
  <si>
    <t>MURILO V NUNES SOUSA</t>
  </si>
  <si>
    <t>NATHALIA DA PURIFICA AO NOGUEIRA</t>
  </si>
  <si>
    <t>NELSON JUNIOR SANTOS SOARES</t>
  </si>
  <si>
    <t>NICOLAS RIBEIRO SANTOS</t>
  </si>
  <si>
    <t>NICOLE SCHWINGEL BANDEIRA</t>
  </si>
  <si>
    <t>NICOLLAS GALDINO DE ARA JO</t>
  </si>
  <si>
    <t>OTACÍLIO ARAUJO DE OLIVEIRA</t>
  </si>
  <si>
    <t>PAULO BRYAM CARVALHO DOS SANTOS</t>
  </si>
  <si>
    <t>PEDRO ELIAS ALARACO LOPES</t>
  </si>
  <si>
    <t>PEDRO FERNANDES CRUZ</t>
  </si>
  <si>
    <t>PEDRO HENRIQUE ALMEIDA DE CARVALHO</t>
  </si>
  <si>
    <t>PEDRO HENRIQUE DE FREITAS SILVA</t>
  </si>
  <si>
    <t>PEDRO JOSE DE MELO ALMEIDA</t>
  </si>
  <si>
    <t>PEDRO RIBEIRO FAAD</t>
  </si>
  <si>
    <t>PEDRO THAYRICK</t>
  </si>
  <si>
    <t>PEDRO VIRGILI ALVES CALVANO</t>
  </si>
  <si>
    <t>RAFAEL FELIPE CARVALHO BEVENUTO</t>
  </si>
  <si>
    <t>RAFAEL GIACOMIN ROCHA</t>
  </si>
  <si>
    <t>RAFAEL VICTOR RODRIGUES ARAUJO</t>
  </si>
  <si>
    <t>RAFAEL VIEIRA DOS REIS</t>
  </si>
  <si>
    <t>RAFAELA DE OLIVEIRA MARINHO</t>
  </si>
  <si>
    <t>RAFAELA SOARES DE MELO M MOUTA</t>
  </si>
  <si>
    <t>CED 01 do Itapoa</t>
  </si>
  <si>
    <t>RAPHAEL DANTAS DE OLIVEIRA</t>
  </si>
  <si>
    <t>RAQUEL RIBEIRO SOUSA</t>
  </si>
  <si>
    <t>RAVI D C F D LUZ</t>
  </si>
  <si>
    <t>RICARDO ARAUJO MONTEIRO SIMOES</t>
  </si>
  <si>
    <t>RUAN ALENCAR SILCA LEAL</t>
  </si>
  <si>
    <t>RUAN GUILHERME SOUZA GOMES</t>
  </si>
  <si>
    <t>RUAN JANUARIO MORAIS</t>
  </si>
  <si>
    <t>RUBEN BRITO AMORIM CAVALCANTE</t>
  </si>
  <si>
    <t>RYAN GABRIEL OLIVEIRA DE SOUSA</t>
  </si>
  <si>
    <t>SALVIO CRUZ ALVARES DE AMORIM</t>
  </si>
  <si>
    <t>SAMUEL CORRALERO MAC DOWEL</t>
  </si>
  <si>
    <t>SAMUEL FERNANDES DOS SANTOS SILVA</t>
  </si>
  <si>
    <t>SAMUEL GONÇALVES DALUZ</t>
  </si>
  <si>
    <t>SAMUEL LIMA LELES</t>
  </si>
  <si>
    <t>SAMUEL MODESTO MOURA VIEIRA THEODORO</t>
  </si>
  <si>
    <t>SAMUEL PAULINO DOS SANTOS BONTEMPO</t>
  </si>
  <si>
    <t>SAMUEL RODRIGUES EMERICK</t>
  </si>
  <si>
    <t>SAMUEL SILVA SANTOS</t>
  </si>
  <si>
    <t>SANTIAGO HENAO SANCHEZ</t>
  </si>
  <si>
    <t>SARAH DE OLIVEIRA BATISTA</t>
  </si>
  <si>
    <t>SARAH SALEM DE SOUSA ALVES</t>
  </si>
  <si>
    <t>SOFIA ALVES RODRIGUES</t>
  </si>
  <si>
    <t>SOPHIA JESUS DE CARVALHO</t>
  </si>
  <si>
    <t>SOPHIA NEVES MENDES OLIVEIRA</t>
  </si>
  <si>
    <t>TAINA FERRAO DE MORAIS</t>
  </si>
  <si>
    <t>TAINER NOVAES SOUZA</t>
  </si>
  <si>
    <t>TALES COSTA CAVALCANTE</t>
  </si>
  <si>
    <t>TALES PINHEIRO RODRIGUSES</t>
  </si>
  <si>
    <t>TAUANI DOS SANTOS LOPES</t>
  </si>
  <si>
    <t>TAYM ALNASSAM MUSTAFA</t>
  </si>
  <si>
    <t>THAMIRES ALVES DO NASCIMENTO</t>
  </si>
  <si>
    <t>THIAGO SANTOS LIMA</t>
  </si>
  <si>
    <t>TITO NOLETO GALEAO</t>
  </si>
  <si>
    <t>VALENTINA ISAC SINICIO CURY</t>
  </si>
  <si>
    <t>VICENTE BENDAZZOLI VIANA</t>
  </si>
  <si>
    <t>VICTOR DA SILVA BRAZ MACIEL</t>
  </si>
  <si>
    <t>VICTOR JESUS ABENJUR HERMES DA SILVA</t>
  </si>
  <si>
    <t>VICTOR MELQUISEDECK O DA SILVA</t>
  </si>
  <si>
    <t>VINCENZZO RIBEIRO OLIVEIRA</t>
  </si>
  <si>
    <t>VINICIUS CORDEIRO DE MOURA</t>
  </si>
  <si>
    <t>VINICIUS FRANCA BATISTA</t>
  </si>
  <si>
    <t>VINICIUS SILVA MENEZES</t>
  </si>
  <si>
    <t>VITO MIGUEL DIAS GOMES</t>
  </si>
  <si>
    <t>CED VENDINHA</t>
  </si>
  <si>
    <t>YAGO DE LIMA SANTOS</t>
  </si>
  <si>
    <t>YAN AQUINO DE MOURA</t>
  </si>
  <si>
    <t>YARA CLARICE MAGALHAES COSTA</t>
  </si>
  <si>
    <t>YASMIN FERREIRA DE LIMA</t>
  </si>
  <si>
    <t>YOHANNA SANTOS RODRIGUES</t>
  </si>
  <si>
    <t>YURI ALBERNAZ OLIVEIRA</t>
  </si>
  <si>
    <t>ADALTO FIGUEREDO DAMASCENO JUNIOR</t>
  </si>
  <si>
    <t>CCMDF - CENTRO EDUCACIONAL 07 DA CEILANDIA</t>
  </si>
  <si>
    <t>ALEX BRUNO FREITAS DA SILVEIRA</t>
  </si>
  <si>
    <t>ALEXANDRE M MOREIRA DA SILVA</t>
  </si>
  <si>
    <t>ALINE MARQUES MARTINS PEREIRA</t>
  </si>
  <si>
    <t>AMANDA PIMENTEL BARONE</t>
  </si>
  <si>
    <t>AMANDA QUARESMA DE ALMEIDA</t>
  </si>
  <si>
    <t>ANA BEATRIZ FREITAS DE ANDRADE</t>
  </si>
  <si>
    <t>ANA JULIA FERNANDES DOURADO</t>
  </si>
  <si>
    <t>ANA JULIA LEITE SANTOS</t>
  </si>
  <si>
    <t>ANA LUIZA DE SOUZA MEDEIROS</t>
  </si>
  <si>
    <t>ANA LUIZA MACEDO F. RODRIGUES</t>
  </si>
  <si>
    <t>ANA RAQUEL DE SOUZA NOLETO</t>
  </si>
  <si>
    <t>ANDRE HENRIQUE SOUZA MONTALVAO</t>
  </si>
  <si>
    <t>ANDRE MADEIRA DE SENA</t>
  </si>
  <si>
    <t>ANNA BEATRIZ B MARQUES DE ANDRADE</t>
  </si>
  <si>
    <t>ANNA JULIA SOUSA OLIVEIRA</t>
  </si>
  <si>
    <t>ANNE MAYTE MENDES CRUZ</t>
  </si>
  <si>
    <t>ANTONY GUSTAVO LOPES DE ANDRADE</t>
  </si>
  <si>
    <t>ARTHUR ANTUNES PETUBA</t>
  </si>
  <si>
    <t>ARTHUR CARVALHO AMORIM</t>
  </si>
  <si>
    <t>ARTHUR SENA GONCALVES</t>
  </si>
  <si>
    <t>BEATRIZ NUNES MACHADO</t>
  </si>
  <si>
    <t>BIANCA ALVES MARINHO</t>
  </si>
  <si>
    <t>BRUNO CRISTINO SOUZA SUGURI</t>
  </si>
  <si>
    <t>CAIO AUGUSTO COSTA</t>
  </si>
  <si>
    <t>CAIO BERNARDO COSTA DA ROCHA</t>
  </si>
  <si>
    <t>CAIO VINICIUS GOMES DA SILVA</t>
  </si>
  <si>
    <t>CARLOS EDUARDO FERREIRA DA SILVA</t>
  </si>
  <si>
    <t>CARLOS EDUARDO FINN OLIVEIRA</t>
  </si>
  <si>
    <t>CARLOS HENRIQUE RIBEIRO DOS SANTOS</t>
  </si>
  <si>
    <t>CLARA BEATRIZ SANTOS DA SILVA</t>
  </si>
  <si>
    <t>CLARA LUIZ TAVARES DE SOUZA MELO</t>
  </si>
  <si>
    <t>DANIEL CARVALHO DE OLIVEIRA</t>
  </si>
  <si>
    <t>DANIEL FERREIRA NASCIMENTO</t>
  </si>
  <si>
    <t>DANIEL FOGACA BARBO</t>
  </si>
  <si>
    <t>CED 308 DO RECANTO DAS EMAS</t>
  </si>
  <si>
    <t>DANIEL MEDEIROS MASON</t>
  </si>
  <si>
    <t>DANIEL MEIRELES DOS REIS</t>
  </si>
  <si>
    <t>DANIEL RAMOS DE SOUSA</t>
  </si>
  <si>
    <t>DAVI DE CARVALHO FONSECA DORIA</t>
  </si>
  <si>
    <t>DAVI FRANÇA DE OLIVEIRA CHAGAS</t>
  </si>
  <si>
    <t>DAVI GONCALVES BORGES</t>
  </si>
  <si>
    <t>DAVI GONCALVES MENEZES DE MIRANDA</t>
  </si>
  <si>
    <t>DAVI LUCAS CARVALHO DE ARAUJO</t>
  </si>
  <si>
    <t>DAVI LUIZ LIMA DE OLIVEIRA</t>
  </si>
  <si>
    <t>DAVI VASCONCELOS SOARES</t>
  </si>
  <si>
    <t>DAYANA MIHIRO OKAMOTO</t>
  </si>
  <si>
    <t>DIEGO HENRIQUE DA P MARTINS</t>
  </si>
  <si>
    <t>EDUARDA RODRIGUES GUIMARAES</t>
  </si>
  <si>
    <t>EDUARDO DA LUZ COSTA DE MIRANDA</t>
  </si>
  <si>
    <t>EDUARDO DE LIMA VALENCA</t>
  </si>
  <si>
    <t>EDUARDO NOGUEIRA NUNES DA SILVA</t>
  </si>
  <si>
    <t>ELIAS PAULINO MOREIRA ALVES</t>
  </si>
  <si>
    <t>ENZO MARIANO MESSIAS DE MORAIS</t>
  </si>
  <si>
    <t>ERIC FRANCISCO DA SILVA</t>
  </si>
  <si>
    <t>FELIPE SALLES BORGES SEBALHO</t>
  </si>
  <si>
    <t>FELIPE STURARI BARRETO</t>
  </si>
  <si>
    <t>FERNANDO DE SOUSA LOPES</t>
  </si>
  <si>
    <t>FERNANDO HENRIQUE PEREIRA SOSAKI</t>
  </si>
  <si>
    <t>GABRIEL BRANDÃO GONÇALVES SILVA</t>
  </si>
  <si>
    <t>GABRIEL DE SOUZA CARRIJO</t>
  </si>
  <si>
    <t>GABRIEL FERREIRA SALES</t>
  </si>
  <si>
    <t>GABRIEL GOMES DA SILVA</t>
  </si>
  <si>
    <t>GABRIELA ALVES DE SOUSA</t>
  </si>
  <si>
    <t>GABRIELLA ANDRADE CALDEIRA</t>
  </si>
  <si>
    <t>GABRIELLA ANTONIA NORBERTO PEIXOTO</t>
  </si>
  <si>
    <t>GABRIELLY DOURADO SILVA</t>
  </si>
  <si>
    <t>GIOVANA MARIA FERRO SZEPANIUK</t>
  </si>
  <si>
    <t>GIOVANNA DOLIVEIRA GONCALVES</t>
  </si>
  <si>
    <t>GIOVANNI G. SOUZA DE REQUENA</t>
  </si>
  <si>
    <t>GUILHERME AGUIAR MATOS F LOPES</t>
  </si>
  <si>
    <t>GUILHERME AMORIM DA SILVA</t>
  </si>
  <si>
    <t>GUILHERME COSTA SOUZA</t>
  </si>
  <si>
    <t>GUILHERME GONCALO M RODRIGUES</t>
  </si>
  <si>
    <t>GUILHERME JOSE DIORGENES FREITAS</t>
  </si>
  <si>
    <t>GUILHERME PERES FIGUEIREDO</t>
  </si>
  <si>
    <t>GUSTAVO ALMDEIDA DOS SANTOS</t>
  </si>
  <si>
    <t>GUSTAVO MELQUISEDEQUE BENTO LANA</t>
  </si>
  <si>
    <t>GUSTAVO RODRIGUES AMARAL</t>
  </si>
  <si>
    <t>GUSTAVO RODRIGUES AMORIM</t>
  </si>
  <si>
    <t>GUSTAVO RODRIGUES MARQUES</t>
  </si>
  <si>
    <t>GUSTAVO SOARES DE ALBERNAZ</t>
  </si>
  <si>
    <t>HEITOR BORGES RAMIRO</t>
  </si>
  <si>
    <t>HENRIQUE SOARES DEBORTOLI</t>
  </si>
  <si>
    <t>HUGO TEIXEIRA GALDINO</t>
  </si>
  <si>
    <t>HYAGO ANDRE GOMES DE JESUS</t>
  </si>
  <si>
    <t>IABELLA ANDRADE CALDEIRA</t>
  </si>
  <si>
    <t>IAGO DINIZ DE SOUSA</t>
  </si>
  <si>
    <t>IARA NUNES DA SILVA</t>
  </si>
  <si>
    <t>IGOR RODRIGUES ALENCAR</t>
  </si>
  <si>
    <t>ISABELI RODRIGUES JESUS COIMBRA</t>
  </si>
  <si>
    <t>ISABELLE CRISTINA SOUSA LIMA</t>
  </si>
  <si>
    <t>ISADORA FERREIRA REIS</t>
  </si>
  <si>
    <t>ISAQUE DE SOUSA RODRIGUES</t>
  </si>
  <si>
    <t>ITALO RODRIGUES CORDEIRO</t>
  </si>
  <si>
    <t>IVAN LAFETA DE MELO REZENDE</t>
  </si>
  <si>
    <t>JAYRTON DIAULAS SILVA CANTUARES</t>
  </si>
  <si>
    <t>JHONATAS WALLACY BARRA DA VIEIRA</t>
  </si>
  <si>
    <t>CEF LOBO GUARÁ</t>
  </si>
  <si>
    <t>JOAO AKIRA GIMENES TOYAMA</t>
  </si>
  <si>
    <t>JOAO PEDRO DE LIMA ANDRADE</t>
  </si>
  <si>
    <t>JOAO VICTOR BUENO E SOUZA</t>
  </si>
  <si>
    <t>JOAO VICTOR FRAN A DE ALMEIDA</t>
  </si>
  <si>
    <t>JOAO VITOR ARTINE LOPES DE SOUZA</t>
  </si>
  <si>
    <t>JONATAS DUARTE MORAES</t>
  </si>
  <si>
    <t>JORGE MIIGUEL REIS DOS SANTOS</t>
  </si>
  <si>
    <t>JOSE AUGUSTO COSTA SISTO</t>
  </si>
  <si>
    <t>JULIA PINHEIRO BRITO DA SILVA</t>
  </si>
  <si>
    <t>KELVIN RODRIGUES COSTA</t>
  </si>
  <si>
    <t>KELVIN VINÍCIUS DO NASCIMENTO LEANDRO</t>
  </si>
  <si>
    <t>LARA REIS ARAUJO</t>
  </si>
  <si>
    <t>LARAH CARDOSO FERNANEDS</t>
  </si>
  <si>
    <t>LAURA SPOSITO BAERL PEDRINI</t>
  </si>
  <si>
    <t>LAVINIA ALVES PIMENTA</t>
  </si>
  <si>
    <t>LEANDRO EMANUEL ALVES DA SILVA</t>
  </si>
  <si>
    <t>LEANDRO JULIO SILVA DOS SANTOS</t>
  </si>
  <si>
    <t>LEONARDO B. G. SILVA</t>
  </si>
  <si>
    <t>LEONARDO DE CASTRO DIAS FERNANDES</t>
  </si>
  <si>
    <t>LEONARDO F H ALENCAR</t>
  </si>
  <si>
    <t>LETICIA JOANA DE LIMA ALVES</t>
  </si>
  <si>
    <t>LEVI SOUZA MONTEIRO PAULA COSTA</t>
  </si>
  <si>
    <t>LINDSAY NICOLY SILVA MARTINS</t>
  </si>
  <si>
    <t>LORRANE HENRIQUE PEREIRA SILVA</t>
  </si>
  <si>
    <t>LUCAS EDUARDO LIRA DOS SANTOS</t>
  </si>
  <si>
    <t>LUCAS EDUARDO MUNIZ MARTINS</t>
  </si>
  <si>
    <t>LUCAS GABRIEL DA SILVA ALVES PINTO</t>
  </si>
  <si>
    <t>LUCAS HENRIQUE SILVA RODRIGUES</t>
  </si>
  <si>
    <t>LUCAS MESQUITA FAGUNDES</t>
  </si>
  <si>
    <t>LUIS FELIPE SILVA SOARES</t>
  </si>
  <si>
    <t>LUIS GUILHERME MI. DE ASSIS GOIS</t>
  </si>
  <si>
    <t>MANUELA DOS REIS COLLI</t>
  </si>
  <si>
    <t>MANUELA SILVA DOS SANTOS</t>
  </si>
  <si>
    <t>MARCELO EDUARDO DA SILVA MARINHO</t>
  </si>
  <si>
    <t>MARCELO FARIAS VIANA</t>
  </si>
  <si>
    <t>MARIA CLARA PIRDADE JUVENAL DUTRA</t>
  </si>
  <si>
    <t>MARIA EDUARDA CARVALHO DOS SANTOS</t>
  </si>
  <si>
    <t>MARIA EDUARDA DA SILVA PEREZ</t>
  </si>
  <si>
    <t>MARIA EDUARDA SANTOS DE JESUS</t>
  </si>
  <si>
    <t>MARIANA LANGKAMMER BELCHIOR</t>
  </si>
  <si>
    <t>MARJORE NUNES NAVES</t>
  </si>
  <si>
    <t>MATEUS DE CARVALHO OLIVEIRA</t>
  </si>
  <si>
    <t>MATEUS DIAS OSORIO SOUZA</t>
  </si>
  <si>
    <t>MATEUS RODRIGUES JACOME</t>
  </si>
  <si>
    <t>MATHEUS DE ASSIS FARIA</t>
  </si>
  <si>
    <t>MATHEUS DE OLIVEIRA LOURENCO</t>
  </si>
  <si>
    <t>MATHEUS DIAS FIGUEREDO TRINDADE</t>
  </si>
  <si>
    <t>MATHEUS FERREIRA LUCENA</t>
  </si>
  <si>
    <t>MATHEUS FIGUEIREDO DE O L RIBEIRO</t>
  </si>
  <si>
    <t>MATHEUS VIEIRA ROCHA</t>
  </si>
  <si>
    <t>MELISSA ALVES DA SILVA</t>
  </si>
  <si>
    <t>MELYSSA GOMES DA CRUZ</t>
  </si>
  <si>
    <t>MIGUEL ANGELO CAMPOS LIMA</t>
  </si>
  <si>
    <t>MIGUEL ARCHANJO B. G. T. NETO</t>
  </si>
  <si>
    <t>MIGUEL CERQUEIRA PEIXOTO</t>
  </si>
  <si>
    <t>MIGUEL SAMPAIO DE MEDEIROS</t>
  </si>
  <si>
    <t>MILLAYNE SANTANA DE MEDEIROS</t>
  </si>
  <si>
    <t>NATALIA SOUZA LUZ DA SILVA</t>
  </si>
  <si>
    <t>CED 01 DA ESTRUTURAL</t>
  </si>
  <si>
    <t>NICOLAS GUILLER C V ALVES</t>
  </si>
  <si>
    <t>OSVALDO ALVES DA SILVA FILHO</t>
  </si>
  <si>
    <t>OTAVIO AUGUSTO NARCISO TORRES</t>
  </si>
  <si>
    <t>PAULO DAVI DA CUNHA CONCEICAO</t>
  </si>
  <si>
    <t>PAULO HENRIQUE NEVES MAGALHAES</t>
  </si>
  <si>
    <t>PEDRO BENEDETTO DE OLIVEIRA</t>
  </si>
  <si>
    <t>PEDRO DIAS CARDOSO SOBRINHO</t>
  </si>
  <si>
    <t>PEDRO HENRIQUE SILVA CORDEIRO</t>
  </si>
  <si>
    <t>RAFAEL FERREIRA DE ANDRADE</t>
  </si>
  <si>
    <t>RAQUEL BARBOSA OLIVEIRA</t>
  </si>
  <si>
    <t>REBECA SURI RAMOS DE OLIVEIRA</t>
  </si>
  <si>
    <t>RUAN PABLO MACEDO SANTANA</t>
  </si>
  <si>
    <t>RUY BENDOZZOLI VIANA</t>
  </si>
  <si>
    <t>RYAN VICTOR RODRIGUES DE SOUZA</t>
  </si>
  <si>
    <t>SABRINA DUARTE GUERRA</t>
  </si>
  <si>
    <t>SABRINA TORRES REIS</t>
  </si>
  <si>
    <t>SAMUEL DOS SANTOS BORGES PEDROSO</t>
  </si>
  <si>
    <t>SAMUEL VASCONCELOS AZEVEDO</t>
  </si>
  <si>
    <t>SARAH GOMES ALVES</t>
  </si>
  <si>
    <t>SOFIA MAMEDE LIMA</t>
  </si>
  <si>
    <t>SOPHIA ALONSO DE SOUSA CAMPOS</t>
  </si>
  <si>
    <t>TARSCIO HUERCKY CRUZ DA SILVA</t>
  </si>
  <si>
    <t>THIAGO VALENTE LEAO FARIAS</t>
  </si>
  <si>
    <t>TIAGO DE OLIVEIRA LEAL</t>
  </si>
  <si>
    <t>TIAGO LAYAN MARCAL FREITAS</t>
  </si>
  <si>
    <t>VICTOR JOAQUIM DE OLIVEIRA SOUZA</t>
  </si>
  <si>
    <t>VITOR GUIMARAES DA CAS</t>
  </si>
  <si>
    <t>YAGO NOBRE DE OLIVEIRA</t>
  </si>
  <si>
    <t>YARLAN REIQUES D NASCIMENTO SANTO</t>
  </si>
  <si>
    <t>YASMIM OLIVEIRA MORAIS</t>
  </si>
  <si>
    <t>ADRIANE MARIE YOKOYAMA</t>
  </si>
  <si>
    <t>ANA ALICE LIMA DE CASTRO</t>
  </si>
  <si>
    <t>ANA BEATRIZ ANDRADE S VASCONCELOS</t>
  </si>
  <si>
    <t>ANA GILMA ARANHA DO AMARAL SANTOS</t>
  </si>
  <si>
    <t>CEM 05 DE TAGUATINGA</t>
  </si>
  <si>
    <t>ANDRE GABRIEL R A DE ARUELOS</t>
  </si>
  <si>
    <t>ANDRE OLIVEIRA DE MOURA</t>
  </si>
  <si>
    <t>ARTHUR GUSTAVO SILVA MASCARENHA</t>
  </si>
  <si>
    <t>ARTUR SILVA MENESES</t>
  </si>
  <si>
    <t>ARYHUR DE BRITO GODOI DANTAS</t>
  </si>
  <si>
    <t>ATHUS MARIO PRACA CERQUEIRA</t>
  </si>
  <si>
    <t>ATILA SOBRAL DE OLIVEIRA</t>
  </si>
  <si>
    <t>AUDRE REGO LUSTOSA</t>
  </si>
  <si>
    <t>AUGUSTO ANTONIO PAVAN MEDEIROS</t>
  </si>
  <si>
    <t>BENJAMIM GABRIEL G DE LIMA</t>
  </si>
  <si>
    <t>BIANCA GUILHERME FARTO FERNANDES</t>
  </si>
  <si>
    <t>BRUNO DE FRANCA VIEIRA</t>
  </si>
  <si>
    <t>BRUNO ROCHA AIRES</t>
  </si>
  <si>
    <t>CAIO AVILA PAULO</t>
  </si>
  <si>
    <t>CAMILA GIOVANNA B. DE CARVALHO</t>
  </si>
  <si>
    <t>CAUÃ VANDERLEY LOPES FURTADO</t>
  </si>
  <si>
    <t>CAUÊ DE MACEDO B T DE SOUSA</t>
  </si>
  <si>
    <t>DANIEL LUCAS DAMASCENO</t>
  </si>
  <si>
    <t>DANIELLA DURAN NEGRAO</t>
  </si>
  <si>
    <t>DANILO VIEIRA GOMES</t>
  </si>
  <si>
    <t>DAVI FERREIRA VIDAL</t>
  </si>
  <si>
    <t>DAVI REGO LUSTOSA</t>
  </si>
  <si>
    <t>DAVID ANDRA DA SILVA DE LIMA</t>
  </si>
  <si>
    <t>DAVID BARBOSA LUNA</t>
  </si>
  <si>
    <t>CEM 04 DE SOBRADINHO</t>
  </si>
  <si>
    <t>DOUGLAS LUCAS SEQUEIRA DA SILVA</t>
  </si>
  <si>
    <t>EDSON ALVES DOS SANTOS JUNIOR</t>
  </si>
  <si>
    <t>EDUARDO ALEXANDRE B GONTIJO</t>
  </si>
  <si>
    <t>EDUARDO ALVIM LEHMKUHL DE SOUZA</t>
  </si>
  <si>
    <t>ELIANE ALVES DE CASTRO</t>
  </si>
  <si>
    <t>FABIO SOUSA PASTROLIN CAVALCANTE</t>
  </si>
  <si>
    <t>FABRICIO BARBOSA VIEIRA</t>
  </si>
  <si>
    <t>FELIPE DE OLIVEIRA XAVIER</t>
  </si>
  <si>
    <t>FELIPE GOMES RESENDE</t>
  </si>
  <si>
    <t>FELIPE MOREIRA DA SILVA VIEIRA</t>
  </si>
  <si>
    <t>FELLIPE GABRIEL SOUZA DE ASSIS MONTEIRO</t>
  </si>
  <si>
    <t>FERNANDA ALVES PINTO DA SILVA</t>
  </si>
  <si>
    <t>GABRIEL DOS SANTOS GALINDO</t>
  </si>
  <si>
    <t>GABRIEL MONSOETE LOURENCONE RODRIGUES</t>
  </si>
  <si>
    <t>GABRIEL SOBRINHO DE CARVALHO</t>
  </si>
  <si>
    <t>GABRIEL T. S. CHAVES</t>
  </si>
  <si>
    <t>GABRIELLY IZADORA DE SOUSA LIMA</t>
  </si>
  <si>
    <t>GIOVANA FERREIRA DA SILVA</t>
  </si>
  <si>
    <t>GRAZIELE SOUZA BISPO</t>
  </si>
  <si>
    <t>GUILHERME KAZUO C. MATSUSHITA</t>
  </si>
  <si>
    <t>GUILHERME PONTES AZEREDO</t>
  </si>
  <si>
    <t>GUILHERME SALES DE ALMEIDA</t>
  </si>
  <si>
    <t>GUSTAVO DUHAU NOGUEIRA</t>
  </si>
  <si>
    <t>GUSTAVO ESCOSSIA C N DE PAULA</t>
  </si>
  <si>
    <t>GUSTAVO LIMA MOREIRA</t>
  </si>
  <si>
    <t>GUSTAVO OLIVEIRA SILVA</t>
  </si>
  <si>
    <t>HAUANNY SOARES MARTINS</t>
  </si>
  <si>
    <t>HELENA DALTROZO ILHA</t>
  </si>
  <si>
    <t>HENRIQUE JORGE PAIVA SENRA</t>
  </si>
  <si>
    <t>HENRIQUE L R CALDEIRA</t>
  </si>
  <si>
    <t>HENRY PEREIRA ALVES</t>
  </si>
  <si>
    <t>IAGO CARVALHO DAMASCENO 29032007</t>
  </si>
  <si>
    <t>IAN PEREIRA SILVA</t>
  </si>
  <si>
    <t>IFB - CAMPUS CEILANDIA</t>
  </si>
  <si>
    <t>IAN RODRIGUES SOARES ALVES</t>
  </si>
  <si>
    <t>ISABELLA MENEZES FRANÇA DOS SANTOS</t>
  </si>
  <si>
    <t>ISABELLI REIS DE SOUZA</t>
  </si>
  <si>
    <t>ISAQUE RIBEIRO DOS SANTOS</t>
  </si>
  <si>
    <t>ITHALO FARO SILVA</t>
  </si>
  <si>
    <t>JASMIM MONTEIRO</t>
  </si>
  <si>
    <t>JÉSSYCA PEREIRA DE SOUZA FARIAS</t>
  </si>
  <si>
    <t>JOAO IGOR PEREIRA DA COSTA</t>
  </si>
  <si>
    <t>JOAO MIGUEL DA VITORIA</t>
  </si>
  <si>
    <t>JOAO PEDRO DA NOBREGA S CORDEIRO</t>
  </si>
  <si>
    <t>JOAO PEDRO DE AGUIAR MIOTTO</t>
  </si>
  <si>
    <t>JOAO WAGNER MACEDO CORTA</t>
  </si>
  <si>
    <t>JONATHAN VINICIUS DE SOUSA QUEIROZ</t>
  </si>
  <si>
    <t>JOSE ANTONIO A DA S DE ANDRADE</t>
  </si>
  <si>
    <t>KALEL OTAVIANO TEIXEIRA</t>
  </si>
  <si>
    <t>KATHARINA BESERRA DE ALMEIDA</t>
  </si>
  <si>
    <t>KAUA LOPES CAETANO TORQUATO</t>
  </si>
  <si>
    <t>LANA EMILY NOGUEIRA BARROS</t>
  </si>
  <si>
    <t>LANA SOFIA ALVES CARDOSO BONFIM</t>
  </si>
  <si>
    <t>LARISSA DE F VIEIRA DE ARAUJO</t>
  </si>
  <si>
    <t>LARISSA GERALDINI PIMENTA</t>
  </si>
  <si>
    <t>LARISSA SOUSA BORGES</t>
  </si>
  <si>
    <t>LETICIA MARQUES DAMASIO</t>
  </si>
  <si>
    <t>LEVI ARAUJO ZUZA</t>
  </si>
  <si>
    <t>LIS BORBA MATTOSO</t>
  </si>
  <si>
    <t>LORYANNE N DA SILVA</t>
  </si>
  <si>
    <t>LUCAS FELIPE SANTANA MAIA</t>
  </si>
  <si>
    <t>LUIZ MIGUEL GONCALVES DE OLIVEIRA</t>
  </si>
  <si>
    <t>LUIZA OLIVEIRA DA CUNHA</t>
  </si>
  <si>
    <t>MARCOS GABRIEL CATARINO FERREIRA</t>
  </si>
  <si>
    <t>MARCUS VINICIUS GONÇALVES DINIZ</t>
  </si>
  <si>
    <t>MARIA ALICE DOS ANJOS PESSOA</t>
  </si>
  <si>
    <t>MARIA CLARA GUSMAO DE PAIVA</t>
  </si>
  <si>
    <t>MARIA FERNANDA CABRAL MAY</t>
  </si>
  <si>
    <t>MARIANA VITORIA DAS CHAVES FIGUEIREDO</t>
  </si>
  <si>
    <t>MATEUS ESTEVES DE MENESES ARAUJO</t>
  </si>
  <si>
    <t>MATEUS OTAVIO DO E S OLIVEIRA</t>
  </si>
  <si>
    <t>MATEUS SARDEIRO ARAUJO</t>
  </si>
  <si>
    <t>MATHEUS CARDOSO C L AZEVEDO</t>
  </si>
  <si>
    <t>MATHEUS RIBEIRO LEITE</t>
  </si>
  <si>
    <t>MAYCON SANTOS GONCALVES</t>
  </si>
  <si>
    <t>MIGUEL ANGELO A COSTA DE ALMEIDA</t>
  </si>
  <si>
    <t>MIREILLE HANNAH O CUNHA</t>
  </si>
  <si>
    <t>MOISES RENATO DE MELO ARAUJO</t>
  </si>
  <si>
    <t>NATALY GABRIELE PEREIRA RODRIGUES</t>
  </si>
  <si>
    <t>NATAN NASCIMENTO DE MATOS</t>
  </si>
  <si>
    <t>NÍCOLAS RODRIGUES PRAÇA</t>
  </si>
  <si>
    <t>NICOLE GOMES DE LIMA</t>
  </si>
  <si>
    <t>PAULO RICARDO PADILHA MENDES</t>
  </si>
  <si>
    <t>PEDRO GABRIEL JOSE SANTOS DA SILVA GUEDE</t>
  </si>
  <si>
    <t>PEDRO HENRIQUE DE LIMA DO NASCIMENTO</t>
  </si>
  <si>
    <t>PEDRO HENRIQUE MENDES DE SOUSA</t>
  </si>
  <si>
    <t>RAFAEL DE CARVALHO MACHADO FILHO</t>
  </si>
  <si>
    <t>RAFAEL KENEDY ALMEIDA LASSE</t>
  </si>
  <si>
    <t>RAFAEL RODRIGUES DA SILVA</t>
  </si>
  <si>
    <t>RAYSSA PEREIRA DOS SANTOS</t>
  </si>
  <si>
    <t>REBECA DOS SANTOS SILVA</t>
  </si>
  <si>
    <t>ROGER BRUNO ANDRADE SANTOS</t>
  </si>
  <si>
    <t>RUAN SAMPAIO MORAIS</t>
  </si>
  <si>
    <t>SAMARA MOURA MOTA DE SOUZA</t>
  </si>
  <si>
    <t>SAMUEL CARVALHO FRANÇA</t>
  </si>
  <si>
    <t>INSTITUTO FEDERAL DE BRASÍLIA - CAMPUS ESTRUTURAL</t>
  </si>
  <si>
    <t>SAMUEL PAULO DA SILVA MENDES</t>
  </si>
  <si>
    <t>SUZANNE DA SILVA OLIVEIRA</t>
  </si>
  <si>
    <t>TARCIO BARROS DUTRA DA SILVA</t>
  </si>
  <si>
    <t>VICTOR HUGO DE CARVALHO BARROS</t>
  </si>
  <si>
    <t>VILTOMACIO S DOS S FILHO</t>
  </si>
  <si>
    <t>VINICIUS GABRIEL CERQUEIRA MONTIJO</t>
  </si>
  <si>
    <t>YAN COELHO LACERDA</t>
  </si>
  <si>
    <t>YANN GUSTAVO SILVA RIBEIRO</t>
  </si>
  <si>
    <t>ABDUL SAMI</t>
  </si>
  <si>
    <t>ABRAHAM PASTEUR DA SILVA OLIVEIRA</t>
  </si>
  <si>
    <t>ADRIAN FELIPE NOVAIS LEITE</t>
  </si>
  <si>
    <t>ADRIANO AUGUSTO CALOS CAMPOS</t>
  </si>
  <si>
    <t>AGATHA LORRANY ALVES DE OLIVEIRA</t>
  </si>
  <si>
    <t>ALEXANDRE PEREIRA NOGUEIRA</t>
  </si>
  <si>
    <t>ALEXSANDER ALVES DIAS</t>
  </si>
  <si>
    <t>ALICE GONCALVES DE PAIVA</t>
  </si>
  <si>
    <t>ALICE RIBEIRO DE LIMA</t>
  </si>
  <si>
    <t>ALICE SANTOS RANGEL</t>
  </si>
  <si>
    <t>ALINE QUIXABA BOTELHO</t>
  </si>
  <si>
    <t>AMANDA MIRANDA HENRIQUES</t>
  </si>
  <si>
    <t>ANA BARBARA PEREIRA SOUZA</t>
  </si>
  <si>
    <t>ANA CAROLINA DOS SANTOS SILVA</t>
  </si>
  <si>
    <t>ANA CLARA DA SILVA FELICIANO</t>
  </si>
  <si>
    <t>ANA CLARA DIAS AMORIM</t>
  </si>
  <si>
    <t>ANA GABRIELA DA SILVA ROCHA</t>
  </si>
  <si>
    <t>ANA JULIA SOUSA RIOS</t>
  </si>
  <si>
    <t>ANA LUIZA ALEIXO DOS SANTOS</t>
  </si>
  <si>
    <t>ANA LUIZA CORDEIRO SOUZA</t>
  </si>
  <si>
    <t>ANA TEREZA DINIZ COLOWEZE</t>
  </si>
  <si>
    <t>ANDERSON GUILHERME ALMEIDA CHAVES</t>
  </si>
  <si>
    <t>ANDERSON IZACK DE SA RODRIGUES</t>
  </si>
  <si>
    <t>ANDRE DE SOUZA MELO</t>
  </si>
  <si>
    <t>ANTONIO GABRIEL ARAUJO DE LACERDA</t>
  </si>
  <si>
    <t>ARTHUR ABREU GONÇALVES MENEZES</t>
  </si>
  <si>
    <t>ARTHUR ARAUJO ROCHA</t>
  </si>
  <si>
    <t>ARTHUR BEZERRA GOMES</t>
  </si>
  <si>
    <t>ARTHUR FILIPE OLIVEIRA DA SILVA</t>
  </si>
  <si>
    <t>ARTHUR LOPES ELOI SILVA</t>
  </si>
  <si>
    <t>ARTHUR OLIVEIRA FERREIRA DA SILVA</t>
  </si>
  <si>
    <t>ARTHUR RODRIGUES DE SOUZA</t>
  </si>
  <si>
    <t>ARTUR FRANCISCO GAUDENCIO DA SILVA</t>
  </si>
  <si>
    <t>ARTUR MARQUES SOUTO</t>
  </si>
  <si>
    <t>ASAPH CLAUDINO VIEIRA MOURA</t>
  </si>
  <si>
    <t>BARBARA EMILY VITORINO DUARTE</t>
  </si>
  <si>
    <t>BEARIZ COELHO LACERDA</t>
  </si>
  <si>
    <t>BEATRIZ MARTINS REIS</t>
  </si>
  <si>
    <t>BERNARDO FERRAZ PINHEIRO</t>
  </si>
  <si>
    <t>BERNARDO LIMA TEIXEIRA SANTOS</t>
  </si>
  <si>
    <t>BETANIA CRISTINA JANUARIO PEREIRA</t>
  </si>
  <si>
    <t>BRUNO MIGUEL SOARES NASCIMENTO</t>
  </si>
  <si>
    <t>CAIO JOSE DA SILVA EGER</t>
  </si>
  <si>
    <t>CAMILA MENDES DE MELO</t>
  </si>
  <si>
    <t>CAMILA RODRIGUES NASCIMENTO</t>
  </si>
  <si>
    <t>CARLOS ALBERTO DE FREITAS MOLINA</t>
  </si>
  <si>
    <t>CARLOS DANYEL DE JESUS DOS SANTOS</t>
  </si>
  <si>
    <t>CARLOS EDUARDO RAMOS AMORIM</t>
  </si>
  <si>
    <t>CAUA EMANUEL FONTES DOS SANTOS</t>
  </si>
  <si>
    <t>CAUAN SILVA ROCHA</t>
  </si>
  <si>
    <t>CHRISTYAN BARBOSA DOS SANTOS</t>
  </si>
  <si>
    <t>CLARA ISABELA FERREIRA NOVAIS</t>
  </si>
  <si>
    <t>CLARA RAFAEL VITORIANO DE SOUZA</t>
  </si>
  <si>
    <t>CLARA SILVA BORBA</t>
  </si>
  <si>
    <t>CLARICE DINIZ COELHO</t>
  </si>
  <si>
    <t>DANIEL JOSE SILVA OLIVEIRA</t>
  </si>
  <si>
    <t>DANIEL MELO NUNES</t>
  </si>
  <si>
    <t>DANIEL TORQUATO DA SILVA</t>
  </si>
  <si>
    <t>DANIELA NAVES PEREIRA</t>
  </si>
  <si>
    <t>DANILO LOUREDO ASSUNÇAO</t>
  </si>
  <si>
    <t>DANILO LUCA SOUZA RIBEIRO</t>
  </si>
  <si>
    <t>DANILO PEREIRA SANTOS</t>
  </si>
  <si>
    <t>DAVI LUCAS FERREIRA DE ALMEIDA</t>
  </si>
  <si>
    <t>DAVI MENDES TAVARES</t>
  </si>
  <si>
    <t>DAVI MOREIRA MUNIZ</t>
  </si>
  <si>
    <t>DAVI RODRIGUES ARAUJO JACOME</t>
  </si>
  <si>
    <t>DAVI RODRIGUES DE LIRA</t>
  </si>
  <si>
    <t>DAVI SAMUEL EDVIRGEM RIBEIRO</t>
  </si>
  <si>
    <t>EDUARDA BITENCOURT PROTAZIO</t>
  </si>
  <si>
    <t>EDUARDO DE SOUSA MOREIRA NUNES</t>
  </si>
  <si>
    <t>EDUARDO LIMA KESSELER</t>
  </si>
  <si>
    <t>EDUARDO MASSUCCI BRAGA</t>
  </si>
  <si>
    <t>EDUARDO RODRIGUES DE JESUS PEREIRA</t>
  </si>
  <si>
    <t>EDUARDO VIEGAS CUNHA CUTRIM PENHA</t>
  </si>
  <si>
    <t>ENZO EZEQUIEL P F BRANDAO</t>
  </si>
  <si>
    <t>ENZO GABRIEL VIEGAS DE CARVALHO</t>
  </si>
  <si>
    <t>FELIPE DE CARVALHO VILELA</t>
  </si>
  <si>
    <t>FELIPE SPAZAPAN CANOVAS</t>
  </si>
  <si>
    <t>FERNANDA DE MEDEIROS RIBEIRO</t>
  </si>
  <si>
    <t>FERNANDA ROA GONCALVES</t>
  </si>
  <si>
    <t>FERNANDA SALES TELES DE MENEZES</t>
  </si>
  <si>
    <t>FERNANDO BARBOSA ALVES</t>
  </si>
  <si>
    <t>FLAVIO HENRIQUE ROMUALDO SILVA</t>
  </si>
  <si>
    <t>FREDERICO TIAGO DE OLIVEIRA</t>
  </si>
  <si>
    <t>GABRIEL CERQUEIRA B DO NASCIMENTO</t>
  </si>
  <si>
    <t>GABRIEL SAMPAIO DE SOUZA MARTINS</t>
  </si>
  <si>
    <t>GABRIELA FERNANDES DOS SANTOS</t>
  </si>
  <si>
    <t>GABRIELA GOMES NOGUEIRA</t>
  </si>
  <si>
    <t>GABRIELLA SOPHIA LIMA DA SILVA</t>
  </si>
  <si>
    <t>GIOVANNA MACHADO COSTA</t>
  </si>
  <si>
    <t>GIOVANNA SESCONETTO BORGES RULLI</t>
  </si>
  <si>
    <t>GIULYANO RIBEIRO LANZIANE</t>
  </si>
  <si>
    <t>GREGORIO PAVESI SILVA</t>
  </si>
  <si>
    <t>GUILHERME FERREIRA CAMPOS DE MIRANDA</t>
  </si>
  <si>
    <t>GUILHERME FERREIRA ROCHA</t>
  </si>
  <si>
    <t>GUILHERME GOMES DE LIMA</t>
  </si>
  <si>
    <t>GUSTAVO DOS SANTOS GALVAO</t>
  </si>
  <si>
    <t>GUSTAVO HENRIQUE VIANA CARVALHO</t>
  </si>
  <si>
    <t>GUSTAVO PEREIRA COSTA DOS SANTOS</t>
  </si>
  <si>
    <t>HEITOR DA SILVA DE OLIVEIRA</t>
  </si>
  <si>
    <t>HEITOR GOMES FERNANDES VASCONCELLOS</t>
  </si>
  <si>
    <t>HEITOR NUNES VIANA</t>
  </si>
  <si>
    <t>HELENA DUARTE NATAL DE SOUSA</t>
  </si>
  <si>
    <t>HELENA VIEGAS CUNHA CUTRIM PENHA</t>
  </si>
  <si>
    <t>HELOIZA FERNANDES DA SILVA</t>
  </si>
  <si>
    <t>HENRIQUE LABRE LOURENCO COSTA</t>
  </si>
  <si>
    <t>HIAGO LOBO SILVA DE ARAUJO</t>
  </si>
  <si>
    <t>HUGO VINICIUS ALVES JUSTINO</t>
  </si>
  <si>
    <t>IARA TOLEDO DORNELES BARBOSA</t>
  </si>
  <si>
    <t>IGOR COSTERUS GIFONE</t>
  </si>
  <si>
    <t>IGOR SILVEIRA RIOS</t>
  </si>
  <si>
    <t>IMANI CROOKS</t>
  </si>
  <si>
    <t>INGRID MOURAO RODRIGUES MONTEIRO</t>
  </si>
  <si>
    <t>ISAAC SIMOES PINHEIRO</t>
  </si>
  <si>
    <t>ISABELLA BARBOSA SAMPAIO SANTOS</t>
  </si>
  <si>
    <t>ISABELLE SAUNDERS VASCONCELOS</t>
  </si>
  <si>
    <t>ISABELLY REBECA RIBEIRO DOS SANTOS</t>
  </si>
  <si>
    <t>ISAC NERI LOPES MESQUITA</t>
  </si>
  <si>
    <t>ISAQUE JONATAS DE OLIVEIRA MORAES</t>
  </si>
  <si>
    <t>ISAQUE RODRIGUES XAVIER</t>
  </si>
  <si>
    <t>ISRAEL BERNARDO DE LIMA SANTOS</t>
  </si>
  <si>
    <t>ITALO MONTEIRO MEIRELES</t>
  </si>
  <si>
    <t>IVO PASSOS VILAS BOAS</t>
  </si>
  <si>
    <t>JAYME WAISROS MENDES DE BRITO</t>
  </si>
  <si>
    <t>JOAO CANDIDO DO NASCIMENTO NETO</t>
  </si>
  <si>
    <t>JOAO FELIPE BOTELHO GONCALVES</t>
  </si>
  <si>
    <t>JOAO GABRIEL DA SILVA MATOS</t>
  </si>
  <si>
    <t>JOAO LUCAS ALVES RIBEIRO</t>
  </si>
  <si>
    <t>JOAO LUCAS SOUZA CAMELO</t>
  </si>
  <si>
    <t>JOAO PEDRO OLIVEIRA PONTES</t>
  </si>
  <si>
    <t>JOAO PEDRO SARAIVA AZEVEDO</t>
  </si>
  <si>
    <t>JOÃO VICTOR BENÍCIO CÂNDIDO</t>
  </si>
  <si>
    <t>JOAO VICTOR SILVA SOARES</t>
  </si>
  <si>
    <t>JOSE H C DE A SIMPLICIO</t>
  </si>
  <si>
    <t>JOSE JOAQUIM RODRIGUES DE FREITAS</t>
  </si>
  <si>
    <t>JOSE MARCOS DA COSTA LEITE</t>
  </si>
  <si>
    <t>JOSE VALDEVINO DOS SANTOS FILHO</t>
  </si>
  <si>
    <t>JUAN CARLOS LACERDA DE OLIVEIRA</t>
  </si>
  <si>
    <t>JULIA PIRES MARQUES</t>
  </si>
  <si>
    <t>JULIANA DOS REIS P. RODRIGUES</t>
  </si>
  <si>
    <t>KALEBE DOS SANTOS NUNES</t>
  </si>
  <si>
    <t>KALLEBE MARQUES SILVA</t>
  </si>
  <si>
    <t>KARINE BATISTA SILVA</t>
  </si>
  <si>
    <t>KARLOS EDUARDO TEIXEIRA MARQUES</t>
  </si>
  <si>
    <t>KAUA DOS SANTOS VIEIRA</t>
  </si>
  <si>
    <t>KAUAN CRISTIAN LOPES ROCHA</t>
  </si>
  <si>
    <t>KAWAN FONSECA COUTO</t>
  </si>
  <si>
    <t>KENZO ABE RODRIGUES NAITO</t>
  </si>
  <si>
    <t>KETLLYN FERREIRA RIBEIRO</t>
  </si>
  <si>
    <t>LAIS FERREIRA CARVALHO</t>
  </si>
  <si>
    <t>LARA ISABELLE ARAUJO MATOS</t>
  </si>
  <si>
    <t>LAUANNY MOREIRA DE SOUSA</t>
  </si>
  <si>
    <t>LEONARDO BENTO RIBEIRO</t>
  </si>
  <si>
    <t>LETICIA ABDIAS LOPES</t>
  </si>
  <si>
    <t>LETICIA MARTINS DIAS</t>
  </si>
  <si>
    <t>LIA AIMEE TAVARES TAVEIRA</t>
  </si>
  <si>
    <t>LORENZO NOGUEIRA BERNARDO</t>
  </si>
  <si>
    <t>LUAN GABRIEL TREJOS DA SILVA</t>
  </si>
  <si>
    <t>LUCAS ALESSANDRO PALMEZANO</t>
  </si>
  <si>
    <t>LUCAS ARUAJO MARQUES</t>
  </si>
  <si>
    <t>LUCAS BESERRA DA SILVA</t>
  </si>
  <si>
    <t>LUCAS HENRIQUE MORAIS OLIVEIRA</t>
  </si>
  <si>
    <t>LUCAS KAUFMANN FELIX</t>
  </si>
  <si>
    <t>LUCAS KIYOSHI CARDOSO TAVORA</t>
  </si>
  <si>
    <t>LUCAS PIRES MARQUES</t>
  </si>
  <si>
    <t>LUCCA BALDUINO PINHEIRO</t>
  </si>
  <si>
    <t>LUCCA BEZERRA DANTAS</t>
  </si>
  <si>
    <t>ESCOLA CLASSE 64 DE CEILANDIA</t>
  </si>
  <si>
    <t>LUCCA VIEIRA MONTEIRO</t>
  </si>
  <si>
    <t>LUISA DIAS DE CARVALHO SARAIVA</t>
  </si>
  <si>
    <t>LUIZ EDUARDO MARINHO RODRIGUES</t>
  </si>
  <si>
    <t>LUIZ FELIPE AQUINO BORGES</t>
  </si>
  <si>
    <t>LUIZ FELIPE ARAUJO NUNES</t>
  </si>
  <si>
    <t>MARCELO BANDEIRA DE BRITO FRANCO</t>
  </si>
  <si>
    <t>MARCUS VINICIUS SILVA</t>
  </si>
  <si>
    <t>MARIA ALICE SALES RÊGO</t>
  </si>
  <si>
    <t>MARIA EDUARDA AZEVEDO RAMOS DA SILVA</t>
  </si>
  <si>
    <t>MARIA EDUARDA MARTINS DE OLIVEIRA</t>
  </si>
  <si>
    <t>MARIA EDUARDA ZAGO DA SILVA</t>
  </si>
  <si>
    <t>MARIA FERNANDA MENDES DE OLIVEIRA</t>
  </si>
  <si>
    <t>MARIA FERNANDA RIBEIRO CADILHE</t>
  </si>
  <si>
    <t>MARIA FERNANDA S FERREIRA SANTOS</t>
  </si>
  <si>
    <t>MARIA HELLENA SILVA MOREIRA</t>
  </si>
  <si>
    <t>MARIA JULIA DE ARAUJO</t>
  </si>
  <si>
    <t>MARIA LUISA ALMEIDA FELIX</t>
  </si>
  <si>
    <t>MARIA TEREZA SILVA LACERDA</t>
  </si>
  <si>
    <t>MARIA VICTORIA F DE ALMEIDA</t>
  </si>
  <si>
    <t>MARIANA SILVA CAROLINO DE SA</t>
  </si>
  <si>
    <t>MARJORIE SOUZA SALDANHA</t>
  </si>
  <si>
    <t>MATEUS BAENA CANDEIA</t>
  </si>
  <si>
    <t>MATEUS ELIAS GASQUES FONSECA</t>
  </si>
  <si>
    <t>MATEUS HIDEKI HASHIMOTO</t>
  </si>
  <si>
    <t>MATHEUS WINICIUS LOBO DE SIQUEIRA</t>
  </si>
  <si>
    <t>MAYANA CUTRIM OLIVEIRA</t>
  </si>
  <si>
    <t>MICHEL OLIVEIRA MAGALHAES DIAS</t>
  </si>
  <si>
    <t>MIGUEL A S NETO</t>
  </si>
  <si>
    <t>MIGUEL ANDRADE BACELAR</t>
  </si>
  <si>
    <t>MIGUEL DUTRA CAVALCANTE</t>
  </si>
  <si>
    <t>MIGUEL GUIMARAES AVILA</t>
  </si>
  <si>
    <t>MIGUEL MARTINS CORDOVIL DA MATTA</t>
  </si>
  <si>
    <t>MIGUEL PEREIRA SOARES LOPES</t>
  </si>
  <si>
    <t>MIGUEL SATORU OKAWACHI</t>
  </si>
  <si>
    <t>MIGUEL SOARES DA SILVA PINTO</t>
  </si>
  <si>
    <t>NATHALIA ALBUQUERQUE DE MENEZES</t>
  </si>
  <si>
    <t>NATHAN SARAIVA FERREIRA</t>
  </si>
  <si>
    <t>NATHANY GOMES DE ALMEIDA</t>
  </si>
  <si>
    <t>NICOLE FERREIRA SILVA</t>
  </si>
  <si>
    <t>PAOLA DA MAIA TOMCZAK</t>
  </si>
  <si>
    <t>PAULO VITOR CAVALCANTI</t>
  </si>
  <si>
    <t>PAULO VITOR FERNANDES SOARES</t>
  </si>
  <si>
    <t>PEDRO AIRES MOREIRA</t>
  </si>
  <si>
    <t>PEDRO AUGUSTO MATTOS LAGES</t>
  </si>
  <si>
    <t>PEDRO CAVALCANTE BRITO</t>
  </si>
  <si>
    <t>PEDRO EMANUEL DE OLIVEIRA BRAGA</t>
  </si>
  <si>
    <t>PEDRO GABRIEL ARAUJO CORDEIRO</t>
  </si>
  <si>
    <t>PEDRO HENRIQUE JANUARIO PEREIRA</t>
  </si>
  <si>
    <t>PEDRO HENRIQUE VIEIRA DE SOUZA</t>
  </si>
  <si>
    <t>PEDRO LUCAS DANTAS BRANDAO</t>
  </si>
  <si>
    <t>PEDRO LUCAS LEITE DE NOVAIS</t>
  </si>
  <si>
    <t>PEDRO LUCAS NUNES CRUZ</t>
  </si>
  <si>
    <t>PEDRO LUZ DE SOUZA LIMA</t>
  </si>
  <si>
    <t>PEDRO ROCHA BATISTA</t>
  </si>
  <si>
    <t>PEDRO VITOR FERNANDES SOARES</t>
  </si>
  <si>
    <t>PIETRO MARQUES DE SOUSA</t>
  </si>
  <si>
    <t>RAFAEL DE ALMEIDA ALVES</t>
  </si>
  <si>
    <t>RAFAEL FERREIRA PERES</t>
  </si>
  <si>
    <t>RAFAEL MAGALHAES SAMPAIO</t>
  </si>
  <si>
    <t>RAFAEL QUEIROGA DO ESPÍRITO SANTO COTTA</t>
  </si>
  <si>
    <t>RAFAEL RUAS GONÇALVES DE CARVALHO</t>
  </si>
  <si>
    <t>RAFAELA DE PONTES E SOUZA BORBA</t>
  </si>
  <si>
    <t>RAFAELA DUTRA LIMA</t>
  </si>
  <si>
    <t>RAPHAEL BRYAN PEREIRA DE MESQUITA</t>
  </si>
  <si>
    <t>RAQUEL ALEIXO ALVES DA SILVA</t>
  </si>
  <si>
    <t>REBECA GABRIELY DOS SANTOS MELO</t>
  </si>
  <si>
    <t>RHUAN CARLOS DE VERAS DA SILVA</t>
  </si>
  <si>
    <t>RICARDO FELIX PACHECO FERREIRA</t>
  </si>
  <si>
    <t>RICARDO MARTINS DA COSTA</t>
  </si>
  <si>
    <t>RODRIGO FERNANDES AGUIAR DE ARAUJO</t>
  </si>
  <si>
    <t>RODRIGO LEAL SILVA NUNES</t>
  </si>
  <si>
    <t>RÚBENS SOUZA SANTOS JÚNIOR</t>
  </si>
  <si>
    <t>RUTE MESQUITA</t>
  </si>
  <si>
    <t>RYAN ARRAIS STOHR</t>
  </si>
  <si>
    <t>SAFA PARENTE KOUZAK</t>
  </si>
  <si>
    <t>SAMUEL ARAÚJO FRANÇA</t>
  </si>
  <si>
    <t>SARAH COSTA DE MATOS</t>
  </si>
  <si>
    <t>SARAH EVANGELINE PAZ PEREIRA</t>
  </si>
  <si>
    <t>SAULLO NEMER DE OLIVEIRA</t>
  </si>
  <si>
    <t>SOFIA CRISTINE PEREIRA VALE</t>
  </si>
  <si>
    <t>SOFIA MARIA OLIVEIRA SOUZA</t>
  </si>
  <si>
    <t>SOPHIA FARIA DE SOUSA PEREIRA</t>
  </si>
  <si>
    <t>SOPHIA GONCALVES FERREIRA</t>
  </si>
  <si>
    <t>SOPHIA LAYS SILVA MOURA</t>
  </si>
  <si>
    <t>SOPHIA SANTIAGO GONÇALVES</t>
  </si>
  <si>
    <t>THAIS AGUIAR DE SOUSA BARROS</t>
  </si>
  <si>
    <t>THIAGO FELIPE JANUARIO PEREIRA</t>
  </si>
  <si>
    <t>VALENTINA GONTIJO CURCINO</t>
  </si>
  <si>
    <t>VICENTE DAMASCENO SOARES DE FREITAS</t>
  </si>
  <si>
    <t>VICTOR CELESTINOS DA SILVA</t>
  </si>
  <si>
    <t>VICTOR DAMASCENO CAMPOS</t>
  </si>
  <si>
    <t>VINICIUS DE MACEDO CARVALHO</t>
  </si>
  <si>
    <t>VINICIUS FRANÇA BATISTA</t>
  </si>
  <si>
    <t>VINICIUS OLIVEIRA DE ANDRADE</t>
  </si>
  <si>
    <t>VITOR HUGO TEIXEIRA RAMALHO</t>
  </si>
  <si>
    <t>VITOR MARQUES DE OLIVEIRA</t>
  </si>
  <si>
    <t>VITORIA BLAUTH BORGES</t>
  </si>
  <si>
    <t>WILLYAN RODRIGES DOURADO JUNIOR</t>
  </si>
  <si>
    <t>YAN CESAR SOARES MURIBECA</t>
  </si>
  <si>
    <t>YASMIN BRAZ ARAUJO</t>
  </si>
  <si>
    <t>YASMIN FERRIRA DE LIMA</t>
  </si>
  <si>
    <t>YSRAEL DE JESUS TEIXEIRA</t>
  </si>
  <si>
    <t>ZAHEL LIMA BANDEIRA DA COSTA</t>
  </si>
  <si>
    <t>ABNER MOTA FURTADO</t>
  </si>
  <si>
    <t>ADRIELLE APARECIDA SOARES LOPES</t>
  </si>
  <si>
    <t>ALEX VIVAS ALALUNA</t>
  </si>
  <si>
    <t>ALEXA MACIEL CADENA RUIZ</t>
  </si>
  <si>
    <t>ALEXIA VICTORIA DIAS DA SILVA</t>
  </si>
  <si>
    <t>ALICE DE SOUZA PINHEIRO</t>
  </si>
  <si>
    <t>ALINE ASSUNCAO ALVES</t>
  </si>
  <si>
    <t>AMANDA SEILLIER NAVAI</t>
  </si>
  <si>
    <t>ANA BEATRIZ RIBEIRO CAVALCANTE</t>
  </si>
  <si>
    <t>ANA JULIA A. LIMA</t>
  </si>
  <si>
    <t>ANA LIVIA OLIVEIRA NATIVIDADE</t>
  </si>
  <si>
    <t>ANDRE FURTADO DE MENDONCA GUIMARAES</t>
  </si>
  <si>
    <t>ANDRE RICARDO LOMBELLO FILHO</t>
  </si>
  <si>
    <t>ANDRE WALLACE LIMA DE ARAUJO</t>
  </si>
  <si>
    <t>ANGELA BEATRIZ MENDONCA CARVALHO</t>
  </si>
  <si>
    <t>ANGELO GABRIEL BARROSO DOS SANTOS</t>
  </si>
  <si>
    <t>ANGUS WILLIAMGOMES DE OLIVEIRA</t>
  </si>
  <si>
    <t>ANNA CLARA DA SILVA S BARBOSA</t>
  </si>
  <si>
    <t>ANNE VICTORIA DIAS OLIVEIRA</t>
  </si>
  <si>
    <t>ARTHUR BERRETA VARELA</t>
  </si>
  <si>
    <t>ARTUR TAVARES ARARIPE</t>
  </si>
  <si>
    <t>AYANA SOPHIA COSTA BRAGA</t>
  </si>
  <si>
    <t>CARLOS ALEXANDRE C BIZERRA DA SILVA</t>
  </si>
  <si>
    <t>CARLOS EDUARDO ALVES SILVA</t>
  </si>
  <si>
    <t>CATARINA RIBEIRO ALVES ALKIMIM</t>
  </si>
  <si>
    <t>CAUA DA SILVA CARVALHO</t>
  </si>
  <si>
    <t>CAUA KOHLRAUSCH VIDAL ARAUJO</t>
  </si>
  <si>
    <t>CAUÃ NEY DOS SANTOS RODRIGUES</t>
  </si>
  <si>
    <t>CECILIA LINS DA COSTA TEIXEIRA</t>
  </si>
  <si>
    <t>CECILIA NASCIMENTO DIAS</t>
  </si>
  <si>
    <t>CHARLIE GILMOUR FERNANDES FRANCA</t>
  </si>
  <si>
    <t>DANIEL MEDEIROS MASSON</t>
  </si>
  <si>
    <t>DANIEL RUAS GONCALVES DE CARVALHO</t>
  </si>
  <si>
    <t>DANIELLY SOARES DE SOUZA</t>
  </si>
  <si>
    <t>DANILO SANTOS DE SANT ANA</t>
  </si>
  <si>
    <t>DAVI FRANCA DE OLIVEIRA CHAGAS</t>
  </si>
  <si>
    <t>DAVI MACIEL DA SILVA</t>
  </si>
  <si>
    <t>DAVI POSSIDONIO ZERBATO</t>
  </si>
  <si>
    <t>EDUARDA HOTT NOGUEIRA DIAS</t>
  </si>
  <si>
    <t>ELISA SILVA DE OLIVEIRA</t>
  </si>
  <si>
    <t>ELLEN RODRIGUES RIBEIRO</t>
  </si>
  <si>
    <t>ENIO CAUA GUEDES MARTINS</t>
  </si>
  <si>
    <t>EVENLY SANTOS FERREIRA</t>
  </si>
  <si>
    <t>EZEQUIEL QUEIROZ MARTINS</t>
  </si>
  <si>
    <t>FABIANA FIRMINO FONTINELES</t>
  </si>
  <si>
    <t>FABRICIO CARVALHO DE FARIAS</t>
  </si>
  <si>
    <t>FELIPE ARAUJO GONTIJO</t>
  </si>
  <si>
    <t>FELIPE MARTINS FONTINELE</t>
  </si>
  <si>
    <t>FERNANDO H P SASAKI</t>
  </si>
  <si>
    <t>GABRIEL FERNANDES D’AQUINO OLIVEIRA</t>
  </si>
  <si>
    <t>GABRIEL KALED TRINDADE ALMEIDA</t>
  </si>
  <si>
    <t>GABRIEL RODRIGUES RABELO</t>
  </si>
  <si>
    <t>GABRIEL SANTANA DE AMORIM</t>
  </si>
  <si>
    <t>GIOVANNA CARDOSO MESQUITA</t>
  </si>
  <si>
    <t>GUILHERME ANDRADE FERNANDES</t>
  </si>
  <si>
    <t>GUILHERME MONHOL MULLER</t>
  </si>
  <si>
    <t>GUILHERME VICTOR ROCHA NASCIMENTO</t>
  </si>
  <si>
    <t>GUSTAVO ALVES SANTOS</t>
  </si>
  <si>
    <t>GUSTAVO HENRIQUE ARAUJO LIMA</t>
  </si>
  <si>
    <t>GUSTAVO REIS DA ROCHA</t>
  </si>
  <si>
    <t>HEITOR ANTHONY SOUSA GUEDES</t>
  </si>
  <si>
    <t>HEITOR TOBAR BORGES</t>
  </si>
  <si>
    <t>HENRICK RODRIGUES DE FARIAS</t>
  </si>
  <si>
    <t>HENRIQUE FRANÇA BOA SORTE</t>
  </si>
  <si>
    <t>HENZO HENRIQUE MARQUES DE SOUSA</t>
  </si>
  <si>
    <t>IASMIM SANTOS CRUZ</t>
  </si>
  <si>
    <t>IGOR CAVALCANTE DE ARAUJO</t>
  </si>
  <si>
    <t>ISAAC DANIEL GRANGEIRO DE OLIVEIRA</t>
  </si>
  <si>
    <t>ISAAC MYLLER DOS SANTOS FERREIRA</t>
  </si>
  <si>
    <t>ISABELLE CRISTINA LEITE FARIA</t>
  </si>
  <si>
    <t>ISADORA FARIAS MACIEL</t>
  </si>
  <si>
    <t>ISADORA MARTINI DE ALBUQUERQUE</t>
  </si>
  <si>
    <t>ITALO RIGOTTY SOUSA NASCIMENTO</t>
  </si>
  <si>
    <t>JAILSON DOS SANTOS CAMPELO</t>
  </si>
  <si>
    <t>JOAO GUILHERME TEIXEIRA BEZERRA</t>
  </si>
  <si>
    <t>JOAO LUCAS MINEIRO HILGENBERG</t>
  </si>
  <si>
    <t>JOAO PAULO MARTINS DE FARIA</t>
  </si>
  <si>
    <t>JOAO PEDRO DE SOUZA NASCIMENTO</t>
  </si>
  <si>
    <t>JOAO PEDRO DORIA DA SILVA</t>
  </si>
  <si>
    <t>JOAO VICTOR DE ASSIS VASCONCELOS</t>
  </si>
  <si>
    <t>JOAO VINICIUS SOARES DE OLIVEIRA SANTOS</t>
  </si>
  <si>
    <t>JOAO VITOR PEREIRA DOS REIS</t>
  </si>
  <si>
    <t>JONAS FERNANDES VALVERDE</t>
  </si>
  <si>
    <t>JUAN CALEBE RODRIGUES FIRMO</t>
  </si>
  <si>
    <t>JÚLIA COSTA DE ASSIS</t>
  </si>
  <si>
    <t>JULIA DE JESUS ARAUJO MAIA</t>
  </si>
  <si>
    <t>JULIANA OLIVEIRA DANTAS</t>
  </si>
  <si>
    <t>KAMILA ELLEN ALVES DE JESUS</t>
  </si>
  <si>
    <t>KAUA ALVES VALE</t>
  </si>
  <si>
    <t>KAUA DE ALMEIDA LIMA</t>
  </si>
  <si>
    <t>LAURA FONSECA RAMOS</t>
  </si>
  <si>
    <t>LAURA MACHADO VASCONCELOS</t>
  </si>
  <si>
    <t>LEANDRO MIGUEL ARAGAO LEMOS</t>
  </si>
  <si>
    <t>LEEVI THEODORO R HORTTANAINEN</t>
  </si>
  <si>
    <t>LEONARDO BRANDAO GONCALVES SILVA</t>
  </si>
  <si>
    <t>LEONARDO CHITOLINA BORTOLI</t>
  </si>
  <si>
    <t>LEONARDO DO LAGO NASCIMENTO</t>
  </si>
  <si>
    <t>LEONARDO MASSARU MIURA DE MORAIS</t>
  </si>
  <si>
    <t>LETICIA SILVA FREITAS</t>
  </si>
  <si>
    <t>LETICIA SILVA MARTINS</t>
  </si>
  <si>
    <t>LUCAS AZIZ SANTOS SALAZAR</t>
  </si>
  <si>
    <t>LUCAS MARQUES MATTOS</t>
  </si>
  <si>
    <t>LUIS FELIPE RIBEIRO DA CRUZ</t>
  </si>
  <si>
    <t>LUIS GUILHERME MIRANDA DE ASSIS GÓES</t>
  </si>
  <si>
    <t>LUIS HIROSHI DANTAS WATANABE</t>
  </si>
  <si>
    <t>MANUELA CRISTINA SEGURA BOSSONARO</t>
  </si>
  <si>
    <t>MARCOS HENRIQUE M DE ALBUQUERQUE</t>
  </si>
  <si>
    <t>MARIA ALVES FERREIRA DA SILVA</t>
  </si>
  <si>
    <t>MARIA CLARA BACELAR</t>
  </si>
  <si>
    <t>MARIA CLARA DE HOLANDA MORAES</t>
  </si>
  <si>
    <t>MARIA EDUARDA DE AGUIAR RODRIGUES</t>
  </si>
  <si>
    <t>MARIA EDUARDA FERNANDES JOSE</t>
  </si>
  <si>
    <t>MARIA IZABEL PRATES NEIVA</t>
  </si>
  <si>
    <t>MARIANA ALVES SANTOS</t>
  </si>
  <si>
    <t>MARIANA FONSECA DE OLIVEIRA</t>
  </si>
  <si>
    <t>MARIANA LOPES CAMPOS</t>
  </si>
  <si>
    <t>MATHEUS ARAUJO ROCHA</t>
  </si>
  <si>
    <t>MATHEUS CAVALCANTE PASSOS SANTOS</t>
  </si>
  <si>
    <t>MATHEUS DA SILVA SANTANA</t>
  </si>
  <si>
    <t>MATHEUS SOUZA DOMIENSE</t>
  </si>
  <si>
    <t>MICHEL MOREIRA MOURA</t>
  </si>
  <si>
    <t>MIGUEL KIYOSHI IKAWA</t>
  </si>
  <si>
    <t>MURILO DOS SANTOS CAPARROSA</t>
  </si>
  <si>
    <t>MURILO KENJI SOUZA MORI</t>
  </si>
  <si>
    <t>MURILO MENDES ARAGAO</t>
  </si>
  <si>
    <t>MURILO SILVA DA PAIXAO</t>
  </si>
  <si>
    <t>NATALY MEIRIELLY SANTOS OLIVEIRA</t>
  </si>
  <si>
    <t>NATAN NAGASHIMA NITTA</t>
  </si>
  <si>
    <t>NATHAN DA SILVA GONCALVES</t>
  </si>
  <si>
    <t>NICOLAS GUILHERME DOS S AMARAL</t>
  </si>
  <si>
    <t>NICOLAS NUNES BEZERRA DE MORAS</t>
  </si>
  <si>
    <t>PABLINY KAUANE SILVA MARQUES</t>
  </si>
  <si>
    <t>PEDRO REIS DA SILVA ASSUNÇÃO</t>
  </si>
  <si>
    <t>PEDRO UANA DUNAEV BONFIM</t>
  </si>
  <si>
    <t>PETRUS S GOMES</t>
  </si>
  <si>
    <t>PIETRO EDUARDO ALMEIDA DE OLIVEIRA</t>
  </si>
  <si>
    <t>RAFAELE DE OLIVEIRA ROCHA</t>
  </si>
  <si>
    <t>RAFAELLA SOFIA SILVA ANDRADE</t>
  </si>
  <si>
    <t>RANNYELE RIBEIRO BONFIM DOS SANTOS</t>
  </si>
  <si>
    <t>RANYELE CESAR RIBEIRO</t>
  </si>
  <si>
    <t>RAPHAEL DELFORGE BILLON</t>
  </si>
  <si>
    <t>RAPHAELLA CERQUEIRA DOS SANTOS</t>
  </si>
  <si>
    <t>RARUZE SANTOS DE CARVALHO</t>
  </si>
  <si>
    <t>RAVI MOUTINHO SOARES</t>
  </si>
  <si>
    <t>REBECA MIRANDA DO NASCIMENTO</t>
  </si>
  <si>
    <t>RENATO AUGUSTO MORAIS ARAUJO SOUZA</t>
  </si>
  <si>
    <t>RICHARD ZIDANE GOMES</t>
  </si>
  <si>
    <t>SAFIRA PARTELLI DA ROSA GARCIA</t>
  </si>
  <si>
    <t>SAMUEL COSTA MARQUES DE OLIVEIRA</t>
  </si>
  <si>
    <t>SANTYAGO FERNANDES FECK</t>
  </si>
  <si>
    <t>SARA MOREIRA DA SILVA SOUSA</t>
  </si>
  <si>
    <t>SARAH CRISTINA DOS SANTOS ALVES</t>
  </si>
  <si>
    <t>SILAS QUINTAL DE SOUZA</t>
  </si>
  <si>
    <t>SOFIA MACEDO MATOS</t>
  </si>
  <si>
    <t>THIAGO HENRIQUE FERNANDES FARIA</t>
  </si>
  <si>
    <t>VICTOR HUGO FERNANDES DANTAS MAIA</t>
  </si>
  <si>
    <t>VINICIUS BARROS ARRUDA</t>
  </si>
  <si>
    <t>VINICIUS DE SOUZA LIMA SOARES</t>
  </si>
  <si>
    <t>VINÍCIUS DUARTE DE SOUZA BARROS</t>
  </si>
  <si>
    <t>VINICIUS NEIVA MARTINS</t>
  </si>
  <si>
    <t>VITOR ALMEIDA DE JESUS</t>
  </si>
  <si>
    <t>VITORIA PASCHOA DA SILVA</t>
  </si>
  <si>
    <t>WELITON N DE OLIVEIRA</t>
  </si>
  <si>
    <t>YASMIN VIEIRA CAMARA</t>
  </si>
  <si>
    <t>YGOR FERNANDES PORTO</t>
  </si>
  <si>
    <t>YURI MOREIRA DE OLIVEIRA CASTRO</t>
  </si>
  <si>
    <t>ADRIELE NUNES OFUJI</t>
  </si>
  <si>
    <t>ALEXANDRE SOUZA</t>
  </si>
  <si>
    <t>CED 15 DE CEILANDIA</t>
  </si>
  <si>
    <t>ALFREDO HENRIQUE ALMEIDA COSTA</t>
  </si>
  <si>
    <t>AMANDA JULIANNA FERREIRA NOMINATO</t>
  </si>
  <si>
    <t>ANA CLARA ARRUDA ARAUJO</t>
  </si>
  <si>
    <t>ANA ELIZA BOTELHO DE MORAIS</t>
  </si>
  <si>
    <t>ANDRE FELIPE TORRES DOS SANTOS</t>
  </si>
  <si>
    <t>ANDRE LUIS INACIO PEREIRA</t>
  </si>
  <si>
    <t>ANGELO DA SILVA RIBEIRO</t>
  </si>
  <si>
    <t>ANTONIO GABRIEL KRAUS COSTA</t>
  </si>
  <si>
    <t>CEM 02 DE BRAZLANDIA</t>
  </si>
  <si>
    <t>ARTHUR HENRIQUE LUIZ SOL</t>
  </si>
  <si>
    <t>BRENDA PEREIRA DE SOUZA</t>
  </si>
  <si>
    <t>BRUNA DOS REIS P RODRIGUES</t>
  </si>
  <si>
    <t>CAIO EVAN DA SILVA TEIXEIRA</t>
  </si>
  <si>
    <t>CALEB GOMES PINTO</t>
  </si>
  <si>
    <t>CARLOS EDUARDO QUEIROZ HESS</t>
  </si>
  <si>
    <t>CAUA SIQUEIRA GOMES</t>
  </si>
  <si>
    <t>CINTIA PEREIRA DA SILVA</t>
  </si>
  <si>
    <t>CENTRO DE ENSINO MEDIO URSO BRANCO</t>
  </si>
  <si>
    <t>CLARICE GITIRANA GUSSON</t>
  </si>
  <si>
    <t>DANIELE FELIX TEIXEIRA CRUZ</t>
  </si>
  <si>
    <t>DANILO GABRIEL R. M. FERREIRA</t>
  </si>
  <si>
    <t>DAVI AUZIER DE CARVALHO</t>
  </si>
  <si>
    <t>DAVI DA SILVA SANT ANA</t>
  </si>
  <si>
    <t>DAVI FAGUNDES TONHA</t>
  </si>
  <si>
    <t>DAVI RODRIGUES LEME</t>
  </si>
  <si>
    <t>DAVI RODRIGUES SALES</t>
  </si>
  <si>
    <t>DHIENY HORRANY FERREIRA LUNA</t>
  </si>
  <si>
    <t>EDUARDA NEIVA FONSECA B F CLEMENS</t>
  </si>
  <si>
    <t>EDUARDO TATSUO C YUNOKI</t>
  </si>
  <si>
    <t>ENZO SPINOLA GONÇALVES</t>
  </si>
  <si>
    <t>FELIPE VIEIRA S REBOUCAS</t>
  </si>
  <si>
    <t>FELLIPE GABRIEL SOUZA A MONTEIRO</t>
  </si>
  <si>
    <t>GABRIEL AZEVEDO CARVALHO</t>
  </si>
  <si>
    <t>GABRIEL DE HOLANDA A. AGOSTINHO</t>
  </si>
  <si>
    <t>GABRIEL FERREIRA DE ARAÚJO</t>
  </si>
  <si>
    <t>GABRIELLE RIBEIRO LOPES</t>
  </si>
  <si>
    <t>GABRIELLY IZADORA SOUSA LIMA</t>
  </si>
  <si>
    <t>GUILHERME SOARES CHAVES</t>
  </si>
  <si>
    <t>GUSTAVO ALMEIDA DOS SANTOS</t>
  </si>
  <si>
    <t>GUSTAVO DA ROCHA M QUIRINO</t>
  </si>
  <si>
    <t>GUSTAVO GERHARDT NEUMANN</t>
  </si>
  <si>
    <t>GUSTAVO REZENDE VIEIRA</t>
  </si>
  <si>
    <t>GUSTAVO S R ALBERNAZ</t>
  </si>
  <si>
    <t>HEITOR RODRIGUES DE FARIAS</t>
  </si>
  <si>
    <t>HELENA DOS SANTOS TREVISAN</t>
  </si>
  <si>
    <t>HELIO RAMOS BEZERRA JUNIOR</t>
  </si>
  <si>
    <t>HIARLEY TIOTONIO DA SILVA</t>
  </si>
  <si>
    <t>HUGO DIVINO GONZAGA PERES</t>
  </si>
  <si>
    <t>IGOR VINICIUS DA SILVA DE SOUZA</t>
  </si>
  <si>
    <t>IKARO RAFAEL NUNES DO VALE</t>
  </si>
  <si>
    <t>ISAAC SOUSA VIDAL</t>
  </si>
  <si>
    <t>ISABELLA ANDRADE CALDEIRA</t>
  </si>
  <si>
    <t>ISACAR KEVIN SANTOS SILVA</t>
  </si>
  <si>
    <t>ISADORA REGINA NICACIO MARTINS</t>
  </si>
  <si>
    <t>ISMAEL MILHOME MIRANDA</t>
  </si>
  <si>
    <t>ISRAEL COSTA CASTRO</t>
  </si>
  <si>
    <t>IVAN LAFETA DE M REZENDE</t>
  </si>
  <si>
    <t>JOAO GABRIEL ARRAES</t>
  </si>
  <si>
    <t>JOAO GUILHERME VIEIRA GERMANO</t>
  </si>
  <si>
    <t>JOAO PEDRO FLORIANO DIAS</t>
  </si>
  <si>
    <t>JOAO VITOR FERNANDINO DA SILVA</t>
  </si>
  <si>
    <t>JOAS OLIVEIRA LEMOS RABELO</t>
  </si>
  <si>
    <t>JONATHAN VINICIUS DE S QUEIROZ</t>
  </si>
  <si>
    <t>JOSE IVO FERNANDES DA SILVA</t>
  </si>
  <si>
    <t>JOSEF WOJTYLA BARROS DE SOUZA</t>
  </si>
  <si>
    <t>JULIA PEREIRA ALVES PAULINO</t>
  </si>
  <si>
    <t>JULIANA ALMEIDA SANTOS</t>
  </si>
  <si>
    <t>INSTITUTO FEDERAL DE BRASILIA - CAMPUS ESTRUTURAL</t>
  </si>
  <si>
    <t>KAIO DA COSTA SOUZA</t>
  </si>
  <si>
    <t>KARLA MAYER ZUZA WOJTUNIK</t>
  </si>
  <si>
    <t>KATHARINA KLAUS SILVA ANDERS</t>
  </si>
  <si>
    <t>KAUAN DOS SANTOS FRANCA</t>
  </si>
  <si>
    <t>KAUAN JUNIOR DA SILVA FREITAS</t>
  </si>
  <si>
    <t>KEVIN ANDREW SOUSA GARCIA</t>
  </si>
  <si>
    <t>KRISTIAN KAYAN OLIVEIRA SILVA</t>
  </si>
  <si>
    <t>KRISTOFFER C FARIAS</t>
  </si>
  <si>
    <t>LAURA MELLO DE MOURA</t>
  </si>
  <si>
    <t>LIVIA XAVIER PAIVA</t>
  </si>
  <si>
    <t>LUCAS ALEXANDRE SOARES DO NASCIMENTO</t>
  </si>
  <si>
    <t>LUCAS DE MELO MENDES</t>
  </si>
  <si>
    <t>LUCAS RODRIGUES DE OLIVEIRA</t>
  </si>
  <si>
    <t>LUIS FILIPE MACHADO CARDOSO</t>
  </si>
  <si>
    <t>LUIZ FELIPE FERNANDES COELHO</t>
  </si>
  <si>
    <t>LUIZ HENRIQUE RODRIGUES DOS REIS</t>
  </si>
  <si>
    <t>LUIZ HENRIQUE V. P. DE RESENDE ZAMPIERI</t>
  </si>
  <si>
    <t>MAISA ALVES FERREIRA DE DEUS</t>
  </si>
  <si>
    <t>MANUELA OUTEIRAL PEREIRA BORGES</t>
  </si>
  <si>
    <t>MANUELLA PEDROSA MEIRELES</t>
  </si>
  <si>
    <t>MARCOS VINICIUS DA SILVA SANTOS</t>
  </si>
  <si>
    <t>MARIA CLARA DE OLIVEIRA ROCHA</t>
  </si>
  <si>
    <t>MARIA CLARA GAZOLA CARDOSO</t>
  </si>
  <si>
    <t>MARIA CLARA MAMEDIA S S MORAIS</t>
  </si>
  <si>
    <t>CENTRO DE ENSINO MEDIO 123 DE SAMAMBAIA</t>
  </si>
  <si>
    <t>MARIA ISABEL BESERRA DO NASCIMENTO</t>
  </si>
  <si>
    <t>MARIA ISABEL LOPES MEDEIROS</t>
  </si>
  <si>
    <t>MARTHA MEL A M VASCONCELOS</t>
  </si>
  <si>
    <t>MATEUS S STORANI DE OLIVEIRA</t>
  </si>
  <si>
    <t>MATHEUS ANDRE D AQUINO OLIVEIRA</t>
  </si>
  <si>
    <t>MATHEUS BALBINO NOGUEIRA</t>
  </si>
  <si>
    <t>MATHEUS C C L AZEVEDO</t>
  </si>
  <si>
    <t>MIGUEL ARCHANJO BACELLAR GOES T. NETO</t>
  </si>
  <si>
    <t>MIGUEL COUTINHO DE OLIVEIRA</t>
  </si>
  <si>
    <t>MIGUEL JAIME M V F DE OLIVEIRA</t>
  </si>
  <si>
    <t>MIRELLA QUINTILIANO</t>
  </si>
  <si>
    <t>NATALIA SOUSA MACIEL</t>
  </si>
  <si>
    <t>NATHAN GABRIEL ALVES DA SILVA AGUIAR</t>
  </si>
  <si>
    <t>PEDRO ALEXANDRE SOARES DO NASCIMENTO</t>
  </si>
  <si>
    <t>PEDRO BARONE DUTRA</t>
  </si>
  <si>
    <t>PEDRO DE MELLO CALDEIRA</t>
  </si>
  <si>
    <t>PEDRO GUERRA REICHMERT</t>
  </si>
  <si>
    <t>PEDRO HENRIQUE MARINHO LEITE</t>
  </si>
  <si>
    <t>PEDRO LEMOS ROSARIO DOS SANTOS</t>
  </si>
  <si>
    <t>PERO HENRIQUE AMERICO DE SA</t>
  </si>
  <si>
    <t>PETHRUS RENZO T A DANTAS</t>
  </si>
  <si>
    <t>RAFAEL DE OLIVEIRA SANTOS</t>
  </si>
  <si>
    <t>RAFAEL NICOLAS FREITAS ARAUJO</t>
  </si>
  <si>
    <t>RAFAELLA O.MENDES</t>
  </si>
  <si>
    <t>CED IRMA MARIA REGINA VELANES REGIS</t>
  </si>
  <si>
    <t>RICARDO VASSOLER BRAGA</t>
  </si>
  <si>
    <t>SAMUEL ANTUNES DOS SANTOS</t>
  </si>
  <si>
    <t>SAMUEL CAIRIS MENEZES</t>
  </si>
  <si>
    <t>SAMUEL SATYRO NOGUEIRA</t>
  </si>
  <si>
    <t>SOFIA DA S XIMENES CUNHA</t>
  </si>
  <si>
    <t>SOFIA MARINHO RODRIGUES</t>
  </si>
  <si>
    <t>THALLES MENDES</t>
  </si>
  <si>
    <t>VICTOR BANDEIRA FENELON SANTOS</t>
  </si>
  <si>
    <t>VICTOR HUGO VIEIRA FARIAS</t>
  </si>
  <si>
    <t>VICTOR KAUE LIMA DE PAIVA</t>
  </si>
  <si>
    <t>WALLACE LIAN MARQUES DA COSTA</t>
  </si>
  <si>
    <t>YAN LUCAS MOREIRA DE GODOI</t>
  </si>
  <si>
    <t>Nível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</si>
</sst>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u/>
      <sz val="10"/>
      <color rgb="FF666666"/>
      <name val="Arial"/>
      <scheme val="minor"/>
    </font>
    <font>
      <sz val="10"/>
      <color theme="1"/>
      <name val="Arial"/>
      <scheme val="minor"/>
    </font>
    <font>
      <u/>
      <sz val="10"/>
      <color rgb="FF666666"/>
      <name val="Arial"/>
    </font>
    <font>
      <b/>
      <sz val="10"/>
      <color theme="1"/>
      <name val="Arial"/>
    </font>
    <font>
      <b/>
      <u/>
      <sz val="10"/>
      <color rgb="FF666666"/>
      <name val="Arial"/>
    </font>
    <font>
      <sz val="10"/>
      <color theme="1"/>
      <name val="Arial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A4C2F4"/>
        <bgColor rgb="FFA4C2F4"/>
      </patternFill>
    </fill>
    <fill>
      <patternFill patternType="solid">
        <fgColor rgb="FFB6D7A8"/>
        <bgColor rgb="FFB6D7A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/>
    <xf numFmtId="0" fontId="2" fillId="2" borderId="0" xfId="0" applyFont="1" applyFill="1"/>
    <xf numFmtId="0" fontId="3" fillId="0" borderId="0" xfId="0" applyFont="1"/>
    <xf numFmtId="0" fontId="4" fillId="2" borderId="0" xfId="0" applyFont="1" applyFill="1"/>
    <xf numFmtId="0" fontId="5" fillId="0" borderId="0" xfId="0" applyFont="1"/>
    <xf numFmtId="0" fontId="6" fillId="2" borderId="0" xfId="0" applyFont="1" applyFill="1"/>
    <xf numFmtId="0" fontId="7" fillId="0" borderId="0" xfId="0" applyFont="1" applyAlignment="1">
      <alignment horizontal="right"/>
    </xf>
    <xf numFmtId="0" fontId="1" fillId="3" borderId="0" xfId="0" applyFont="1" applyFill="1"/>
    <xf numFmtId="0" fontId="1" fillId="4" borderId="0" xfId="0" applyFont="1" applyFill="1"/>
    <xf numFmtId="0" fontId="0" fillId="4" borderId="0" xfId="0" applyFill="1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Y993"/>
  <sheetViews>
    <sheetView workbookViewId="0">
      <selection activeCell="I2" sqref="I2"/>
    </sheetView>
  </sheetViews>
  <sheetFormatPr defaultColWidth="12.6640625" defaultRowHeight="15.75" customHeight="1" x14ac:dyDescent="0.25"/>
  <cols>
    <col min="1" max="1" width="3.77734375" customWidth="1"/>
    <col min="2" max="2" width="47.44140625" customWidth="1"/>
    <col min="3" max="3" width="41.77734375" customWidth="1"/>
    <col min="4" max="4" width="5.21875" customWidth="1"/>
    <col min="5" max="5" width="8.44140625" customWidth="1"/>
    <col min="6" max="6" width="3.21875" customWidth="1"/>
    <col min="7" max="7" width="7.33203125" customWidth="1"/>
    <col min="8" max="8" width="6.88671875" customWidth="1"/>
    <col min="9" max="9" width="6.109375" customWidth="1"/>
  </cols>
  <sheetData>
    <row r="1" spans="1:25" x14ac:dyDescent="0.25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9808</v>
      </c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spans="1:25" x14ac:dyDescent="0.25">
      <c r="A2" s="1">
        <v>1</v>
      </c>
      <c r="B2" s="1" t="s">
        <v>8</v>
      </c>
      <c r="C2" s="1" t="s">
        <v>9</v>
      </c>
      <c r="D2" s="1" t="s">
        <v>10</v>
      </c>
      <c r="E2" s="1" t="s">
        <v>11</v>
      </c>
      <c r="F2" s="1" t="s">
        <v>12</v>
      </c>
      <c r="G2" s="1" t="s">
        <v>13</v>
      </c>
      <c r="H2" s="1" t="s">
        <v>14</v>
      </c>
      <c r="I2" s="1">
        <v>1</v>
      </c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 spans="1:25" x14ac:dyDescent="0.25">
      <c r="A3" s="1">
        <f t="shared" ref="A3:A123" si="0">A2+1</f>
        <v>2</v>
      </c>
      <c r="B3" s="1" t="s">
        <v>15</v>
      </c>
      <c r="C3" s="1" t="s">
        <v>16</v>
      </c>
      <c r="D3" s="1" t="s">
        <v>10</v>
      </c>
      <c r="E3" s="1" t="s">
        <v>11</v>
      </c>
      <c r="F3" s="1" t="s">
        <v>12</v>
      </c>
      <c r="G3" s="1" t="s">
        <v>13</v>
      </c>
      <c r="H3" s="1" t="s">
        <v>14</v>
      </c>
      <c r="I3" s="1">
        <v>1</v>
      </c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 spans="1:25" x14ac:dyDescent="0.25">
      <c r="A4" s="1">
        <f t="shared" si="0"/>
        <v>3</v>
      </c>
      <c r="B4" s="1" t="s">
        <v>17</v>
      </c>
      <c r="C4" s="1" t="s">
        <v>18</v>
      </c>
      <c r="D4" s="1" t="s">
        <v>10</v>
      </c>
      <c r="E4" s="1" t="s">
        <v>11</v>
      </c>
      <c r="F4" s="1" t="s">
        <v>12</v>
      </c>
      <c r="G4" s="1" t="s">
        <v>13</v>
      </c>
      <c r="H4" s="1" t="s">
        <v>14</v>
      </c>
      <c r="I4" s="1">
        <v>1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 spans="1:25" x14ac:dyDescent="0.25">
      <c r="A5" s="1">
        <f t="shared" si="0"/>
        <v>4</v>
      </c>
      <c r="B5" s="1" t="s">
        <v>19</v>
      </c>
      <c r="C5" s="1" t="s">
        <v>20</v>
      </c>
      <c r="D5" s="1" t="s">
        <v>10</v>
      </c>
      <c r="E5" s="1" t="s">
        <v>11</v>
      </c>
      <c r="F5" s="1" t="s">
        <v>12</v>
      </c>
      <c r="G5" s="1" t="s">
        <v>13</v>
      </c>
      <c r="H5" s="1" t="s">
        <v>14</v>
      </c>
      <c r="I5" s="1">
        <v>1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 spans="1:25" x14ac:dyDescent="0.25">
      <c r="A6" s="1">
        <f t="shared" si="0"/>
        <v>5</v>
      </c>
      <c r="B6" s="1" t="s">
        <v>21</v>
      </c>
      <c r="C6" s="1" t="s">
        <v>22</v>
      </c>
      <c r="D6" s="1" t="s">
        <v>10</v>
      </c>
      <c r="E6" s="1" t="s">
        <v>11</v>
      </c>
      <c r="F6" s="1" t="s">
        <v>12</v>
      </c>
      <c r="G6" s="1" t="s">
        <v>23</v>
      </c>
      <c r="H6" s="1" t="s">
        <v>13</v>
      </c>
      <c r="I6" s="1">
        <v>1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 spans="1:25" x14ac:dyDescent="0.25">
      <c r="A7" s="1">
        <f t="shared" si="0"/>
        <v>6</v>
      </c>
      <c r="B7" s="1" t="s">
        <v>24</v>
      </c>
      <c r="C7" s="1" t="s">
        <v>25</v>
      </c>
      <c r="D7" s="1" t="s">
        <v>10</v>
      </c>
      <c r="E7" s="1" t="s">
        <v>11</v>
      </c>
      <c r="F7" s="1" t="s">
        <v>12</v>
      </c>
      <c r="G7" s="1" t="s">
        <v>23</v>
      </c>
      <c r="H7" s="1" t="s">
        <v>13</v>
      </c>
      <c r="I7" s="1">
        <v>1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 spans="1:25" x14ac:dyDescent="0.25">
      <c r="A8" s="1">
        <f t="shared" si="0"/>
        <v>7</v>
      </c>
      <c r="B8" s="1" t="s">
        <v>26</v>
      </c>
      <c r="C8" s="1" t="s">
        <v>18</v>
      </c>
      <c r="D8" s="1" t="s">
        <v>10</v>
      </c>
      <c r="E8" s="1" t="s">
        <v>11</v>
      </c>
      <c r="F8" s="1" t="s">
        <v>12</v>
      </c>
      <c r="G8" s="1" t="s">
        <v>13</v>
      </c>
      <c r="H8" s="1" t="s">
        <v>14</v>
      </c>
      <c r="I8" s="1">
        <v>1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 spans="1:25" x14ac:dyDescent="0.25">
      <c r="A9" s="1">
        <f t="shared" si="0"/>
        <v>8</v>
      </c>
      <c r="B9" s="1" t="s">
        <v>27</v>
      </c>
      <c r="C9" s="1" t="s">
        <v>28</v>
      </c>
      <c r="D9" s="1" t="s">
        <v>10</v>
      </c>
      <c r="E9" s="1" t="s">
        <v>11</v>
      </c>
      <c r="F9" s="1" t="s">
        <v>12</v>
      </c>
      <c r="G9" s="1" t="s">
        <v>13</v>
      </c>
      <c r="H9" s="1" t="s">
        <v>14</v>
      </c>
      <c r="I9" s="1">
        <v>1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 spans="1:25" x14ac:dyDescent="0.25">
      <c r="A10" s="1">
        <f t="shared" si="0"/>
        <v>9</v>
      </c>
      <c r="B10" s="1" t="s">
        <v>29</v>
      </c>
      <c r="C10" s="1" t="s">
        <v>30</v>
      </c>
      <c r="D10" s="1" t="s">
        <v>10</v>
      </c>
      <c r="E10" s="1" t="s">
        <v>11</v>
      </c>
      <c r="F10" s="1" t="s">
        <v>12</v>
      </c>
      <c r="G10" s="1" t="s">
        <v>13</v>
      </c>
      <c r="H10" s="1" t="s">
        <v>14</v>
      </c>
      <c r="I10" s="1">
        <v>1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 spans="1:25" x14ac:dyDescent="0.25">
      <c r="A11" s="1">
        <f t="shared" si="0"/>
        <v>10</v>
      </c>
      <c r="B11" s="1" t="s">
        <v>31</v>
      </c>
      <c r="C11" s="1" t="s">
        <v>32</v>
      </c>
      <c r="D11" s="1" t="s">
        <v>10</v>
      </c>
      <c r="E11" s="1" t="s">
        <v>11</v>
      </c>
      <c r="F11" s="1" t="s">
        <v>12</v>
      </c>
      <c r="G11" s="1" t="s">
        <v>13</v>
      </c>
      <c r="H11" s="1" t="s">
        <v>14</v>
      </c>
      <c r="I11" s="1">
        <v>1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 spans="1:25" x14ac:dyDescent="0.25">
      <c r="A12" s="1">
        <f t="shared" si="0"/>
        <v>11</v>
      </c>
      <c r="B12" s="1" t="s">
        <v>33</v>
      </c>
      <c r="C12" s="1" t="s">
        <v>34</v>
      </c>
      <c r="D12" s="1" t="s">
        <v>10</v>
      </c>
      <c r="E12" s="1" t="s">
        <v>11</v>
      </c>
      <c r="F12" s="1" t="s">
        <v>12</v>
      </c>
      <c r="G12" s="1" t="s">
        <v>13</v>
      </c>
      <c r="H12" s="1" t="s">
        <v>14</v>
      </c>
      <c r="I12" s="1">
        <v>1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 spans="1:25" x14ac:dyDescent="0.25">
      <c r="A13" s="1">
        <f t="shared" si="0"/>
        <v>12</v>
      </c>
      <c r="B13" s="1" t="s">
        <v>35</v>
      </c>
      <c r="C13" s="1" t="s">
        <v>36</v>
      </c>
      <c r="D13" s="1" t="s">
        <v>10</v>
      </c>
      <c r="E13" s="1" t="s">
        <v>11</v>
      </c>
      <c r="F13" s="1" t="s">
        <v>12</v>
      </c>
      <c r="G13" s="1" t="s">
        <v>13</v>
      </c>
      <c r="H13" s="1" t="s">
        <v>14</v>
      </c>
      <c r="I13" s="1">
        <v>1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 spans="1:25" x14ac:dyDescent="0.25">
      <c r="A14" s="1">
        <f t="shared" si="0"/>
        <v>13</v>
      </c>
      <c r="B14" s="1" t="s">
        <v>37</v>
      </c>
      <c r="C14" s="1" t="s">
        <v>38</v>
      </c>
      <c r="D14" s="1" t="s">
        <v>10</v>
      </c>
      <c r="E14" s="1" t="s">
        <v>11</v>
      </c>
      <c r="F14" s="1" t="s">
        <v>12</v>
      </c>
      <c r="G14" s="1" t="s">
        <v>13</v>
      </c>
      <c r="H14" s="1" t="s">
        <v>14</v>
      </c>
      <c r="I14" s="1">
        <v>1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 spans="1:25" x14ac:dyDescent="0.25">
      <c r="A15" s="1">
        <f t="shared" si="0"/>
        <v>14</v>
      </c>
      <c r="B15" s="1" t="s">
        <v>39</v>
      </c>
      <c r="C15" s="1" t="s">
        <v>22</v>
      </c>
      <c r="D15" s="1" t="s">
        <v>10</v>
      </c>
      <c r="E15" s="1" t="s">
        <v>11</v>
      </c>
      <c r="F15" s="1" t="s">
        <v>12</v>
      </c>
      <c r="G15" s="1" t="s">
        <v>13</v>
      </c>
      <c r="H15" s="1" t="s">
        <v>14</v>
      </c>
      <c r="I15" s="1">
        <v>1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 spans="1:25" x14ac:dyDescent="0.25">
      <c r="A16" s="1">
        <f t="shared" si="0"/>
        <v>15</v>
      </c>
      <c r="B16" s="1" t="s">
        <v>40</v>
      </c>
      <c r="C16" s="1" t="s">
        <v>41</v>
      </c>
      <c r="D16" s="1" t="s">
        <v>10</v>
      </c>
      <c r="E16" s="1" t="s">
        <v>11</v>
      </c>
      <c r="F16" s="1" t="s">
        <v>12</v>
      </c>
      <c r="G16" s="1" t="s">
        <v>13</v>
      </c>
      <c r="H16" s="1" t="s">
        <v>14</v>
      </c>
      <c r="I16" s="1">
        <v>1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 spans="1:25" x14ac:dyDescent="0.25">
      <c r="A17" s="1">
        <f t="shared" si="0"/>
        <v>16</v>
      </c>
      <c r="B17" s="1" t="s">
        <v>42</v>
      </c>
      <c r="C17" s="1" t="s">
        <v>43</v>
      </c>
      <c r="D17" s="1" t="s">
        <v>10</v>
      </c>
      <c r="E17" s="1" t="s">
        <v>11</v>
      </c>
      <c r="F17" s="1" t="s">
        <v>12</v>
      </c>
      <c r="G17" s="1" t="s">
        <v>13</v>
      </c>
      <c r="H17" s="1" t="s">
        <v>14</v>
      </c>
      <c r="I17" s="1">
        <v>1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 spans="1:25" x14ac:dyDescent="0.25">
      <c r="A18" s="1">
        <f t="shared" si="0"/>
        <v>17</v>
      </c>
      <c r="B18" s="1" t="s">
        <v>44</v>
      </c>
      <c r="C18" s="1" t="s">
        <v>45</v>
      </c>
      <c r="D18" s="1" t="s">
        <v>10</v>
      </c>
      <c r="E18" s="1" t="s">
        <v>11</v>
      </c>
      <c r="F18" s="1" t="s">
        <v>12</v>
      </c>
      <c r="G18" s="1" t="s">
        <v>13</v>
      </c>
      <c r="H18" s="1" t="s">
        <v>14</v>
      </c>
      <c r="I18" s="1">
        <v>1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 spans="1:25" x14ac:dyDescent="0.25">
      <c r="A19" s="1">
        <f t="shared" si="0"/>
        <v>18</v>
      </c>
      <c r="B19" s="1" t="s">
        <v>46</v>
      </c>
      <c r="C19" s="1" t="s">
        <v>47</v>
      </c>
      <c r="D19" s="1" t="s">
        <v>10</v>
      </c>
      <c r="E19" s="1" t="s">
        <v>11</v>
      </c>
      <c r="F19" s="1" t="s">
        <v>12</v>
      </c>
      <c r="G19" s="1" t="s">
        <v>13</v>
      </c>
      <c r="H19" s="1" t="s">
        <v>14</v>
      </c>
      <c r="I19" s="1">
        <v>1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 spans="1:25" x14ac:dyDescent="0.25">
      <c r="A20" s="1">
        <f t="shared" si="0"/>
        <v>19</v>
      </c>
      <c r="B20" s="1" t="s">
        <v>48</v>
      </c>
      <c r="C20" s="1" t="s">
        <v>49</v>
      </c>
      <c r="D20" s="1" t="s">
        <v>10</v>
      </c>
      <c r="E20" s="1" t="s">
        <v>11</v>
      </c>
      <c r="F20" s="1" t="s">
        <v>12</v>
      </c>
      <c r="G20" s="1" t="s">
        <v>50</v>
      </c>
      <c r="H20" s="1" t="s">
        <v>13</v>
      </c>
      <c r="I20" s="1">
        <v>1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 spans="1:25" x14ac:dyDescent="0.25">
      <c r="A21" s="1">
        <f t="shared" si="0"/>
        <v>20</v>
      </c>
      <c r="B21" s="1" t="s">
        <v>51</v>
      </c>
      <c r="C21" s="1" t="s">
        <v>52</v>
      </c>
      <c r="D21" s="1" t="s">
        <v>10</v>
      </c>
      <c r="E21" s="1" t="s">
        <v>11</v>
      </c>
      <c r="F21" s="1" t="s">
        <v>12</v>
      </c>
      <c r="G21" s="1" t="s">
        <v>13</v>
      </c>
      <c r="H21" s="1" t="s">
        <v>14</v>
      </c>
      <c r="I21" s="1">
        <v>1</v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 spans="1:25" x14ac:dyDescent="0.25">
      <c r="A22" s="1">
        <f t="shared" si="0"/>
        <v>21</v>
      </c>
      <c r="B22" s="1" t="s">
        <v>53</v>
      </c>
      <c r="C22" s="1" t="s">
        <v>49</v>
      </c>
      <c r="D22" s="1" t="s">
        <v>10</v>
      </c>
      <c r="E22" s="1" t="s">
        <v>11</v>
      </c>
      <c r="F22" s="1" t="s">
        <v>12</v>
      </c>
      <c r="G22" s="1" t="s">
        <v>13</v>
      </c>
      <c r="H22" s="1" t="s">
        <v>14</v>
      </c>
      <c r="I22" s="1">
        <v>1</v>
      </c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 spans="1:25" x14ac:dyDescent="0.25">
      <c r="A23" s="1">
        <f t="shared" si="0"/>
        <v>22</v>
      </c>
      <c r="B23" s="1" t="s">
        <v>54</v>
      </c>
      <c r="C23" s="1" t="s">
        <v>55</v>
      </c>
      <c r="D23" s="1" t="s">
        <v>10</v>
      </c>
      <c r="E23" s="1" t="s">
        <v>11</v>
      </c>
      <c r="F23" s="1" t="s">
        <v>12</v>
      </c>
      <c r="G23" s="1" t="s">
        <v>13</v>
      </c>
      <c r="H23" s="1" t="s">
        <v>14</v>
      </c>
      <c r="I23" s="1">
        <v>1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 spans="1:25" x14ac:dyDescent="0.25">
      <c r="A24" s="1">
        <f t="shared" si="0"/>
        <v>23</v>
      </c>
      <c r="B24" s="1" t="s">
        <v>56</v>
      </c>
      <c r="C24" s="1" t="s">
        <v>57</v>
      </c>
      <c r="D24" s="1" t="s">
        <v>10</v>
      </c>
      <c r="E24" s="1" t="s">
        <v>11</v>
      </c>
      <c r="F24" s="1" t="s">
        <v>12</v>
      </c>
      <c r="G24" s="1" t="s">
        <v>13</v>
      </c>
      <c r="H24" s="1" t="s">
        <v>14</v>
      </c>
      <c r="I24" s="1">
        <v>1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 spans="1:25" x14ac:dyDescent="0.25">
      <c r="A25" s="1">
        <f t="shared" si="0"/>
        <v>24</v>
      </c>
      <c r="B25" s="1" t="s">
        <v>58</v>
      </c>
      <c r="C25" s="1" t="s">
        <v>59</v>
      </c>
      <c r="D25" s="1" t="s">
        <v>10</v>
      </c>
      <c r="E25" s="1" t="s">
        <v>11</v>
      </c>
      <c r="F25" s="1" t="s">
        <v>12</v>
      </c>
      <c r="G25" s="1" t="s">
        <v>13</v>
      </c>
      <c r="H25" s="1" t="s">
        <v>14</v>
      </c>
      <c r="I25" s="1">
        <v>1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 spans="1:25" x14ac:dyDescent="0.25">
      <c r="A26" s="1">
        <f t="shared" si="0"/>
        <v>25</v>
      </c>
      <c r="B26" s="1" t="s">
        <v>60</v>
      </c>
      <c r="C26" s="1" t="s">
        <v>61</v>
      </c>
      <c r="D26" s="1" t="s">
        <v>10</v>
      </c>
      <c r="E26" s="1" t="s">
        <v>11</v>
      </c>
      <c r="F26" s="1" t="s">
        <v>12</v>
      </c>
      <c r="G26" s="1" t="s">
        <v>13</v>
      </c>
      <c r="H26" s="1" t="s">
        <v>14</v>
      </c>
      <c r="I26" s="1">
        <v>1</v>
      </c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 spans="1:25" x14ac:dyDescent="0.25">
      <c r="A27" s="1">
        <f t="shared" si="0"/>
        <v>26</v>
      </c>
      <c r="B27" s="1" t="s">
        <v>62</v>
      </c>
      <c r="C27" s="1" t="s">
        <v>63</v>
      </c>
      <c r="D27" s="1" t="s">
        <v>10</v>
      </c>
      <c r="E27" s="1" t="s">
        <v>11</v>
      </c>
      <c r="F27" s="1" t="s">
        <v>12</v>
      </c>
      <c r="G27" s="1" t="s">
        <v>13</v>
      </c>
      <c r="H27" s="1" t="s">
        <v>14</v>
      </c>
      <c r="I27" s="1">
        <v>1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 spans="1:25" x14ac:dyDescent="0.25">
      <c r="A28" s="1">
        <f t="shared" si="0"/>
        <v>27</v>
      </c>
      <c r="B28" s="1" t="s">
        <v>64</v>
      </c>
      <c r="C28" s="1" t="s">
        <v>16</v>
      </c>
      <c r="D28" s="1" t="s">
        <v>10</v>
      </c>
      <c r="E28" s="1" t="s">
        <v>11</v>
      </c>
      <c r="F28" s="1" t="s">
        <v>12</v>
      </c>
      <c r="G28" s="1" t="s">
        <v>13</v>
      </c>
      <c r="H28" s="1" t="s">
        <v>14</v>
      </c>
      <c r="I28" s="1">
        <v>1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 spans="1:25" x14ac:dyDescent="0.25">
      <c r="A29" s="1">
        <f t="shared" si="0"/>
        <v>28</v>
      </c>
      <c r="B29" s="1" t="s">
        <v>65</v>
      </c>
      <c r="C29" s="1" t="s">
        <v>18</v>
      </c>
      <c r="D29" s="1" t="s">
        <v>10</v>
      </c>
      <c r="E29" s="1" t="s">
        <v>11</v>
      </c>
      <c r="F29" s="1" t="s">
        <v>12</v>
      </c>
      <c r="G29" s="1" t="s">
        <v>13</v>
      </c>
      <c r="H29" s="1" t="s">
        <v>14</v>
      </c>
      <c r="I29" s="1">
        <v>1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 spans="1:25" x14ac:dyDescent="0.25">
      <c r="A30" s="1">
        <f t="shared" si="0"/>
        <v>29</v>
      </c>
      <c r="B30" s="1" t="s">
        <v>66</v>
      </c>
      <c r="C30" s="1" t="s">
        <v>22</v>
      </c>
      <c r="D30" s="1" t="s">
        <v>10</v>
      </c>
      <c r="E30" s="1" t="s">
        <v>11</v>
      </c>
      <c r="F30" s="1" t="s">
        <v>12</v>
      </c>
      <c r="G30" s="1" t="s">
        <v>50</v>
      </c>
      <c r="H30" s="1" t="s">
        <v>13</v>
      </c>
      <c r="I30" s="1">
        <v>1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 spans="1:25" x14ac:dyDescent="0.25">
      <c r="A31" s="1">
        <f t="shared" si="0"/>
        <v>30</v>
      </c>
      <c r="B31" s="1" t="s">
        <v>67</v>
      </c>
      <c r="C31" s="1" t="s">
        <v>68</v>
      </c>
      <c r="D31" s="1" t="s">
        <v>10</v>
      </c>
      <c r="E31" s="1" t="s">
        <v>11</v>
      </c>
      <c r="F31" s="1" t="s">
        <v>12</v>
      </c>
      <c r="G31" s="1" t="s">
        <v>23</v>
      </c>
      <c r="H31" s="1" t="s">
        <v>13</v>
      </c>
      <c r="I31" s="1">
        <v>1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 spans="1:25" x14ac:dyDescent="0.25">
      <c r="A32" s="1">
        <f t="shared" si="0"/>
        <v>31</v>
      </c>
      <c r="B32" s="1" t="s">
        <v>69</v>
      </c>
      <c r="C32" s="1" t="s">
        <v>70</v>
      </c>
      <c r="D32" s="1" t="s">
        <v>10</v>
      </c>
      <c r="E32" s="1" t="s">
        <v>11</v>
      </c>
      <c r="F32" s="1" t="s">
        <v>12</v>
      </c>
      <c r="G32" s="1" t="s">
        <v>13</v>
      </c>
      <c r="H32" s="1" t="s">
        <v>14</v>
      </c>
      <c r="I32" s="1">
        <v>1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 spans="1:25" x14ac:dyDescent="0.25">
      <c r="A33" s="1">
        <f t="shared" si="0"/>
        <v>32</v>
      </c>
      <c r="B33" s="1" t="s">
        <v>71</v>
      </c>
      <c r="C33" s="1" t="s">
        <v>41</v>
      </c>
      <c r="D33" s="1" t="s">
        <v>10</v>
      </c>
      <c r="E33" s="1" t="s">
        <v>11</v>
      </c>
      <c r="F33" s="1" t="s">
        <v>12</v>
      </c>
      <c r="G33" s="1" t="s">
        <v>13</v>
      </c>
      <c r="H33" s="1" t="s">
        <v>14</v>
      </c>
      <c r="I33" s="1">
        <v>1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 spans="1:25" x14ac:dyDescent="0.25">
      <c r="A34" s="1">
        <f t="shared" si="0"/>
        <v>33</v>
      </c>
      <c r="B34" s="1" t="s">
        <v>72</v>
      </c>
      <c r="C34" s="1" t="s">
        <v>73</v>
      </c>
      <c r="D34" s="1" t="s">
        <v>10</v>
      </c>
      <c r="E34" s="1" t="s">
        <v>11</v>
      </c>
      <c r="F34" s="1" t="s">
        <v>12</v>
      </c>
      <c r="G34" s="1" t="s">
        <v>13</v>
      </c>
      <c r="H34" s="1" t="s">
        <v>14</v>
      </c>
      <c r="I34" s="1">
        <v>1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 spans="1:25" x14ac:dyDescent="0.25">
      <c r="A35" s="1">
        <f t="shared" si="0"/>
        <v>34</v>
      </c>
      <c r="B35" s="1" t="s">
        <v>74</v>
      </c>
      <c r="C35" s="1" t="s">
        <v>73</v>
      </c>
      <c r="D35" s="1" t="s">
        <v>10</v>
      </c>
      <c r="E35" s="1" t="s">
        <v>11</v>
      </c>
      <c r="F35" s="1" t="s">
        <v>12</v>
      </c>
      <c r="G35" s="1" t="s">
        <v>13</v>
      </c>
      <c r="H35" s="1" t="s">
        <v>14</v>
      </c>
      <c r="I35" s="1">
        <v>1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 spans="1:25" x14ac:dyDescent="0.25">
      <c r="A36" s="1">
        <f t="shared" si="0"/>
        <v>35</v>
      </c>
      <c r="B36" s="1" t="s">
        <v>75</v>
      </c>
      <c r="C36" s="1" t="s">
        <v>25</v>
      </c>
      <c r="D36" s="1" t="s">
        <v>10</v>
      </c>
      <c r="E36" s="1" t="s">
        <v>11</v>
      </c>
      <c r="F36" s="1" t="s">
        <v>12</v>
      </c>
      <c r="G36" s="1" t="s">
        <v>13</v>
      </c>
      <c r="H36" s="1" t="s">
        <v>14</v>
      </c>
      <c r="I36" s="1">
        <v>1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 spans="1:25" x14ac:dyDescent="0.25">
      <c r="A37" s="1">
        <f t="shared" si="0"/>
        <v>36</v>
      </c>
      <c r="B37" s="1" t="s">
        <v>76</v>
      </c>
      <c r="C37" s="1" t="s">
        <v>77</v>
      </c>
      <c r="D37" s="1" t="s">
        <v>10</v>
      </c>
      <c r="E37" s="1" t="s">
        <v>11</v>
      </c>
      <c r="F37" s="1" t="s">
        <v>12</v>
      </c>
      <c r="G37" s="1" t="s">
        <v>13</v>
      </c>
      <c r="H37" s="1" t="s">
        <v>14</v>
      </c>
      <c r="I37" s="1">
        <v>1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 spans="1:25" x14ac:dyDescent="0.25">
      <c r="A38" s="1">
        <f t="shared" si="0"/>
        <v>37</v>
      </c>
      <c r="B38" s="1" t="s">
        <v>78</v>
      </c>
      <c r="C38" s="1" t="s">
        <v>79</v>
      </c>
      <c r="D38" s="1" t="s">
        <v>10</v>
      </c>
      <c r="E38" s="1" t="s">
        <v>11</v>
      </c>
      <c r="F38" s="1" t="s">
        <v>12</v>
      </c>
      <c r="G38" s="1" t="s">
        <v>13</v>
      </c>
      <c r="H38" s="1" t="s">
        <v>14</v>
      </c>
      <c r="I38" s="1">
        <v>1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 spans="1:25" x14ac:dyDescent="0.25">
      <c r="A39" s="1">
        <f t="shared" si="0"/>
        <v>38</v>
      </c>
      <c r="B39" s="1" t="s">
        <v>80</v>
      </c>
      <c r="C39" s="1" t="s">
        <v>22</v>
      </c>
      <c r="D39" s="1" t="s">
        <v>10</v>
      </c>
      <c r="E39" s="1" t="s">
        <v>11</v>
      </c>
      <c r="F39" s="1" t="s">
        <v>12</v>
      </c>
      <c r="G39" s="1" t="s">
        <v>13</v>
      </c>
      <c r="H39" s="1" t="s">
        <v>14</v>
      </c>
      <c r="I39" s="1">
        <v>1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 spans="1:25" x14ac:dyDescent="0.25">
      <c r="A40" s="1">
        <f t="shared" si="0"/>
        <v>39</v>
      </c>
      <c r="B40" s="1" t="s">
        <v>81</v>
      </c>
      <c r="C40" s="1" t="s">
        <v>43</v>
      </c>
      <c r="D40" s="1" t="s">
        <v>10</v>
      </c>
      <c r="E40" s="1" t="s">
        <v>11</v>
      </c>
      <c r="F40" s="1" t="s">
        <v>12</v>
      </c>
      <c r="G40" s="1" t="s">
        <v>23</v>
      </c>
      <c r="H40" s="1" t="s">
        <v>13</v>
      </c>
      <c r="I40" s="1">
        <v>1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 spans="1:25" x14ac:dyDescent="0.25">
      <c r="A41" s="1">
        <f t="shared" si="0"/>
        <v>40</v>
      </c>
      <c r="B41" s="1" t="s">
        <v>82</v>
      </c>
      <c r="C41" s="1" t="s">
        <v>83</v>
      </c>
      <c r="D41" s="1" t="s">
        <v>10</v>
      </c>
      <c r="E41" s="1" t="s">
        <v>11</v>
      </c>
      <c r="F41" s="1" t="s">
        <v>12</v>
      </c>
      <c r="G41" s="1" t="s">
        <v>13</v>
      </c>
      <c r="H41" s="1" t="s">
        <v>14</v>
      </c>
      <c r="I41" s="1">
        <v>1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 spans="1:25" x14ac:dyDescent="0.25">
      <c r="A42" s="1">
        <f t="shared" si="0"/>
        <v>41</v>
      </c>
      <c r="B42" s="1" t="s">
        <v>84</v>
      </c>
      <c r="C42" s="1" t="s">
        <v>85</v>
      </c>
      <c r="D42" s="1" t="s">
        <v>10</v>
      </c>
      <c r="E42" s="1" t="s">
        <v>11</v>
      </c>
      <c r="F42" s="1" t="s">
        <v>12</v>
      </c>
      <c r="G42" s="1" t="s">
        <v>13</v>
      </c>
      <c r="H42" s="1" t="s">
        <v>14</v>
      </c>
      <c r="I42" s="1">
        <v>1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 spans="1:25" x14ac:dyDescent="0.25">
      <c r="A43" s="1">
        <f t="shared" si="0"/>
        <v>42</v>
      </c>
      <c r="B43" s="1" t="s">
        <v>86</v>
      </c>
      <c r="C43" s="1" t="s">
        <v>87</v>
      </c>
      <c r="D43" s="1" t="s">
        <v>10</v>
      </c>
      <c r="E43" s="1" t="s">
        <v>11</v>
      </c>
      <c r="F43" s="1" t="s">
        <v>12</v>
      </c>
      <c r="G43" s="1" t="s">
        <v>13</v>
      </c>
      <c r="H43" s="1" t="s">
        <v>14</v>
      </c>
      <c r="I43" s="1">
        <v>1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 spans="1:25" x14ac:dyDescent="0.25">
      <c r="A44" s="1">
        <f t="shared" si="0"/>
        <v>43</v>
      </c>
      <c r="B44" s="1" t="s">
        <v>88</v>
      </c>
      <c r="C44" s="1" t="s">
        <v>89</v>
      </c>
      <c r="D44" s="1" t="s">
        <v>10</v>
      </c>
      <c r="E44" s="1" t="s">
        <v>11</v>
      </c>
      <c r="F44" s="1" t="s">
        <v>12</v>
      </c>
      <c r="G44" s="1" t="s">
        <v>13</v>
      </c>
      <c r="H44" s="1" t="s">
        <v>14</v>
      </c>
      <c r="I44" s="1">
        <v>1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 spans="1:25" x14ac:dyDescent="0.25">
      <c r="A45" s="1">
        <f t="shared" si="0"/>
        <v>44</v>
      </c>
      <c r="B45" s="1" t="s">
        <v>90</v>
      </c>
      <c r="C45" s="1" t="s">
        <v>87</v>
      </c>
      <c r="D45" s="1" t="s">
        <v>10</v>
      </c>
      <c r="E45" s="1" t="s">
        <v>11</v>
      </c>
      <c r="F45" s="1" t="s">
        <v>12</v>
      </c>
      <c r="G45" s="1" t="s">
        <v>13</v>
      </c>
      <c r="H45" s="1" t="s">
        <v>14</v>
      </c>
      <c r="I45" s="1">
        <v>1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 spans="1:25" x14ac:dyDescent="0.25">
      <c r="A46" s="1">
        <f t="shared" si="0"/>
        <v>45</v>
      </c>
      <c r="B46" s="1" t="s">
        <v>91</v>
      </c>
      <c r="C46" s="1" t="s">
        <v>28</v>
      </c>
      <c r="D46" s="1" t="s">
        <v>10</v>
      </c>
      <c r="E46" s="1" t="s">
        <v>11</v>
      </c>
      <c r="F46" s="1" t="s">
        <v>12</v>
      </c>
      <c r="G46" s="1" t="s">
        <v>13</v>
      </c>
      <c r="H46" s="1" t="s">
        <v>14</v>
      </c>
      <c r="I46" s="1">
        <v>1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 spans="1:25" x14ac:dyDescent="0.25">
      <c r="A47" s="1">
        <f t="shared" si="0"/>
        <v>46</v>
      </c>
      <c r="B47" s="1" t="s">
        <v>92</v>
      </c>
      <c r="C47" s="1" t="s">
        <v>25</v>
      </c>
      <c r="D47" s="1" t="s">
        <v>10</v>
      </c>
      <c r="E47" s="1" t="s">
        <v>11</v>
      </c>
      <c r="F47" s="1" t="s">
        <v>12</v>
      </c>
      <c r="G47" s="1" t="s">
        <v>13</v>
      </c>
      <c r="H47" s="1" t="s">
        <v>14</v>
      </c>
      <c r="I47" s="1">
        <v>1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 spans="1:25" x14ac:dyDescent="0.25">
      <c r="A48" s="1">
        <f t="shared" si="0"/>
        <v>47</v>
      </c>
      <c r="B48" s="1" t="s">
        <v>93</v>
      </c>
      <c r="C48" s="1" t="s">
        <v>16</v>
      </c>
      <c r="D48" s="1" t="s">
        <v>10</v>
      </c>
      <c r="E48" s="1" t="s">
        <v>11</v>
      </c>
      <c r="F48" s="1" t="s">
        <v>12</v>
      </c>
      <c r="G48" s="1" t="s">
        <v>13</v>
      </c>
      <c r="H48" s="1" t="s">
        <v>14</v>
      </c>
      <c r="I48" s="1">
        <v>1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 spans="1:25" x14ac:dyDescent="0.25">
      <c r="A49" s="1">
        <f t="shared" si="0"/>
        <v>48</v>
      </c>
      <c r="B49" s="1" t="s">
        <v>94</v>
      </c>
      <c r="C49" s="1" t="s">
        <v>59</v>
      </c>
      <c r="D49" s="1" t="s">
        <v>10</v>
      </c>
      <c r="E49" s="1" t="s">
        <v>11</v>
      </c>
      <c r="F49" s="1" t="s">
        <v>12</v>
      </c>
      <c r="G49" s="1" t="s">
        <v>50</v>
      </c>
      <c r="H49" s="1" t="s">
        <v>13</v>
      </c>
      <c r="I49" s="1">
        <v>1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 spans="1:25" x14ac:dyDescent="0.25">
      <c r="A50" s="1">
        <f t="shared" si="0"/>
        <v>49</v>
      </c>
      <c r="B50" s="1" t="s">
        <v>95</v>
      </c>
      <c r="C50" s="1" t="s">
        <v>96</v>
      </c>
      <c r="D50" s="1" t="s">
        <v>10</v>
      </c>
      <c r="E50" s="1" t="s">
        <v>11</v>
      </c>
      <c r="F50" s="1" t="s">
        <v>12</v>
      </c>
      <c r="G50" s="1" t="s">
        <v>13</v>
      </c>
      <c r="H50" s="1" t="s">
        <v>14</v>
      </c>
      <c r="I50" s="1">
        <v>1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 spans="1:25" x14ac:dyDescent="0.25">
      <c r="A51" s="1">
        <f t="shared" si="0"/>
        <v>50</v>
      </c>
      <c r="B51" s="1" t="s">
        <v>97</v>
      </c>
      <c r="C51" s="1" t="s">
        <v>98</v>
      </c>
      <c r="D51" s="1" t="s">
        <v>10</v>
      </c>
      <c r="E51" s="1" t="s">
        <v>11</v>
      </c>
      <c r="F51" s="1" t="s">
        <v>12</v>
      </c>
      <c r="G51" s="1" t="s">
        <v>13</v>
      </c>
      <c r="H51" s="1" t="s">
        <v>14</v>
      </c>
      <c r="I51" s="1">
        <v>1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 spans="1:25" x14ac:dyDescent="0.25">
      <c r="A52" s="1">
        <f t="shared" si="0"/>
        <v>51</v>
      </c>
      <c r="B52" s="1" t="s">
        <v>99</v>
      </c>
      <c r="C52" s="1" t="s">
        <v>38</v>
      </c>
      <c r="D52" s="1" t="s">
        <v>10</v>
      </c>
      <c r="E52" s="1" t="s">
        <v>11</v>
      </c>
      <c r="F52" s="1" t="s">
        <v>12</v>
      </c>
      <c r="G52" s="1" t="s">
        <v>13</v>
      </c>
      <c r="H52" s="1" t="s">
        <v>14</v>
      </c>
      <c r="I52" s="1">
        <v>1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 spans="1:25" x14ac:dyDescent="0.25">
      <c r="A53" s="1">
        <f t="shared" si="0"/>
        <v>52</v>
      </c>
      <c r="B53" s="1" t="s">
        <v>100</v>
      </c>
      <c r="C53" s="1" t="s">
        <v>32</v>
      </c>
      <c r="D53" s="1" t="s">
        <v>10</v>
      </c>
      <c r="E53" s="1" t="s">
        <v>11</v>
      </c>
      <c r="F53" s="1" t="s">
        <v>12</v>
      </c>
      <c r="G53" s="1" t="s">
        <v>13</v>
      </c>
      <c r="H53" s="1" t="s">
        <v>14</v>
      </c>
      <c r="I53" s="1">
        <v>1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 spans="1:25" x14ac:dyDescent="0.25">
      <c r="A54" s="1">
        <f t="shared" si="0"/>
        <v>53</v>
      </c>
      <c r="B54" s="1" t="s">
        <v>101</v>
      </c>
      <c r="C54" s="1" t="s">
        <v>102</v>
      </c>
      <c r="D54" s="1" t="s">
        <v>10</v>
      </c>
      <c r="E54" s="1" t="s">
        <v>11</v>
      </c>
      <c r="F54" s="1" t="s">
        <v>12</v>
      </c>
      <c r="G54" s="1" t="s">
        <v>13</v>
      </c>
      <c r="H54" s="1" t="s">
        <v>14</v>
      </c>
      <c r="I54" s="1">
        <v>1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 spans="1:25" x14ac:dyDescent="0.25">
      <c r="A55" s="1">
        <f t="shared" si="0"/>
        <v>54</v>
      </c>
      <c r="B55" s="1" t="s">
        <v>103</v>
      </c>
      <c r="C55" s="1" t="s">
        <v>104</v>
      </c>
      <c r="D55" s="1" t="s">
        <v>10</v>
      </c>
      <c r="E55" s="1" t="s">
        <v>11</v>
      </c>
      <c r="F55" s="1" t="s">
        <v>12</v>
      </c>
      <c r="G55" s="1" t="s">
        <v>13</v>
      </c>
      <c r="H55" s="1" t="s">
        <v>14</v>
      </c>
      <c r="I55" s="1">
        <v>1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 spans="1:25" x14ac:dyDescent="0.25">
      <c r="A56" s="1">
        <f t="shared" si="0"/>
        <v>55</v>
      </c>
      <c r="B56" s="1" t="s">
        <v>105</v>
      </c>
      <c r="C56" s="1" t="s">
        <v>106</v>
      </c>
      <c r="D56" s="1" t="s">
        <v>10</v>
      </c>
      <c r="E56" s="1" t="s">
        <v>11</v>
      </c>
      <c r="F56" s="1" t="s">
        <v>12</v>
      </c>
      <c r="G56" s="1" t="s">
        <v>13</v>
      </c>
      <c r="H56" s="1" t="s">
        <v>14</v>
      </c>
      <c r="I56" s="1">
        <v>1</v>
      </c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 spans="1:25" x14ac:dyDescent="0.25">
      <c r="A57" s="1">
        <f t="shared" si="0"/>
        <v>56</v>
      </c>
      <c r="B57" s="1" t="s">
        <v>107</v>
      </c>
      <c r="C57" s="1" t="s">
        <v>108</v>
      </c>
      <c r="D57" s="1" t="s">
        <v>10</v>
      </c>
      <c r="E57" s="1" t="s">
        <v>11</v>
      </c>
      <c r="F57" s="1" t="s">
        <v>12</v>
      </c>
      <c r="G57" s="1" t="s">
        <v>13</v>
      </c>
      <c r="H57" s="1" t="s">
        <v>14</v>
      </c>
      <c r="I57" s="1">
        <v>1</v>
      </c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 spans="1:25" x14ac:dyDescent="0.25">
      <c r="A58" s="1">
        <f t="shared" si="0"/>
        <v>57</v>
      </c>
      <c r="B58" s="1" t="s">
        <v>109</v>
      </c>
      <c r="C58" s="1" t="s">
        <v>110</v>
      </c>
      <c r="D58" s="1" t="s">
        <v>10</v>
      </c>
      <c r="E58" s="1" t="s">
        <v>11</v>
      </c>
      <c r="F58" s="1" t="s">
        <v>12</v>
      </c>
      <c r="G58" s="1" t="s">
        <v>13</v>
      </c>
      <c r="H58" s="1" t="s">
        <v>14</v>
      </c>
      <c r="I58" s="1">
        <v>1</v>
      </c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 spans="1:25" x14ac:dyDescent="0.25">
      <c r="A59" s="1">
        <f t="shared" si="0"/>
        <v>58</v>
      </c>
      <c r="B59" s="1" t="s">
        <v>111</v>
      </c>
      <c r="C59" s="1" t="s">
        <v>112</v>
      </c>
      <c r="D59" s="1" t="s">
        <v>10</v>
      </c>
      <c r="E59" s="1" t="s">
        <v>11</v>
      </c>
      <c r="F59" s="1" t="s">
        <v>12</v>
      </c>
      <c r="G59" s="1" t="s">
        <v>13</v>
      </c>
      <c r="H59" s="1" t="s">
        <v>14</v>
      </c>
      <c r="I59" s="1">
        <v>1</v>
      </c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 spans="1:25" x14ac:dyDescent="0.25">
      <c r="A60" s="1">
        <f t="shared" si="0"/>
        <v>59</v>
      </c>
      <c r="B60" s="1" t="s">
        <v>113</v>
      </c>
      <c r="C60" s="1" t="s">
        <v>114</v>
      </c>
      <c r="D60" s="1" t="s">
        <v>10</v>
      </c>
      <c r="E60" s="1" t="s">
        <v>11</v>
      </c>
      <c r="F60" s="1" t="s">
        <v>12</v>
      </c>
      <c r="G60" s="1" t="s">
        <v>13</v>
      </c>
      <c r="H60" s="1" t="s">
        <v>14</v>
      </c>
      <c r="I60" s="1">
        <v>1</v>
      </c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 spans="1:25" x14ac:dyDescent="0.25">
      <c r="A61" s="1">
        <f t="shared" si="0"/>
        <v>60</v>
      </c>
      <c r="B61" s="1" t="s">
        <v>115</v>
      </c>
      <c r="C61" s="1" t="s">
        <v>116</v>
      </c>
      <c r="D61" s="1" t="s">
        <v>10</v>
      </c>
      <c r="E61" s="1" t="s">
        <v>11</v>
      </c>
      <c r="F61" s="1" t="s">
        <v>12</v>
      </c>
      <c r="G61" s="1" t="s">
        <v>13</v>
      </c>
      <c r="H61" s="1" t="s">
        <v>14</v>
      </c>
      <c r="I61" s="1">
        <v>1</v>
      </c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 spans="1:25" x14ac:dyDescent="0.25">
      <c r="A62" s="1">
        <f t="shared" si="0"/>
        <v>61</v>
      </c>
      <c r="B62" s="1" t="s">
        <v>117</v>
      </c>
      <c r="C62" s="1" t="s">
        <v>118</v>
      </c>
      <c r="D62" s="1" t="s">
        <v>10</v>
      </c>
      <c r="E62" s="1" t="s">
        <v>11</v>
      </c>
      <c r="F62" s="1" t="s">
        <v>12</v>
      </c>
      <c r="G62" s="1" t="s">
        <v>13</v>
      </c>
      <c r="H62" s="1" t="s">
        <v>14</v>
      </c>
      <c r="I62" s="1">
        <v>1</v>
      </c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 spans="1:25" x14ac:dyDescent="0.25">
      <c r="A63" s="1">
        <f t="shared" si="0"/>
        <v>62</v>
      </c>
      <c r="B63" s="1" t="s">
        <v>119</v>
      </c>
      <c r="C63" s="1" t="s">
        <v>22</v>
      </c>
      <c r="D63" s="1" t="s">
        <v>10</v>
      </c>
      <c r="E63" s="1" t="s">
        <v>11</v>
      </c>
      <c r="F63" s="1" t="s">
        <v>12</v>
      </c>
      <c r="G63" s="1" t="s">
        <v>13</v>
      </c>
      <c r="H63" s="1" t="s">
        <v>14</v>
      </c>
      <c r="I63" s="1">
        <v>1</v>
      </c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 spans="1:25" x14ac:dyDescent="0.25">
      <c r="A64" s="1">
        <f t="shared" si="0"/>
        <v>63</v>
      </c>
      <c r="B64" s="1" t="s">
        <v>120</v>
      </c>
      <c r="C64" s="1" t="s">
        <v>121</v>
      </c>
      <c r="D64" s="1" t="s">
        <v>10</v>
      </c>
      <c r="E64" s="1" t="s">
        <v>11</v>
      </c>
      <c r="F64" s="1" t="s">
        <v>12</v>
      </c>
      <c r="G64" s="1" t="s">
        <v>13</v>
      </c>
      <c r="H64" s="1" t="s">
        <v>14</v>
      </c>
      <c r="I64" s="1">
        <v>1</v>
      </c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 spans="1:25" x14ac:dyDescent="0.25">
      <c r="A65" s="1">
        <f t="shared" si="0"/>
        <v>64</v>
      </c>
      <c r="B65" s="1" t="s">
        <v>122</v>
      </c>
      <c r="C65" s="1" t="s">
        <v>123</v>
      </c>
      <c r="D65" s="1" t="s">
        <v>10</v>
      </c>
      <c r="E65" s="1" t="s">
        <v>11</v>
      </c>
      <c r="F65" s="1" t="s">
        <v>12</v>
      </c>
      <c r="G65" s="1" t="s">
        <v>13</v>
      </c>
      <c r="H65" s="1" t="s">
        <v>14</v>
      </c>
      <c r="I65" s="1">
        <v>1</v>
      </c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 spans="1:25" x14ac:dyDescent="0.25">
      <c r="A66" s="1">
        <f t="shared" si="0"/>
        <v>65</v>
      </c>
      <c r="B66" s="1" t="s">
        <v>124</v>
      </c>
      <c r="C66" s="1" t="s">
        <v>125</v>
      </c>
      <c r="D66" s="1" t="s">
        <v>10</v>
      </c>
      <c r="E66" s="1" t="s">
        <v>11</v>
      </c>
      <c r="F66" s="1" t="s">
        <v>12</v>
      </c>
      <c r="G66" s="1" t="s">
        <v>13</v>
      </c>
      <c r="H66" s="1" t="s">
        <v>14</v>
      </c>
      <c r="I66" s="1">
        <v>1</v>
      </c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 spans="1:25" x14ac:dyDescent="0.25">
      <c r="A67" s="1">
        <f t="shared" si="0"/>
        <v>66</v>
      </c>
      <c r="B67" s="1" t="s">
        <v>126</v>
      </c>
      <c r="C67" s="1" t="s">
        <v>55</v>
      </c>
      <c r="D67" s="1" t="s">
        <v>10</v>
      </c>
      <c r="E67" s="1" t="s">
        <v>11</v>
      </c>
      <c r="F67" s="1" t="s">
        <v>12</v>
      </c>
      <c r="G67" s="1" t="s">
        <v>13</v>
      </c>
      <c r="H67" s="1" t="s">
        <v>14</v>
      </c>
      <c r="I67" s="1">
        <v>1</v>
      </c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 spans="1:25" x14ac:dyDescent="0.25">
      <c r="A68" s="1">
        <f t="shared" si="0"/>
        <v>67</v>
      </c>
      <c r="B68" s="1" t="s">
        <v>127</v>
      </c>
      <c r="C68" s="1" t="s">
        <v>128</v>
      </c>
      <c r="D68" s="1" t="s">
        <v>10</v>
      </c>
      <c r="E68" s="1" t="s">
        <v>11</v>
      </c>
      <c r="F68" s="1" t="s">
        <v>12</v>
      </c>
      <c r="G68" s="1" t="s">
        <v>13</v>
      </c>
      <c r="H68" s="1" t="s">
        <v>14</v>
      </c>
      <c r="I68" s="1">
        <v>1</v>
      </c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 spans="1:25" x14ac:dyDescent="0.25">
      <c r="A69" s="1">
        <f t="shared" si="0"/>
        <v>68</v>
      </c>
      <c r="B69" s="1" t="s">
        <v>129</v>
      </c>
      <c r="C69" s="1" t="s">
        <v>130</v>
      </c>
      <c r="D69" s="1" t="s">
        <v>10</v>
      </c>
      <c r="E69" s="1" t="s">
        <v>11</v>
      </c>
      <c r="F69" s="1" t="s">
        <v>12</v>
      </c>
      <c r="G69" s="1" t="s">
        <v>13</v>
      </c>
      <c r="H69" s="1" t="s">
        <v>14</v>
      </c>
      <c r="I69" s="1">
        <v>1</v>
      </c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 spans="1:25" x14ac:dyDescent="0.25">
      <c r="A70" s="1">
        <f t="shared" si="0"/>
        <v>69</v>
      </c>
      <c r="B70" s="1" t="s">
        <v>131</v>
      </c>
      <c r="C70" s="1" t="s">
        <v>132</v>
      </c>
      <c r="D70" s="1" t="s">
        <v>10</v>
      </c>
      <c r="E70" s="1" t="s">
        <v>11</v>
      </c>
      <c r="F70" s="1" t="s">
        <v>12</v>
      </c>
      <c r="G70" s="1" t="s">
        <v>13</v>
      </c>
      <c r="H70" s="1" t="s">
        <v>14</v>
      </c>
      <c r="I70" s="1">
        <v>1</v>
      </c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 spans="1:25" x14ac:dyDescent="0.25">
      <c r="A71" s="1">
        <f t="shared" si="0"/>
        <v>70</v>
      </c>
      <c r="B71" s="1" t="s">
        <v>133</v>
      </c>
      <c r="C71" s="1" t="s">
        <v>22</v>
      </c>
      <c r="D71" s="1" t="s">
        <v>10</v>
      </c>
      <c r="E71" s="1" t="s">
        <v>11</v>
      </c>
      <c r="F71" s="1" t="s">
        <v>12</v>
      </c>
      <c r="G71" s="1" t="s">
        <v>13</v>
      </c>
      <c r="H71" s="1" t="s">
        <v>14</v>
      </c>
      <c r="I71" s="1">
        <v>1</v>
      </c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 spans="1:25" x14ac:dyDescent="0.25">
      <c r="A72" s="1">
        <f t="shared" si="0"/>
        <v>71</v>
      </c>
      <c r="B72" s="1" t="s">
        <v>134</v>
      </c>
      <c r="C72" s="1" t="s">
        <v>57</v>
      </c>
      <c r="D72" s="1" t="s">
        <v>10</v>
      </c>
      <c r="E72" s="1" t="s">
        <v>11</v>
      </c>
      <c r="F72" s="1" t="s">
        <v>12</v>
      </c>
      <c r="G72" s="1" t="s">
        <v>13</v>
      </c>
      <c r="H72" s="1" t="s">
        <v>14</v>
      </c>
      <c r="I72" s="1">
        <v>1</v>
      </c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 spans="1:25" x14ac:dyDescent="0.25">
      <c r="A73" s="1">
        <f t="shared" si="0"/>
        <v>72</v>
      </c>
      <c r="B73" s="1" t="s">
        <v>135</v>
      </c>
      <c r="C73" s="1" t="s">
        <v>106</v>
      </c>
      <c r="D73" s="1" t="s">
        <v>10</v>
      </c>
      <c r="E73" s="1" t="s">
        <v>11</v>
      </c>
      <c r="F73" s="1" t="s">
        <v>12</v>
      </c>
      <c r="G73" s="1" t="s">
        <v>13</v>
      </c>
      <c r="H73" s="1" t="s">
        <v>14</v>
      </c>
      <c r="I73" s="1">
        <v>1</v>
      </c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 spans="1:25" x14ac:dyDescent="0.25">
      <c r="A74" s="1">
        <f t="shared" si="0"/>
        <v>73</v>
      </c>
      <c r="B74" s="1" t="s">
        <v>136</v>
      </c>
      <c r="C74" s="1" t="s">
        <v>137</v>
      </c>
      <c r="D74" s="1" t="s">
        <v>10</v>
      </c>
      <c r="E74" s="1" t="s">
        <v>11</v>
      </c>
      <c r="F74" s="1" t="s">
        <v>12</v>
      </c>
      <c r="G74" s="1" t="s">
        <v>13</v>
      </c>
      <c r="H74" s="1" t="s">
        <v>14</v>
      </c>
      <c r="I74" s="1">
        <v>1</v>
      </c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 spans="1:25" x14ac:dyDescent="0.25">
      <c r="A75" s="1">
        <f t="shared" si="0"/>
        <v>74</v>
      </c>
      <c r="B75" s="1" t="s">
        <v>138</v>
      </c>
      <c r="C75" s="1" t="s">
        <v>139</v>
      </c>
      <c r="D75" s="1" t="s">
        <v>10</v>
      </c>
      <c r="E75" s="1" t="s">
        <v>11</v>
      </c>
      <c r="F75" s="1" t="s">
        <v>12</v>
      </c>
      <c r="G75" s="1" t="s">
        <v>13</v>
      </c>
      <c r="H75" s="1" t="s">
        <v>14</v>
      </c>
      <c r="I75" s="1">
        <v>1</v>
      </c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 spans="1:25" x14ac:dyDescent="0.25">
      <c r="A76" s="1">
        <f t="shared" si="0"/>
        <v>75</v>
      </c>
      <c r="B76" s="1" t="s">
        <v>140</v>
      </c>
      <c r="C76" s="1" t="s">
        <v>104</v>
      </c>
      <c r="D76" s="1" t="s">
        <v>10</v>
      </c>
      <c r="E76" s="1" t="s">
        <v>11</v>
      </c>
      <c r="F76" s="1" t="s">
        <v>12</v>
      </c>
      <c r="G76" s="1" t="s">
        <v>50</v>
      </c>
      <c r="H76" s="1" t="s">
        <v>13</v>
      </c>
      <c r="I76" s="1">
        <v>1</v>
      </c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 spans="1:25" x14ac:dyDescent="0.25">
      <c r="A77" s="1">
        <f t="shared" si="0"/>
        <v>76</v>
      </c>
      <c r="B77" s="1" t="s">
        <v>141</v>
      </c>
      <c r="C77" s="1" t="s">
        <v>139</v>
      </c>
      <c r="D77" s="1" t="s">
        <v>10</v>
      </c>
      <c r="E77" s="1" t="s">
        <v>11</v>
      </c>
      <c r="F77" s="1" t="s">
        <v>12</v>
      </c>
      <c r="G77" s="1" t="s">
        <v>13</v>
      </c>
      <c r="H77" s="1" t="s">
        <v>14</v>
      </c>
      <c r="I77" s="1">
        <v>1</v>
      </c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 spans="1:25" x14ac:dyDescent="0.25">
      <c r="A78" s="1">
        <f t="shared" si="0"/>
        <v>77</v>
      </c>
      <c r="B78" s="1" t="s">
        <v>142</v>
      </c>
      <c r="C78" s="1" t="s">
        <v>143</v>
      </c>
      <c r="D78" s="1" t="s">
        <v>10</v>
      </c>
      <c r="E78" s="1" t="s">
        <v>11</v>
      </c>
      <c r="F78" s="1" t="s">
        <v>12</v>
      </c>
      <c r="G78" s="1" t="s">
        <v>13</v>
      </c>
      <c r="H78" s="1" t="s">
        <v>14</v>
      </c>
      <c r="I78" s="1">
        <v>1</v>
      </c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 spans="1:25" x14ac:dyDescent="0.25">
      <c r="A79" s="1">
        <f t="shared" si="0"/>
        <v>78</v>
      </c>
      <c r="B79" s="1" t="s">
        <v>144</v>
      </c>
      <c r="C79" s="1" t="s">
        <v>96</v>
      </c>
      <c r="D79" s="1" t="s">
        <v>10</v>
      </c>
      <c r="E79" s="1" t="s">
        <v>11</v>
      </c>
      <c r="F79" s="1" t="s">
        <v>12</v>
      </c>
      <c r="G79" s="1" t="s">
        <v>13</v>
      </c>
      <c r="H79" s="1" t="s">
        <v>14</v>
      </c>
      <c r="I79" s="1">
        <v>1</v>
      </c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 spans="1:25" x14ac:dyDescent="0.25">
      <c r="A80" s="1">
        <f t="shared" si="0"/>
        <v>79</v>
      </c>
      <c r="B80" s="1" t="s">
        <v>145</v>
      </c>
      <c r="C80" s="1" t="s">
        <v>146</v>
      </c>
      <c r="D80" s="1" t="s">
        <v>10</v>
      </c>
      <c r="E80" s="1" t="s">
        <v>11</v>
      </c>
      <c r="F80" s="1" t="s">
        <v>12</v>
      </c>
      <c r="G80" s="1" t="s">
        <v>50</v>
      </c>
      <c r="H80" s="1" t="s">
        <v>13</v>
      </c>
      <c r="I80" s="1">
        <v>1</v>
      </c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 spans="1:25" x14ac:dyDescent="0.25">
      <c r="A81" s="1">
        <f t="shared" si="0"/>
        <v>80</v>
      </c>
      <c r="B81" s="1" t="s">
        <v>147</v>
      </c>
      <c r="C81" s="1" t="s">
        <v>25</v>
      </c>
      <c r="D81" s="1" t="s">
        <v>10</v>
      </c>
      <c r="E81" s="1" t="s">
        <v>11</v>
      </c>
      <c r="F81" s="1" t="s">
        <v>12</v>
      </c>
      <c r="G81" s="1" t="s">
        <v>148</v>
      </c>
      <c r="H81" s="1" t="s">
        <v>13</v>
      </c>
      <c r="I81" s="1">
        <v>1</v>
      </c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 spans="1:25" x14ac:dyDescent="0.25">
      <c r="A82" s="1">
        <f t="shared" si="0"/>
        <v>81</v>
      </c>
      <c r="B82" s="1" t="s">
        <v>149</v>
      </c>
      <c r="C82" s="1" t="s">
        <v>68</v>
      </c>
      <c r="D82" s="1" t="s">
        <v>10</v>
      </c>
      <c r="E82" s="1" t="s">
        <v>11</v>
      </c>
      <c r="F82" s="1" t="s">
        <v>12</v>
      </c>
      <c r="G82" s="1" t="s">
        <v>148</v>
      </c>
      <c r="H82" s="1" t="s">
        <v>13</v>
      </c>
      <c r="I82" s="1">
        <v>1</v>
      </c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 spans="1:25" x14ac:dyDescent="0.25">
      <c r="A83" s="1">
        <f t="shared" si="0"/>
        <v>82</v>
      </c>
      <c r="B83" s="1" t="s">
        <v>150</v>
      </c>
      <c r="C83" s="1" t="s">
        <v>151</v>
      </c>
      <c r="D83" s="1" t="s">
        <v>10</v>
      </c>
      <c r="E83" s="1" t="s">
        <v>11</v>
      </c>
      <c r="F83" s="1" t="s">
        <v>12</v>
      </c>
      <c r="G83" s="1" t="s">
        <v>13</v>
      </c>
      <c r="H83" s="1" t="s">
        <v>14</v>
      </c>
      <c r="I83" s="1">
        <v>1</v>
      </c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 spans="1:25" x14ac:dyDescent="0.25">
      <c r="A84" s="1">
        <f t="shared" si="0"/>
        <v>83</v>
      </c>
      <c r="B84" s="1" t="s">
        <v>152</v>
      </c>
      <c r="C84" s="1" t="s">
        <v>79</v>
      </c>
      <c r="D84" s="1" t="s">
        <v>10</v>
      </c>
      <c r="E84" s="1" t="s">
        <v>11</v>
      </c>
      <c r="F84" s="1" t="s">
        <v>12</v>
      </c>
      <c r="G84" s="1" t="s">
        <v>13</v>
      </c>
      <c r="H84" s="1" t="s">
        <v>14</v>
      </c>
      <c r="I84" s="1">
        <v>1</v>
      </c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 spans="1:25" x14ac:dyDescent="0.25">
      <c r="A85" s="1">
        <f t="shared" si="0"/>
        <v>84</v>
      </c>
      <c r="B85" s="1" t="s">
        <v>153</v>
      </c>
      <c r="C85" s="1" t="s">
        <v>154</v>
      </c>
      <c r="D85" s="1" t="s">
        <v>10</v>
      </c>
      <c r="E85" s="1" t="s">
        <v>11</v>
      </c>
      <c r="F85" s="1" t="s">
        <v>12</v>
      </c>
      <c r="G85" s="1" t="s">
        <v>13</v>
      </c>
      <c r="H85" s="1" t="s">
        <v>14</v>
      </c>
      <c r="I85" s="1">
        <v>1</v>
      </c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 spans="1:25" x14ac:dyDescent="0.25">
      <c r="A86" s="1">
        <f t="shared" si="0"/>
        <v>85</v>
      </c>
      <c r="B86" s="1" t="s">
        <v>155</v>
      </c>
      <c r="C86" s="1" t="s">
        <v>22</v>
      </c>
      <c r="D86" s="1" t="s">
        <v>10</v>
      </c>
      <c r="E86" s="1" t="s">
        <v>11</v>
      </c>
      <c r="F86" s="1" t="s">
        <v>12</v>
      </c>
      <c r="G86" s="1" t="s">
        <v>148</v>
      </c>
      <c r="H86" s="1" t="s">
        <v>13</v>
      </c>
      <c r="I86" s="1">
        <v>1</v>
      </c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 spans="1:25" x14ac:dyDescent="0.25">
      <c r="A87" s="1">
        <f t="shared" si="0"/>
        <v>86</v>
      </c>
      <c r="B87" s="1" t="s">
        <v>156</v>
      </c>
      <c r="C87" s="1" t="s">
        <v>157</v>
      </c>
      <c r="D87" s="1" t="s">
        <v>10</v>
      </c>
      <c r="E87" s="1" t="s">
        <v>11</v>
      </c>
      <c r="F87" s="1" t="s">
        <v>12</v>
      </c>
      <c r="G87" s="1" t="s">
        <v>13</v>
      </c>
      <c r="H87" s="1" t="s">
        <v>14</v>
      </c>
      <c r="I87" s="1">
        <v>1</v>
      </c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 spans="1:25" x14ac:dyDescent="0.25">
      <c r="A88" s="1">
        <f t="shared" si="0"/>
        <v>87</v>
      </c>
      <c r="B88" s="1" t="s">
        <v>158</v>
      </c>
      <c r="C88" s="1" t="s">
        <v>159</v>
      </c>
      <c r="D88" s="1" t="s">
        <v>10</v>
      </c>
      <c r="E88" s="1" t="s">
        <v>11</v>
      </c>
      <c r="F88" s="1" t="s">
        <v>12</v>
      </c>
      <c r="G88" s="1" t="s">
        <v>13</v>
      </c>
      <c r="H88" s="1" t="s">
        <v>14</v>
      </c>
      <c r="I88" s="1">
        <v>1</v>
      </c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 spans="1:25" x14ac:dyDescent="0.25">
      <c r="A89" s="1">
        <f t="shared" si="0"/>
        <v>88</v>
      </c>
      <c r="B89" s="1" t="s">
        <v>160</v>
      </c>
      <c r="C89" s="1" t="s">
        <v>161</v>
      </c>
      <c r="D89" s="1" t="s">
        <v>10</v>
      </c>
      <c r="E89" s="1" t="s">
        <v>11</v>
      </c>
      <c r="F89" s="1" t="s">
        <v>12</v>
      </c>
      <c r="G89" s="1" t="s">
        <v>13</v>
      </c>
      <c r="H89" s="1" t="s">
        <v>14</v>
      </c>
      <c r="I89" s="1">
        <v>1</v>
      </c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 spans="1:25" x14ac:dyDescent="0.25">
      <c r="A90" s="1">
        <f t="shared" si="0"/>
        <v>89</v>
      </c>
      <c r="B90" s="1" t="s">
        <v>162</v>
      </c>
      <c r="C90" s="1" t="s">
        <v>163</v>
      </c>
      <c r="D90" s="1" t="s">
        <v>10</v>
      </c>
      <c r="E90" s="1" t="s">
        <v>11</v>
      </c>
      <c r="F90" s="1" t="s">
        <v>12</v>
      </c>
      <c r="G90" s="1" t="s">
        <v>13</v>
      </c>
      <c r="H90" s="1" t="s">
        <v>14</v>
      </c>
      <c r="I90" s="1">
        <v>1</v>
      </c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 spans="1:25" x14ac:dyDescent="0.25">
      <c r="A91" s="1">
        <f t="shared" si="0"/>
        <v>90</v>
      </c>
      <c r="B91" s="1" t="s">
        <v>164</v>
      </c>
      <c r="C91" s="1" t="s">
        <v>165</v>
      </c>
      <c r="D91" s="1" t="s">
        <v>10</v>
      </c>
      <c r="E91" s="1" t="s">
        <v>11</v>
      </c>
      <c r="F91" s="1" t="s">
        <v>12</v>
      </c>
      <c r="G91" s="1" t="s">
        <v>13</v>
      </c>
      <c r="H91" s="1" t="s">
        <v>14</v>
      </c>
      <c r="I91" s="1">
        <v>1</v>
      </c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 spans="1:25" x14ac:dyDescent="0.25">
      <c r="A92" s="1">
        <f t="shared" si="0"/>
        <v>91</v>
      </c>
      <c r="B92" s="1" t="s">
        <v>166</v>
      </c>
      <c r="C92" s="1" t="s">
        <v>83</v>
      </c>
      <c r="D92" s="1" t="s">
        <v>10</v>
      </c>
      <c r="E92" s="1" t="s">
        <v>11</v>
      </c>
      <c r="F92" s="1" t="s">
        <v>12</v>
      </c>
      <c r="G92" s="1" t="s">
        <v>13</v>
      </c>
      <c r="H92" s="1" t="s">
        <v>14</v>
      </c>
      <c r="I92" s="1">
        <v>1</v>
      </c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 spans="1:25" x14ac:dyDescent="0.25">
      <c r="A93" s="1">
        <f t="shared" si="0"/>
        <v>92</v>
      </c>
      <c r="B93" s="1" t="s">
        <v>167</v>
      </c>
      <c r="C93" s="1" t="s">
        <v>112</v>
      </c>
      <c r="D93" s="1" t="s">
        <v>10</v>
      </c>
      <c r="E93" s="1" t="s">
        <v>11</v>
      </c>
      <c r="F93" s="1" t="s">
        <v>12</v>
      </c>
      <c r="G93" s="1" t="s">
        <v>13</v>
      </c>
      <c r="H93" s="1" t="s">
        <v>14</v>
      </c>
      <c r="I93" s="1">
        <v>1</v>
      </c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 spans="1:25" x14ac:dyDescent="0.25">
      <c r="A94" s="1">
        <f t="shared" si="0"/>
        <v>93</v>
      </c>
      <c r="B94" s="1" t="s">
        <v>168</v>
      </c>
      <c r="C94" s="1" t="s">
        <v>32</v>
      </c>
      <c r="D94" s="1" t="s">
        <v>10</v>
      </c>
      <c r="E94" s="1" t="s">
        <v>11</v>
      </c>
      <c r="F94" s="1" t="s">
        <v>12</v>
      </c>
      <c r="G94" s="1" t="s">
        <v>13</v>
      </c>
      <c r="H94" s="1" t="s">
        <v>14</v>
      </c>
      <c r="I94" s="1">
        <v>1</v>
      </c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 spans="1:25" x14ac:dyDescent="0.25">
      <c r="A95" s="1">
        <f t="shared" si="0"/>
        <v>94</v>
      </c>
      <c r="B95" s="1" t="s">
        <v>169</v>
      </c>
      <c r="C95" s="1" t="s">
        <v>170</v>
      </c>
      <c r="D95" s="1" t="s">
        <v>10</v>
      </c>
      <c r="E95" s="1" t="s">
        <v>11</v>
      </c>
      <c r="F95" s="1" t="s">
        <v>12</v>
      </c>
      <c r="G95" s="1" t="s">
        <v>13</v>
      </c>
      <c r="H95" s="1" t="s">
        <v>14</v>
      </c>
      <c r="I95" s="1">
        <v>1</v>
      </c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 spans="1:25" x14ac:dyDescent="0.25">
      <c r="A96" s="1">
        <f t="shared" si="0"/>
        <v>95</v>
      </c>
      <c r="B96" s="1" t="s">
        <v>171</v>
      </c>
      <c r="C96" s="1" t="s">
        <v>57</v>
      </c>
      <c r="D96" s="1" t="s">
        <v>10</v>
      </c>
      <c r="E96" s="1" t="s">
        <v>11</v>
      </c>
      <c r="F96" s="1" t="s">
        <v>12</v>
      </c>
      <c r="G96" s="1" t="s">
        <v>13</v>
      </c>
      <c r="H96" s="1" t="s">
        <v>14</v>
      </c>
      <c r="I96" s="1">
        <v>1</v>
      </c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 spans="1:25" x14ac:dyDescent="0.25">
      <c r="A97" s="1">
        <f t="shared" si="0"/>
        <v>96</v>
      </c>
      <c r="B97" s="1" t="s">
        <v>172</v>
      </c>
      <c r="C97" s="1" t="s">
        <v>161</v>
      </c>
      <c r="D97" s="1" t="s">
        <v>10</v>
      </c>
      <c r="E97" s="1" t="s">
        <v>11</v>
      </c>
      <c r="F97" s="1" t="s">
        <v>12</v>
      </c>
      <c r="G97" s="1" t="s">
        <v>13</v>
      </c>
      <c r="H97" s="1" t="s">
        <v>14</v>
      </c>
      <c r="I97" s="1">
        <v>1</v>
      </c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 spans="1:25" x14ac:dyDescent="0.25">
      <c r="A98" s="1">
        <f t="shared" si="0"/>
        <v>97</v>
      </c>
      <c r="B98" s="1" t="s">
        <v>173</v>
      </c>
      <c r="C98" s="1" t="s">
        <v>174</v>
      </c>
      <c r="D98" s="1" t="s">
        <v>10</v>
      </c>
      <c r="E98" s="1" t="s">
        <v>11</v>
      </c>
      <c r="F98" s="1" t="s">
        <v>12</v>
      </c>
      <c r="G98" s="1" t="s">
        <v>13</v>
      </c>
      <c r="H98" s="1" t="s">
        <v>14</v>
      </c>
      <c r="I98" s="1">
        <v>1</v>
      </c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 spans="1:25" x14ac:dyDescent="0.25">
      <c r="A99" s="1">
        <f t="shared" si="0"/>
        <v>98</v>
      </c>
      <c r="B99" s="1" t="s">
        <v>175</v>
      </c>
      <c r="C99" s="1" t="s">
        <v>176</v>
      </c>
      <c r="D99" s="1" t="s">
        <v>10</v>
      </c>
      <c r="E99" s="1" t="s">
        <v>11</v>
      </c>
      <c r="F99" s="1" t="s">
        <v>12</v>
      </c>
      <c r="G99" s="1" t="s">
        <v>13</v>
      </c>
      <c r="H99" s="1" t="s">
        <v>14</v>
      </c>
      <c r="I99" s="1">
        <v>1</v>
      </c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 spans="1:25" x14ac:dyDescent="0.25">
      <c r="A100" s="1">
        <f t="shared" si="0"/>
        <v>99</v>
      </c>
      <c r="B100" s="1" t="s">
        <v>177</v>
      </c>
      <c r="C100" s="1" t="s">
        <v>98</v>
      </c>
      <c r="D100" s="1" t="s">
        <v>10</v>
      </c>
      <c r="E100" s="1" t="s">
        <v>11</v>
      </c>
      <c r="F100" s="1" t="s">
        <v>12</v>
      </c>
      <c r="G100" s="1" t="s">
        <v>13</v>
      </c>
      <c r="H100" s="1" t="s">
        <v>14</v>
      </c>
      <c r="I100" s="1">
        <v>1</v>
      </c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 spans="1:25" x14ac:dyDescent="0.25">
      <c r="A101" s="1">
        <f t="shared" si="0"/>
        <v>100</v>
      </c>
      <c r="B101" s="1" t="s">
        <v>178</v>
      </c>
      <c r="C101" s="1" t="s">
        <v>146</v>
      </c>
      <c r="D101" s="1" t="s">
        <v>10</v>
      </c>
      <c r="E101" s="1" t="s">
        <v>11</v>
      </c>
      <c r="F101" s="1" t="s">
        <v>12</v>
      </c>
      <c r="G101" s="1" t="s">
        <v>13</v>
      </c>
      <c r="H101" s="1" t="s">
        <v>14</v>
      </c>
      <c r="I101" s="1">
        <v>1</v>
      </c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 spans="1:25" x14ac:dyDescent="0.25">
      <c r="A102" s="1">
        <f t="shared" si="0"/>
        <v>101</v>
      </c>
      <c r="B102" s="1" t="s">
        <v>179</v>
      </c>
      <c r="C102" s="1" t="s">
        <v>57</v>
      </c>
      <c r="D102" s="1" t="s">
        <v>10</v>
      </c>
      <c r="E102" s="1" t="s">
        <v>11</v>
      </c>
      <c r="F102" s="1" t="s">
        <v>12</v>
      </c>
      <c r="G102" s="1" t="s">
        <v>13</v>
      </c>
      <c r="H102" s="1" t="s">
        <v>14</v>
      </c>
      <c r="I102" s="1">
        <v>1</v>
      </c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 spans="1:25" x14ac:dyDescent="0.25">
      <c r="A103" s="1">
        <f t="shared" si="0"/>
        <v>102</v>
      </c>
      <c r="B103" s="1" t="s">
        <v>180</v>
      </c>
      <c r="C103" s="1" t="s">
        <v>47</v>
      </c>
      <c r="D103" s="1" t="s">
        <v>10</v>
      </c>
      <c r="E103" s="1" t="s">
        <v>11</v>
      </c>
      <c r="F103" s="1" t="s">
        <v>12</v>
      </c>
      <c r="G103" s="1" t="s">
        <v>13</v>
      </c>
      <c r="H103" s="1" t="s">
        <v>14</v>
      </c>
      <c r="I103" s="1">
        <v>1</v>
      </c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 spans="1:25" x14ac:dyDescent="0.25">
      <c r="A104" s="1">
        <f t="shared" si="0"/>
        <v>103</v>
      </c>
      <c r="B104" s="1" t="s">
        <v>181</v>
      </c>
      <c r="C104" s="1" t="s">
        <v>182</v>
      </c>
      <c r="D104" s="1" t="s">
        <v>10</v>
      </c>
      <c r="E104" s="1" t="s">
        <v>11</v>
      </c>
      <c r="F104" s="1" t="s">
        <v>12</v>
      </c>
      <c r="G104" s="1" t="s">
        <v>13</v>
      </c>
      <c r="H104" s="1" t="s">
        <v>14</v>
      </c>
      <c r="I104" s="1">
        <v>1</v>
      </c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 spans="1:25" x14ac:dyDescent="0.25">
      <c r="A105" s="1">
        <f t="shared" si="0"/>
        <v>104</v>
      </c>
      <c r="B105" s="1" t="s">
        <v>183</v>
      </c>
      <c r="C105" s="1" t="s">
        <v>130</v>
      </c>
      <c r="D105" s="1" t="s">
        <v>10</v>
      </c>
      <c r="E105" s="1" t="s">
        <v>11</v>
      </c>
      <c r="F105" s="1" t="s">
        <v>12</v>
      </c>
      <c r="G105" s="1" t="s">
        <v>13</v>
      </c>
      <c r="H105" s="1" t="s">
        <v>14</v>
      </c>
      <c r="I105" s="1">
        <v>1</v>
      </c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 spans="1:25" x14ac:dyDescent="0.25">
      <c r="A106" s="1">
        <f t="shared" si="0"/>
        <v>105</v>
      </c>
      <c r="B106" s="1" t="s">
        <v>184</v>
      </c>
      <c r="C106" s="1" t="s">
        <v>16</v>
      </c>
      <c r="D106" s="1" t="s">
        <v>10</v>
      </c>
      <c r="E106" s="1" t="s">
        <v>11</v>
      </c>
      <c r="F106" s="1" t="s">
        <v>12</v>
      </c>
      <c r="G106" s="1" t="s">
        <v>13</v>
      </c>
      <c r="H106" s="1" t="s">
        <v>14</v>
      </c>
      <c r="I106" s="1">
        <v>1</v>
      </c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 spans="1:25" x14ac:dyDescent="0.25">
      <c r="A107" s="1">
        <f t="shared" si="0"/>
        <v>106</v>
      </c>
      <c r="B107" s="1" t="s">
        <v>185</v>
      </c>
      <c r="C107" s="1" t="s">
        <v>68</v>
      </c>
      <c r="D107" s="1" t="s">
        <v>10</v>
      </c>
      <c r="E107" s="1" t="s">
        <v>11</v>
      </c>
      <c r="F107" s="1" t="s">
        <v>12</v>
      </c>
      <c r="G107" s="1" t="s">
        <v>13</v>
      </c>
      <c r="H107" s="1" t="s">
        <v>14</v>
      </c>
      <c r="I107" s="1">
        <v>1</v>
      </c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 spans="1:25" x14ac:dyDescent="0.25">
      <c r="A108" s="1">
        <f t="shared" si="0"/>
        <v>107</v>
      </c>
      <c r="B108" s="1" t="s">
        <v>186</v>
      </c>
      <c r="C108" s="1" t="s">
        <v>68</v>
      </c>
      <c r="D108" s="1" t="s">
        <v>10</v>
      </c>
      <c r="E108" s="1" t="s">
        <v>11</v>
      </c>
      <c r="F108" s="1" t="s">
        <v>12</v>
      </c>
      <c r="G108" s="1" t="s">
        <v>148</v>
      </c>
      <c r="H108" s="1" t="s">
        <v>13</v>
      </c>
      <c r="I108" s="1">
        <v>1</v>
      </c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 spans="1:25" x14ac:dyDescent="0.25">
      <c r="A109" s="1">
        <f t="shared" si="0"/>
        <v>108</v>
      </c>
      <c r="B109" s="1" t="s">
        <v>187</v>
      </c>
      <c r="C109" s="1" t="s">
        <v>70</v>
      </c>
      <c r="D109" s="1" t="s">
        <v>10</v>
      </c>
      <c r="E109" s="1" t="s">
        <v>11</v>
      </c>
      <c r="F109" s="1" t="s">
        <v>12</v>
      </c>
      <c r="G109" s="1" t="s">
        <v>13</v>
      </c>
      <c r="H109" s="1" t="s">
        <v>14</v>
      </c>
      <c r="I109" s="1">
        <v>1</v>
      </c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 spans="1:25" x14ac:dyDescent="0.25">
      <c r="A110" s="1">
        <f t="shared" si="0"/>
        <v>109</v>
      </c>
      <c r="B110" s="1" t="s">
        <v>188</v>
      </c>
      <c r="C110" s="1" t="s">
        <v>176</v>
      </c>
      <c r="D110" s="1" t="s">
        <v>10</v>
      </c>
      <c r="E110" s="1" t="s">
        <v>11</v>
      </c>
      <c r="F110" s="1" t="s">
        <v>12</v>
      </c>
      <c r="G110" s="1" t="s">
        <v>13</v>
      </c>
      <c r="H110" s="1" t="s">
        <v>14</v>
      </c>
      <c r="I110" s="1">
        <v>1</v>
      </c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 spans="1:25" x14ac:dyDescent="0.25">
      <c r="A111" s="1">
        <f t="shared" si="0"/>
        <v>110</v>
      </c>
      <c r="B111" s="1" t="s">
        <v>189</v>
      </c>
      <c r="C111" s="1" t="s">
        <v>22</v>
      </c>
      <c r="D111" s="1" t="s">
        <v>10</v>
      </c>
      <c r="E111" s="1" t="s">
        <v>11</v>
      </c>
      <c r="F111" s="1" t="s">
        <v>12</v>
      </c>
      <c r="G111" s="1" t="s">
        <v>13</v>
      </c>
      <c r="H111" s="1" t="s">
        <v>14</v>
      </c>
      <c r="I111" s="1">
        <v>1</v>
      </c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 spans="1:25" x14ac:dyDescent="0.25">
      <c r="A112" s="1">
        <f t="shared" si="0"/>
        <v>111</v>
      </c>
      <c r="B112" s="1" t="s">
        <v>190</v>
      </c>
      <c r="C112" s="1" t="s">
        <v>191</v>
      </c>
      <c r="D112" s="1" t="s">
        <v>10</v>
      </c>
      <c r="E112" s="1" t="s">
        <v>11</v>
      </c>
      <c r="F112" s="1" t="s">
        <v>12</v>
      </c>
      <c r="G112" s="1" t="s">
        <v>13</v>
      </c>
      <c r="H112" s="1" t="s">
        <v>14</v>
      </c>
      <c r="I112" s="1">
        <v>1</v>
      </c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 spans="1:25" x14ac:dyDescent="0.25">
      <c r="A113" s="1">
        <f t="shared" si="0"/>
        <v>112</v>
      </c>
      <c r="B113" s="1" t="s">
        <v>192</v>
      </c>
      <c r="C113" s="1" t="s">
        <v>193</v>
      </c>
      <c r="D113" s="1" t="s">
        <v>10</v>
      </c>
      <c r="E113" s="1" t="s">
        <v>11</v>
      </c>
      <c r="F113" s="1" t="s">
        <v>12</v>
      </c>
      <c r="G113" s="1" t="s">
        <v>13</v>
      </c>
      <c r="H113" s="1" t="s">
        <v>14</v>
      </c>
      <c r="I113" s="1">
        <v>1</v>
      </c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 spans="1:25" x14ac:dyDescent="0.25">
      <c r="A114" s="1">
        <f t="shared" si="0"/>
        <v>113</v>
      </c>
      <c r="B114" s="1" t="s">
        <v>194</v>
      </c>
      <c r="C114" s="1" t="s">
        <v>25</v>
      </c>
      <c r="D114" s="1" t="s">
        <v>10</v>
      </c>
      <c r="E114" s="1" t="s">
        <v>11</v>
      </c>
      <c r="F114" s="1" t="s">
        <v>12</v>
      </c>
      <c r="G114" s="1" t="s">
        <v>13</v>
      </c>
      <c r="H114" s="1" t="s">
        <v>14</v>
      </c>
      <c r="I114" s="1">
        <v>1</v>
      </c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 spans="1:25" x14ac:dyDescent="0.25">
      <c r="A115" s="1">
        <f t="shared" si="0"/>
        <v>114</v>
      </c>
      <c r="B115" s="1" t="s">
        <v>195</v>
      </c>
      <c r="C115" s="1" t="s">
        <v>28</v>
      </c>
      <c r="D115" s="1" t="s">
        <v>10</v>
      </c>
      <c r="E115" s="1" t="s">
        <v>11</v>
      </c>
      <c r="F115" s="1" t="s">
        <v>12</v>
      </c>
      <c r="G115" s="1" t="s">
        <v>13</v>
      </c>
      <c r="H115" s="1" t="s">
        <v>14</v>
      </c>
      <c r="I115" s="1">
        <v>1</v>
      </c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 spans="1:25" x14ac:dyDescent="0.25">
      <c r="A116" s="1">
        <f t="shared" si="0"/>
        <v>115</v>
      </c>
      <c r="B116" s="1" t="s">
        <v>196</v>
      </c>
      <c r="C116" s="1" t="s">
        <v>18</v>
      </c>
      <c r="D116" s="1" t="s">
        <v>10</v>
      </c>
      <c r="E116" s="1" t="s">
        <v>11</v>
      </c>
      <c r="F116" s="1" t="s">
        <v>12</v>
      </c>
      <c r="G116" s="1" t="s">
        <v>23</v>
      </c>
      <c r="H116" s="1" t="s">
        <v>13</v>
      </c>
      <c r="I116" s="1">
        <v>1</v>
      </c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 spans="1:25" x14ac:dyDescent="0.25">
      <c r="A117" s="1">
        <f t="shared" si="0"/>
        <v>116</v>
      </c>
      <c r="B117" s="1" t="s">
        <v>197</v>
      </c>
      <c r="C117" s="1" t="s">
        <v>198</v>
      </c>
      <c r="D117" s="1" t="s">
        <v>10</v>
      </c>
      <c r="E117" s="1" t="s">
        <v>11</v>
      </c>
      <c r="F117" s="1" t="s">
        <v>12</v>
      </c>
      <c r="G117" s="1" t="s">
        <v>13</v>
      </c>
      <c r="H117" s="1" t="s">
        <v>14</v>
      </c>
      <c r="I117" s="1">
        <v>1</v>
      </c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 spans="1:25" x14ac:dyDescent="0.25">
      <c r="A118" s="1">
        <f t="shared" si="0"/>
        <v>117</v>
      </c>
      <c r="B118" s="1" t="s">
        <v>199</v>
      </c>
      <c r="C118" s="1" t="s">
        <v>106</v>
      </c>
      <c r="D118" s="1" t="s">
        <v>10</v>
      </c>
      <c r="E118" s="1" t="s">
        <v>11</v>
      </c>
      <c r="F118" s="1" t="s">
        <v>12</v>
      </c>
      <c r="G118" s="1" t="s">
        <v>13</v>
      </c>
      <c r="H118" s="1" t="s">
        <v>14</v>
      </c>
      <c r="I118" s="1">
        <v>1</v>
      </c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 spans="1:25" x14ac:dyDescent="0.25">
      <c r="A119" s="1">
        <f t="shared" si="0"/>
        <v>118</v>
      </c>
      <c r="B119" s="1" t="s">
        <v>200</v>
      </c>
      <c r="C119" s="1" t="s">
        <v>182</v>
      </c>
      <c r="D119" s="1" t="s">
        <v>10</v>
      </c>
      <c r="E119" s="1" t="s">
        <v>11</v>
      </c>
      <c r="F119" s="1" t="s">
        <v>12</v>
      </c>
      <c r="G119" s="1" t="s">
        <v>13</v>
      </c>
      <c r="H119" s="1" t="s">
        <v>14</v>
      </c>
      <c r="I119" s="1">
        <v>1</v>
      </c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 spans="1:25" x14ac:dyDescent="0.25">
      <c r="A120" s="1">
        <f t="shared" si="0"/>
        <v>119</v>
      </c>
      <c r="B120" s="1" t="s">
        <v>201</v>
      </c>
      <c r="C120" s="1" t="s">
        <v>47</v>
      </c>
      <c r="D120" s="1" t="s">
        <v>10</v>
      </c>
      <c r="E120" s="1" t="s">
        <v>11</v>
      </c>
      <c r="F120" s="1" t="s">
        <v>12</v>
      </c>
      <c r="G120" s="1" t="s">
        <v>13</v>
      </c>
      <c r="H120" s="1" t="s">
        <v>14</v>
      </c>
      <c r="I120" s="1">
        <v>1</v>
      </c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 spans="1:25" x14ac:dyDescent="0.25">
      <c r="A121" s="1">
        <f t="shared" si="0"/>
        <v>120</v>
      </c>
      <c r="B121" s="1" t="s">
        <v>202</v>
      </c>
      <c r="C121" s="1" t="s">
        <v>182</v>
      </c>
      <c r="D121" s="1" t="s">
        <v>10</v>
      </c>
      <c r="E121" s="1" t="s">
        <v>11</v>
      </c>
      <c r="F121" s="1" t="s">
        <v>12</v>
      </c>
      <c r="G121" s="1" t="s">
        <v>13</v>
      </c>
      <c r="H121" s="1" t="s">
        <v>14</v>
      </c>
      <c r="I121" s="1">
        <v>1</v>
      </c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 spans="1:25" x14ac:dyDescent="0.25">
      <c r="A122" s="1">
        <f t="shared" si="0"/>
        <v>121</v>
      </c>
      <c r="B122" s="1" t="s">
        <v>203</v>
      </c>
      <c r="C122" s="1" t="s">
        <v>87</v>
      </c>
      <c r="D122" s="1" t="s">
        <v>10</v>
      </c>
      <c r="E122" s="1" t="s">
        <v>11</v>
      </c>
      <c r="F122" s="1" t="s">
        <v>12</v>
      </c>
      <c r="G122" s="1" t="s">
        <v>13</v>
      </c>
      <c r="H122" s="1" t="s">
        <v>14</v>
      </c>
      <c r="I122" s="1">
        <v>1</v>
      </c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 spans="1:25" x14ac:dyDescent="0.25">
      <c r="A123" s="1">
        <f t="shared" si="0"/>
        <v>122</v>
      </c>
      <c r="B123" s="1" t="s">
        <v>204</v>
      </c>
      <c r="C123" s="1" t="s">
        <v>182</v>
      </c>
      <c r="D123" s="1" t="s">
        <v>10</v>
      </c>
      <c r="E123" s="1" t="s">
        <v>11</v>
      </c>
      <c r="F123" s="1" t="s">
        <v>12</v>
      </c>
      <c r="G123" s="1" t="s">
        <v>13</v>
      </c>
      <c r="H123" s="1" t="s">
        <v>14</v>
      </c>
      <c r="I123" s="1">
        <v>1</v>
      </c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 spans="1:25" x14ac:dyDescent="0.25">
      <c r="A124" s="1">
        <v>1</v>
      </c>
      <c r="B124" s="1" t="s">
        <v>205</v>
      </c>
      <c r="C124" s="1" t="s">
        <v>206</v>
      </c>
      <c r="D124" s="1" t="s">
        <v>10</v>
      </c>
      <c r="E124" s="1" t="s">
        <v>11</v>
      </c>
      <c r="F124" s="1" t="s">
        <v>12</v>
      </c>
      <c r="G124" s="1" t="s">
        <v>13</v>
      </c>
      <c r="H124" s="1" t="s">
        <v>14</v>
      </c>
      <c r="I124" s="1">
        <v>2</v>
      </c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 spans="1:25" x14ac:dyDescent="0.25">
      <c r="A125" s="1">
        <f t="shared" ref="A125:A246" si="1">A124+1</f>
        <v>2</v>
      </c>
      <c r="B125" s="1" t="s">
        <v>207</v>
      </c>
      <c r="C125" s="1" t="s">
        <v>170</v>
      </c>
      <c r="D125" s="1" t="s">
        <v>10</v>
      </c>
      <c r="E125" s="1" t="s">
        <v>11</v>
      </c>
      <c r="F125" s="1" t="s">
        <v>12</v>
      </c>
      <c r="G125" s="1" t="s">
        <v>13</v>
      </c>
      <c r="H125" s="1" t="s">
        <v>14</v>
      </c>
      <c r="I125" s="1">
        <v>2</v>
      </c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 spans="1:25" x14ac:dyDescent="0.25">
      <c r="A126" s="1">
        <f t="shared" si="1"/>
        <v>3</v>
      </c>
      <c r="B126" s="1" t="s">
        <v>208</v>
      </c>
      <c r="C126" s="1" t="s">
        <v>209</v>
      </c>
      <c r="D126" s="1" t="s">
        <v>10</v>
      </c>
      <c r="E126" s="1" t="s">
        <v>11</v>
      </c>
      <c r="F126" s="1" t="s">
        <v>12</v>
      </c>
      <c r="G126" s="1" t="s">
        <v>13</v>
      </c>
      <c r="H126" s="1" t="s">
        <v>14</v>
      </c>
      <c r="I126" s="1">
        <v>2</v>
      </c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 spans="1:25" x14ac:dyDescent="0.25">
      <c r="A127" s="1">
        <f t="shared" si="1"/>
        <v>4</v>
      </c>
      <c r="B127" s="1" t="s">
        <v>210</v>
      </c>
      <c r="C127" s="1" t="s">
        <v>211</v>
      </c>
      <c r="D127" s="1" t="s">
        <v>10</v>
      </c>
      <c r="E127" s="1" t="s">
        <v>11</v>
      </c>
      <c r="F127" s="1" t="s">
        <v>12</v>
      </c>
      <c r="G127" s="1" t="s">
        <v>13</v>
      </c>
      <c r="H127" s="1" t="s">
        <v>14</v>
      </c>
      <c r="I127" s="1">
        <v>2</v>
      </c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 spans="1:25" x14ac:dyDescent="0.25">
      <c r="A128" s="1">
        <f t="shared" si="1"/>
        <v>5</v>
      </c>
      <c r="B128" s="1" t="s">
        <v>212</v>
      </c>
      <c r="C128" s="1" t="s">
        <v>38</v>
      </c>
      <c r="D128" s="1" t="s">
        <v>10</v>
      </c>
      <c r="E128" s="1" t="s">
        <v>11</v>
      </c>
      <c r="F128" s="1" t="s">
        <v>12</v>
      </c>
      <c r="G128" s="1" t="s">
        <v>13</v>
      </c>
      <c r="H128" s="1" t="s">
        <v>14</v>
      </c>
      <c r="I128" s="1">
        <v>2</v>
      </c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 spans="1:25" x14ac:dyDescent="0.25">
      <c r="A129" s="1">
        <f t="shared" si="1"/>
        <v>6</v>
      </c>
      <c r="B129" s="1" t="s">
        <v>213</v>
      </c>
      <c r="C129" s="1" t="s">
        <v>161</v>
      </c>
      <c r="D129" s="1" t="s">
        <v>10</v>
      </c>
      <c r="E129" s="1" t="s">
        <v>11</v>
      </c>
      <c r="F129" s="1" t="s">
        <v>12</v>
      </c>
      <c r="G129" s="1" t="s">
        <v>13</v>
      </c>
      <c r="H129" s="1" t="s">
        <v>14</v>
      </c>
      <c r="I129" s="1">
        <v>2</v>
      </c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 spans="1:25" x14ac:dyDescent="0.25">
      <c r="A130" s="1">
        <f t="shared" si="1"/>
        <v>7</v>
      </c>
      <c r="B130" s="1" t="s">
        <v>214</v>
      </c>
      <c r="C130" s="1" t="s">
        <v>57</v>
      </c>
      <c r="D130" s="1" t="s">
        <v>10</v>
      </c>
      <c r="E130" s="1" t="s">
        <v>11</v>
      </c>
      <c r="F130" s="1" t="s">
        <v>12</v>
      </c>
      <c r="G130" s="1" t="s">
        <v>13</v>
      </c>
      <c r="H130" s="1" t="s">
        <v>14</v>
      </c>
      <c r="I130" s="1">
        <v>2</v>
      </c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 spans="1:25" x14ac:dyDescent="0.25">
      <c r="A131" s="1">
        <f t="shared" si="1"/>
        <v>8</v>
      </c>
      <c r="B131" s="1" t="s">
        <v>215</v>
      </c>
      <c r="C131" s="1" t="s">
        <v>216</v>
      </c>
      <c r="D131" s="1" t="s">
        <v>10</v>
      </c>
      <c r="E131" s="1" t="s">
        <v>11</v>
      </c>
      <c r="F131" s="1" t="s">
        <v>12</v>
      </c>
      <c r="G131" s="1" t="s">
        <v>13</v>
      </c>
      <c r="H131" s="1" t="s">
        <v>14</v>
      </c>
      <c r="I131" s="1">
        <v>2</v>
      </c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 spans="1:25" x14ac:dyDescent="0.25">
      <c r="A132" s="1">
        <f t="shared" si="1"/>
        <v>9</v>
      </c>
      <c r="B132" s="1" t="s">
        <v>217</v>
      </c>
      <c r="C132" s="1" t="s">
        <v>218</v>
      </c>
      <c r="D132" s="1" t="s">
        <v>10</v>
      </c>
      <c r="E132" s="1" t="s">
        <v>11</v>
      </c>
      <c r="F132" s="1" t="s">
        <v>12</v>
      </c>
      <c r="G132" s="1" t="s">
        <v>13</v>
      </c>
      <c r="H132" s="1" t="s">
        <v>14</v>
      </c>
      <c r="I132" s="1">
        <v>2</v>
      </c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 spans="1:25" x14ac:dyDescent="0.25">
      <c r="A133" s="1">
        <f t="shared" si="1"/>
        <v>10</v>
      </c>
      <c r="B133" s="1" t="s">
        <v>219</v>
      </c>
      <c r="C133" s="1" t="s">
        <v>112</v>
      </c>
      <c r="D133" s="1" t="s">
        <v>10</v>
      </c>
      <c r="E133" s="1" t="s">
        <v>11</v>
      </c>
      <c r="F133" s="1" t="s">
        <v>12</v>
      </c>
      <c r="G133" s="1" t="s">
        <v>13</v>
      </c>
      <c r="H133" s="1" t="s">
        <v>14</v>
      </c>
      <c r="I133" s="1">
        <v>2</v>
      </c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 spans="1:25" x14ac:dyDescent="0.25">
      <c r="A134" s="1">
        <f t="shared" si="1"/>
        <v>11</v>
      </c>
      <c r="B134" s="1" t="s">
        <v>220</v>
      </c>
      <c r="C134" s="1" t="s">
        <v>132</v>
      </c>
      <c r="D134" s="1" t="s">
        <v>10</v>
      </c>
      <c r="E134" s="1" t="s">
        <v>11</v>
      </c>
      <c r="F134" s="1" t="s">
        <v>12</v>
      </c>
      <c r="G134" s="1" t="s">
        <v>13</v>
      </c>
      <c r="H134" s="1" t="s">
        <v>14</v>
      </c>
      <c r="I134" s="1">
        <v>2</v>
      </c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 spans="1:25" x14ac:dyDescent="0.25">
      <c r="A135" s="1">
        <f t="shared" si="1"/>
        <v>12</v>
      </c>
      <c r="B135" s="1" t="s">
        <v>221</v>
      </c>
      <c r="C135" s="1" t="s">
        <v>112</v>
      </c>
      <c r="D135" s="1" t="s">
        <v>10</v>
      </c>
      <c r="E135" s="1" t="s">
        <v>11</v>
      </c>
      <c r="F135" s="1" t="s">
        <v>12</v>
      </c>
      <c r="G135" s="1" t="s">
        <v>13</v>
      </c>
      <c r="H135" s="1" t="s">
        <v>14</v>
      </c>
      <c r="I135" s="1">
        <v>2</v>
      </c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 spans="1:25" x14ac:dyDescent="0.25">
      <c r="A136" s="1">
        <f t="shared" si="1"/>
        <v>13</v>
      </c>
      <c r="B136" s="1" t="s">
        <v>222</v>
      </c>
      <c r="C136" s="1" t="s">
        <v>223</v>
      </c>
      <c r="D136" s="1" t="s">
        <v>10</v>
      </c>
      <c r="E136" s="1" t="s">
        <v>11</v>
      </c>
      <c r="F136" s="1" t="s">
        <v>12</v>
      </c>
      <c r="G136" s="1" t="s">
        <v>13</v>
      </c>
      <c r="H136" s="1" t="s">
        <v>14</v>
      </c>
      <c r="I136" s="1">
        <v>2</v>
      </c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 spans="1:25" x14ac:dyDescent="0.25">
      <c r="A137" s="1">
        <f t="shared" si="1"/>
        <v>14</v>
      </c>
      <c r="B137" s="1" t="s">
        <v>224</v>
      </c>
      <c r="C137" s="1" t="s">
        <v>38</v>
      </c>
      <c r="D137" s="1" t="s">
        <v>10</v>
      </c>
      <c r="E137" s="1" t="s">
        <v>11</v>
      </c>
      <c r="F137" s="1" t="s">
        <v>12</v>
      </c>
      <c r="G137" s="1" t="s">
        <v>23</v>
      </c>
      <c r="H137" s="1" t="s">
        <v>13</v>
      </c>
      <c r="I137" s="1">
        <v>2</v>
      </c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 spans="1:25" x14ac:dyDescent="0.25">
      <c r="A138" s="1">
        <f t="shared" si="1"/>
        <v>15</v>
      </c>
      <c r="B138" s="1" t="s">
        <v>225</v>
      </c>
      <c r="C138" s="1" t="s">
        <v>193</v>
      </c>
      <c r="D138" s="1" t="s">
        <v>10</v>
      </c>
      <c r="E138" s="1" t="s">
        <v>11</v>
      </c>
      <c r="F138" s="1" t="s">
        <v>12</v>
      </c>
      <c r="G138" s="1" t="s">
        <v>23</v>
      </c>
      <c r="H138" s="1" t="s">
        <v>13</v>
      </c>
      <c r="I138" s="1">
        <v>2</v>
      </c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 spans="1:25" x14ac:dyDescent="0.25">
      <c r="A139" s="1">
        <f t="shared" si="1"/>
        <v>16</v>
      </c>
      <c r="B139" s="1" t="s">
        <v>226</v>
      </c>
      <c r="C139" s="1" t="s">
        <v>30</v>
      </c>
      <c r="D139" s="1" t="s">
        <v>10</v>
      </c>
      <c r="E139" s="1" t="s">
        <v>11</v>
      </c>
      <c r="F139" s="1" t="s">
        <v>12</v>
      </c>
      <c r="G139" s="1" t="s">
        <v>13</v>
      </c>
      <c r="H139" s="1" t="s">
        <v>14</v>
      </c>
      <c r="I139" s="1">
        <v>2</v>
      </c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 spans="1:25" x14ac:dyDescent="0.25">
      <c r="A140" s="1">
        <f t="shared" si="1"/>
        <v>17</v>
      </c>
      <c r="B140" s="1" t="s">
        <v>227</v>
      </c>
      <c r="C140" s="1" t="s">
        <v>16</v>
      </c>
      <c r="D140" s="1" t="s">
        <v>10</v>
      </c>
      <c r="E140" s="1" t="s">
        <v>11</v>
      </c>
      <c r="F140" s="1" t="s">
        <v>12</v>
      </c>
      <c r="G140" s="1" t="s">
        <v>13</v>
      </c>
      <c r="H140" s="1" t="s">
        <v>14</v>
      </c>
      <c r="I140" s="1">
        <v>2</v>
      </c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 spans="1:25" x14ac:dyDescent="0.25">
      <c r="A141" s="1">
        <f t="shared" si="1"/>
        <v>18</v>
      </c>
      <c r="B141" s="1" t="s">
        <v>228</v>
      </c>
      <c r="C141" s="1" t="s">
        <v>55</v>
      </c>
      <c r="D141" s="1" t="s">
        <v>10</v>
      </c>
      <c r="E141" s="1" t="s">
        <v>11</v>
      </c>
      <c r="F141" s="1" t="s">
        <v>12</v>
      </c>
      <c r="G141" s="1" t="s">
        <v>13</v>
      </c>
      <c r="H141" s="1" t="s">
        <v>14</v>
      </c>
      <c r="I141" s="1">
        <v>2</v>
      </c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 spans="1:25" x14ac:dyDescent="0.25">
      <c r="A142" s="1">
        <f t="shared" si="1"/>
        <v>19</v>
      </c>
      <c r="B142" s="1" t="s">
        <v>229</v>
      </c>
      <c r="C142" s="1" t="s">
        <v>230</v>
      </c>
      <c r="D142" s="1" t="s">
        <v>10</v>
      </c>
      <c r="E142" s="1" t="s">
        <v>11</v>
      </c>
      <c r="F142" s="1" t="s">
        <v>12</v>
      </c>
      <c r="G142" s="1" t="s">
        <v>13</v>
      </c>
      <c r="H142" s="1" t="s">
        <v>14</v>
      </c>
      <c r="I142" s="1">
        <v>2</v>
      </c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 spans="1:25" x14ac:dyDescent="0.25">
      <c r="A143" s="1">
        <f t="shared" si="1"/>
        <v>20</v>
      </c>
      <c r="B143" s="1" t="s">
        <v>231</v>
      </c>
      <c r="C143" s="1" t="s">
        <v>232</v>
      </c>
      <c r="D143" s="1" t="s">
        <v>10</v>
      </c>
      <c r="E143" s="1" t="s">
        <v>11</v>
      </c>
      <c r="F143" s="1" t="s">
        <v>12</v>
      </c>
      <c r="G143" s="1" t="s">
        <v>13</v>
      </c>
      <c r="H143" s="1" t="s">
        <v>14</v>
      </c>
      <c r="I143" s="1">
        <v>2</v>
      </c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 spans="1:25" x14ac:dyDescent="0.25">
      <c r="A144" s="1">
        <f t="shared" si="1"/>
        <v>21</v>
      </c>
      <c r="B144" s="1" t="s">
        <v>233</v>
      </c>
      <c r="C144" s="1" t="s">
        <v>45</v>
      </c>
      <c r="D144" s="1" t="s">
        <v>10</v>
      </c>
      <c r="E144" s="1" t="s">
        <v>11</v>
      </c>
      <c r="F144" s="1" t="s">
        <v>12</v>
      </c>
      <c r="G144" s="1" t="s">
        <v>13</v>
      </c>
      <c r="H144" s="1" t="s">
        <v>14</v>
      </c>
      <c r="I144" s="1">
        <v>2</v>
      </c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 spans="1:25" x14ac:dyDescent="0.25">
      <c r="A145" s="1">
        <f t="shared" si="1"/>
        <v>22</v>
      </c>
      <c r="B145" s="1" t="s">
        <v>234</v>
      </c>
      <c r="C145" s="1" t="s">
        <v>104</v>
      </c>
      <c r="D145" s="1" t="s">
        <v>10</v>
      </c>
      <c r="E145" s="1" t="s">
        <v>11</v>
      </c>
      <c r="F145" s="1" t="s">
        <v>12</v>
      </c>
      <c r="G145" s="1" t="s">
        <v>13</v>
      </c>
      <c r="H145" s="1" t="s">
        <v>14</v>
      </c>
      <c r="I145" s="1">
        <v>2</v>
      </c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 spans="1:25" x14ac:dyDescent="0.25">
      <c r="A146" s="1">
        <f t="shared" si="1"/>
        <v>23</v>
      </c>
      <c r="B146" s="1" t="s">
        <v>235</v>
      </c>
      <c r="C146" s="1" t="s">
        <v>236</v>
      </c>
      <c r="D146" s="1" t="s">
        <v>10</v>
      </c>
      <c r="E146" s="1" t="s">
        <v>11</v>
      </c>
      <c r="F146" s="1" t="s">
        <v>12</v>
      </c>
      <c r="G146" s="1" t="s">
        <v>13</v>
      </c>
      <c r="H146" s="1" t="s">
        <v>14</v>
      </c>
      <c r="I146" s="1">
        <v>2</v>
      </c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 spans="1:25" x14ac:dyDescent="0.25">
      <c r="A147" s="1">
        <f t="shared" si="1"/>
        <v>24</v>
      </c>
      <c r="B147" s="1" t="s">
        <v>237</v>
      </c>
      <c r="C147" s="1" t="s">
        <v>132</v>
      </c>
      <c r="D147" s="1" t="s">
        <v>10</v>
      </c>
      <c r="E147" s="1" t="s">
        <v>11</v>
      </c>
      <c r="F147" s="1" t="s">
        <v>12</v>
      </c>
      <c r="G147" s="1" t="s">
        <v>13</v>
      </c>
      <c r="H147" s="1" t="s">
        <v>14</v>
      </c>
      <c r="I147" s="1">
        <v>2</v>
      </c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 spans="1:25" x14ac:dyDescent="0.25">
      <c r="A148" s="1">
        <f t="shared" si="1"/>
        <v>25</v>
      </c>
      <c r="B148" s="1" t="s">
        <v>238</v>
      </c>
      <c r="C148" s="1" t="s">
        <v>112</v>
      </c>
      <c r="D148" s="1" t="s">
        <v>10</v>
      </c>
      <c r="E148" s="1" t="s">
        <v>11</v>
      </c>
      <c r="F148" s="1" t="s">
        <v>12</v>
      </c>
      <c r="G148" s="1" t="s">
        <v>13</v>
      </c>
      <c r="H148" s="1" t="s">
        <v>14</v>
      </c>
      <c r="I148" s="1">
        <v>2</v>
      </c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 spans="1:25" x14ac:dyDescent="0.25">
      <c r="A149" s="1">
        <f t="shared" si="1"/>
        <v>26</v>
      </c>
      <c r="B149" s="1" t="s">
        <v>239</v>
      </c>
      <c r="C149" s="1" t="s">
        <v>30</v>
      </c>
      <c r="D149" s="1" t="s">
        <v>10</v>
      </c>
      <c r="E149" s="1" t="s">
        <v>11</v>
      </c>
      <c r="F149" s="1" t="s">
        <v>12</v>
      </c>
      <c r="G149" s="1" t="s">
        <v>13</v>
      </c>
      <c r="H149" s="1" t="s">
        <v>14</v>
      </c>
      <c r="I149" s="1">
        <v>2</v>
      </c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 spans="1:25" x14ac:dyDescent="0.25">
      <c r="A150" s="1">
        <f t="shared" si="1"/>
        <v>27</v>
      </c>
      <c r="B150" s="1" t="s">
        <v>240</v>
      </c>
      <c r="C150" s="1" t="s">
        <v>241</v>
      </c>
      <c r="D150" s="1" t="s">
        <v>10</v>
      </c>
      <c r="E150" s="1" t="s">
        <v>11</v>
      </c>
      <c r="F150" s="1" t="s">
        <v>12</v>
      </c>
      <c r="G150" s="1" t="s">
        <v>13</v>
      </c>
      <c r="H150" s="1" t="s">
        <v>14</v>
      </c>
      <c r="I150" s="1">
        <v>2</v>
      </c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 spans="1:25" x14ac:dyDescent="0.25">
      <c r="A151" s="1">
        <f t="shared" si="1"/>
        <v>28</v>
      </c>
      <c r="B151" s="1" t="s">
        <v>242</v>
      </c>
      <c r="C151" s="1" t="s">
        <v>132</v>
      </c>
      <c r="D151" s="1" t="s">
        <v>10</v>
      </c>
      <c r="E151" s="1" t="s">
        <v>11</v>
      </c>
      <c r="F151" s="1" t="s">
        <v>12</v>
      </c>
      <c r="G151" s="1" t="s">
        <v>13</v>
      </c>
      <c r="H151" s="1" t="s">
        <v>14</v>
      </c>
      <c r="I151" s="1">
        <v>2</v>
      </c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 spans="1:25" x14ac:dyDescent="0.25">
      <c r="A152" s="1">
        <f t="shared" si="1"/>
        <v>29</v>
      </c>
      <c r="B152" s="1" t="s">
        <v>243</v>
      </c>
      <c r="C152" s="1" t="s">
        <v>57</v>
      </c>
      <c r="D152" s="1" t="s">
        <v>10</v>
      </c>
      <c r="E152" s="1" t="s">
        <v>11</v>
      </c>
      <c r="F152" s="1" t="s">
        <v>12</v>
      </c>
      <c r="G152" s="1" t="s">
        <v>13</v>
      </c>
      <c r="H152" s="1" t="s">
        <v>14</v>
      </c>
      <c r="I152" s="1">
        <v>2</v>
      </c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 spans="1:25" x14ac:dyDescent="0.25">
      <c r="A153" s="1">
        <f t="shared" si="1"/>
        <v>30</v>
      </c>
      <c r="B153" s="1" t="s">
        <v>244</v>
      </c>
      <c r="C153" s="1" t="s">
        <v>116</v>
      </c>
      <c r="D153" s="1" t="s">
        <v>10</v>
      </c>
      <c r="E153" s="1" t="s">
        <v>11</v>
      </c>
      <c r="F153" s="1" t="s">
        <v>12</v>
      </c>
      <c r="G153" s="1" t="s">
        <v>13</v>
      </c>
      <c r="H153" s="1" t="s">
        <v>14</v>
      </c>
      <c r="I153" s="1">
        <v>2</v>
      </c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 spans="1:25" x14ac:dyDescent="0.25">
      <c r="A154" s="1">
        <f t="shared" si="1"/>
        <v>31</v>
      </c>
      <c r="B154" s="1" t="s">
        <v>245</v>
      </c>
      <c r="C154" s="1" t="s">
        <v>59</v>
      </c>
      <c r="D154" s="1" t="s">
        <v>10</v>
      </c>
      <c r="E154" s="1" t="s">
        <v>11</v>
      </c>
      <c r="F154" s="1" t="s">
        <v>12</v>
      </c>
      <c r="G154" s="1" t="s">
        <v>13</v>
      </c>
      <c r="H154" s="1" t="s">
        <v>14</v>
      </c>
      <c r="I154" s="1">
        <v>2</v>
      </c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 spans="1:25" x14ac:dyDescent="0.25">
      <c r="A155" s="1">
        <f t="shared" si="1"/>
        <v>32</v>
      </c>
      <c r="B155" s="1" t="s">
        <v>246</v>
      </c>
      <c r="C155" s="1" t="s">
        <v>104</v>
      </c>
      <c r="D155" s="1" t="s">
        <v>10</v>
      </c>
      <c r="E155" s="1" t="s">
        <v>11</v>
      </c>
      <c r="F155" s="1" t="s">
        <v>12</v>
      </c>
      <c r="G155" s="1" t="s">
        <v>13</v>
      </c>
      <c r="H155" s="1" t="s">
        <v>14</v>
      </c>
      <c r="I155" s="1">
        <v>2</v>
      </c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 spans="1:25" x14ac:dyDescent="0.25">
      <c r="A156" s="1">
        <f t="shared" si="1"/>
        <v>33</v>
      </c>
      <c r="B156" s="1" t="s">
        <v>247</v>
      </c>
      <c r="C156" s="1" t="s">
        <v>112</v>
      </c>
      <c r="D156" s="1" t="s">
        <v>10</v>
      </c>
      <c r="E156" s="1" t="s">
        <v>11</v>
      </c>
      <c r="F156" s="1" t="s">
        <v>12</v>
      </c>
      <c r="G156" s="1" t="s">
        <v>13</v>
      </c>
      <c r="H156" s="1" t="s">
        <v>14</v>
      </c>
      <c r="I156" s="1">
        <v>2</v>
      </c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 spans="1:25" x14ac:dyDescent="0.25">
      <c r="A157" s="1">
        <f t="shared" si="1"/>
        <v>34</v>
      </c>
      <c r="B157" s="1" t="s">
        <v>248</v>
      </c>
      <c r="C157" s="1" t="s">
        <v>38</v>
      </c>
      <c r="D157" s="1" t="s">
        <v>10</v>
      </c>
      <c r="E157" s="1" t="s">
        <v>11</v>
      </c>
      <c r="F157" s="1" t="s">
        <v>12</v>
      </c>
      <c r="G157" s="1" t="s">
        <v>13</v>
      </c>
      <c r="H157" s="1" t="s">
        <v>14</v>
      </c>
      <c r="I157" s="1">
        <v>2</v>
      </c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 spans="1:25" x14ac:dyDescent="0.25">
      <c r="A158" s="1">
        <f t="shared" si="1"/>
        <v>35</v>
      </c>
      <c r="B158" s="1" t="s">
        <v>249</v>
      </c>
      <c r="C158" s="1" t="s">
        <v>230</v>
      </c>
      <c r="D158" s="1" t="s">
        <v>10</v>
      </c>
      <c r="E158" s="1" t="s">
        <v>11</v>
      </c>
      <c r="F158" s="1" t="s">
        <v>12</v>
      </c>
      <c r="G158" s="1" t="s">
        <v>13</v>
      </c>
      <c r="H158" s="1" t="s">
        <v>14</v>
      </c>
      <c r="I158" s="1">
        <v>2</v>
      </c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 spans="1:25" x14ac:dyDescent="0.25">
      <c r="A159" s="1">
        <f t="shared" si="1"/>
        <v>36</v>
      </c>
      <c r="B159" s="1" t="s">
        <v>250</v>
      </c>
      <c r="C159" s="1" t="s">
        <v>251</v>
      </c>
      <c r="D159" s="1" t="s">
        <v>10</v>
      </c>
      <c r="E159" s="1" t="s">
        <v>11</v>
      </c>
      <c r="F159" s="1" t="s">
        <v>12</v>
      </c>
      <c r="G159" s="1" t="s">
        <v>13</v>
      </c>
      <c r="H159" s="1" t="s">
        <v>14</v>
      </c>
      <c r="I159" s="1">
        <v>2</v>
      </c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 spans="1:25" x14ac:dyDescent="0.25">
      <c r="A160" s="1">
        <f t="shared" si="1"/>
        <v>37</v>
      </c>
      <c r="B160" s="1" t="s">
        <v>252</v>
      </c>
      <c r="C160" s="1" t="s">
        <v>253</v>
      </c>
      <c r="D160" s="1" t="s">
        <v>10</v>
      </c>
      <c r="E160" s="1" t="s">
        <v>11</v>
      </c>
      <c r="F160" s="1" t="s">
        <v>12</v>
      </c>
      <c r="G160" s="1" t="s">
        <v>13</v>
      </c>
      <c r="H160" s="1" t="s">
        <v>14</v>
      </c>
      <c r="I160" s="1">
        <v>2</v>
      </c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 spans="1:25" x14ac:dyDescent="0.25">
      <c r="A161" s="1">
        <f t="shared" si="1"/>
        <v>38</v>
      </c>
      <c r="B161" s="1" t="s">
        <v>254</v>
      </c>
      <c r="C161" s="1" t="s">
        <v>61</v>
      </c>
      <c r="D161" s="1" t="s">
        <v>10</v>
      </c>
      <c r="E161" s="1" t="s">
        <v>11</v>
      </c>
      <c r="F161" s="1" t="s">
        <v>12</v>
      </c>
      <c r="G161" s="1" t="s">
        <v>13</v>
      </c>
      <c r="H161" s="1" t="s">
        <v>14</v>
      </c>
      <c r="I161" s="1">
        <v>2</v>
      </c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 spans="1:25" x14ac:dyDescent="0.25">
      <c r="A162" s="1">
        <f t="shared" si="1"/>
        <v>39</v>
      </c>
      <c r="B162" s="1" t="s">
        <v>255</v>
      </c>
      <c r="C162" s="1" t="s">
        <v>68</v>
      </c>
      <c r="D162" s="1" t="s">
        <v>10</v>
      </c>
      <c r="E162" s="1" t="s">
        <v>11</v>
      </c>
      <c r="F162" s="1" t="s">
        <v>12</v>
      </c>
      <c r="G162" s="1" t="s">
        <v>13</v>
      </c>
      <c r="H162" s="1" t="s">
        <v>14</v>
      </c>
      <c r="I162" s="1">
        <v>2</v>
      </c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 spans="1:25" x14ac:dyDescent="0.25">
      <c r="A163" s="1">
        <f t="shared" si="1"/>
        <v>40</v>
      </c>
      <c r="B163" s="1" t="s">
        <v>256</v>
      </c>
      <c r="C163" s="1" t="s">
        <v>87</v>
      </c>
      <c r="D163" s="1" t="s">
        <v>10</v>
      </c>
      <c r="E163" s="1" t="s">
        <v>11</v>
      </c>
      <c r="F163" s="1" t="s">
        <v>12</v>
      </c>
      <c r="G163" s="1" t="s">
        <v>13</v>
      </c>
      <c r="H163" s="1" t="s">
        <v>14</v>
      </c>
      <c r="I163" s="1">
        <v>2</v>
      </c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 spans="1:25" x14ac:dyDescent="0.25">
      <c r="A164" s="1">
        <f t="shared" si="1"/>
        <v>41</v>
      </c>
      <c r="B164" s="1" t="s">
        <v>257</v>
      </c>
      <c r="C164" s="1" t="s">
        <v>258</v>
      </c>
      <c r="D164" s="1" t="s">
        <v>10</v>
      </c>
      <c r="E164" s="1" t="s">
        <v>11</v>
      </c>
      <c r="F164" s="1" t="s">
        <v>12</v>
      </c>
      <c r="G164" s="1" t="s">
        <v>13</v>
      </c>
      <c r="H164" s="1" t="s">
        <v>14</v>
      </c>
      <c r="I164" s="1">
        <v>2</v>
      </c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 spans="1:25" x14ac:dyDescent="0.25">
      <c r="A165" s="1">
        <f t="shared" si="1"/>
        <v>42</v>
      </c>
      <c r="B165" s="1" t="s">
        <v>259</v>
      </c>
      <c r="C165" s="1" t="s">
        <v>211</v>
      </c>
      <c r="D165" s="1" t="s">
        <v>10</v>
      </c>
      <c r="E165" s="1" t="s">
        <v>11</v>
      </c>
      <c r="F165" s="1" t="s">
        <v>12</v>
      </c>
      <c r="G165" s="1" t="s">
        <v>13</v>
      </c>
      <c r="H165" s="1" t="s">
        <v>14</v>
      </c>
      <c r="I165" s="1">
        <v>2</v>
      </c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 spans="1:25" x14ac:dyDescent="0.25">
      <c r="A166" s="1">
        <f t="shared" si="1"/>
        <v>43</v>
      </c>
      <c r="B166" s="1" t="s">
        <v>260</v>
      </c>
      <c r="C166" s="1" t="s">
        <v>193</v>
      </c>
      <c r="D166" s="1" t="s">
        <v>10</v>
      </c>
      <c r="E166" s="1" t="s">
        <v>11</v>
      </c>
      <c r="F166" s="1" t="s">
        <v>12</v>
      </c>
      <c r="G166" s="1" t="s">
        <v>13</v>
      </c>
      <c r="H166" s="1" t="s">
        <v>14</v>
      </c>
      <c r="I166" s="1">
        <v>2</v>
      </c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 spans="1:25" x14ac:dyDescent="0.25">
      <c r="A167" s="1">
        <f t="shared" si="1"/>
        <v>44</v>
      </c>
      <c r="B167" s="1" t="s">
        <v>261</v>
      </c>
      <c r="C167" s="1" t="s">
        <v>161</v>
      </c>
      <c r="D167" s="1" t="s">
        <v>10</v>
      </c>
      <c r="E167" s="1" t="s">
        <v>11</v>
      </c>
      <c r="F167" s="1" t="s">
        <v>12</v>
      </c>
      <c r="G167" s="1" t="s">
        <v>13</v>
      </c>
      <c r="H167" s="1" t="s">
        <v>14</v>
      </c>
      <c r="I167" s="1">
        <v>2</v>
      </c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 spans="1:25" x14ac:dyDescent="0.25">
      <c r="A168" s="1">
        <f t="shared" si="1"/>
        <v>45</v>
      </c>
      <c r="B168" s="1" t="s">
        <v>262</v>
      </c>
      <c r="C168" s="1" t="s">
        <v>130</v>
      </c>
      <c r="D168" s="1" t="s">
        <v>10</v>
      </c>
      <c r="E168" s="1" t="s">
        <v>11</v>
      </c>
      <c r="F168" s="1" t="s">
        <v>12</v>
      </c>
      <c r="G168" s="1" t="s">
        <v>13</v>
      </c>
      <c r="H168" s="1" t="s">
        <v>14</v>
      </c>
      <c r="I168" s="1">
        <v>2</v>
      </c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 spans="1:25" x14ac:dyDescent="0.25">
      <c r="A169" s="1">
        <f t="shared" si="1"/>
        <v>46</v>
      </c>
      <c r="B169" s="1" t="s">
        <v>263</v>
      </c>
      <c r="C169" s="1" t="s">
        <v>264</v>
      </c>
      <c r="D169" s="1" t="s">
        <v>10</v>
      </c>
      <c r="E169" s="1" t="s">
        <v>11</v>
      </c>
      <c r="F169" s="1" t="s">
        <v>12</v>
      </c>
      <c r="G169" s="1" t="s">
        <v>13</v>
      </c>
      <c r="H169" s="1" t="s">
        <v>14</v>
      </c>
      <c r="I169" s="1">
        <v>2</v>
      </c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 spans="1:25" x14ac:dyDescent="0.25">
      <c r="A170" s="1">
        <f t="shared" si="1"/>
        <v>47</v>
      </c>
      <c r="B170" s="1" t="s">
        <v>265</v>
      </c>
      <c r="C170" s="1" t="s">
        <v>266</v>
      </c>
      <c r="D170" s="1" t="s">
        <v>10</v>
      </c>
      <c r="E170" s="1" t="s">
        <v>11</v>
      </c>
      <c r="F170" s="1" t="s">
        <v>12</v>
      </c>
      <c r="G170" s="1" t="s">
        <v>13</v>
      </c>
      <c r="H170" s="1" t="s">
        <v>14</v>
      </c>
      <c r="I170" s="1">
        <v>2</v>
      </c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 spans="1:25" x14ac:dyDescent="0.25">
      <c r="A171" s="1">
        <f t="shared" si="1"/>
        <v>48</v>
      </c>
      <c r="B171" s="1" t="s">
        <v>267</v>
      </c>
      <c r="C171" s="1" t="s">
        <v>49</v>
      </c>
      <c r="D171" s="1" t="s">
        <v>10</v>
      </c>
      <c r="E171" s="1" t="s">
        <v>11</v>
      </c>
      <c r="F171" s="1" t="s">
        <v>12</v>
      </c>
      <c r="G171" s="1" t="s">
        <v>13</v>
      </c>
      <c r="H171" s="1" t="s">
        <v>14</v>
      </c>
      <c r="I171" s="1">
        <v>2</v>
      </c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 spans="1:25" x14ac:dyDescent="0.25">
      <c r="A172" s="1">
        <f t="shared" si="1"/>
        <v>49</v>
      </c>
      <c r="B172" s="1" t="s">
        <v>268</v>
      </c>
      <c r="C172" s="1" t="s">
        <v>43</v>
      </c>
      <c r="D172" s="1" t="s">
        <v>10</v>
      </c>
      <c r="E172" s="1" t="s">
        <v>11</v>
      </c>
      <c r="F172" s="1" t="s">
        <v>12</v>
      </c>
      <c r="G172" s="1" t="s">
        <v>13</v>
      </c>
      <c r="H172" s="1" t="s">
        <v>14</v>
      </c>
      <c r="I172" s="1">
        <v>2</v>
      </c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 spans="1:25" x14ac:dyDescent="0.25">
      <c r="A173" s="1">
        <f t="shared" si="1"/>
        <v>50</v>
      </c>
      <c r="B173" s="1" t="s">
        <v>269</v>
      </c>
      <c r="C173" s="1" t="s">
        <v>193</v>
      </c>
      <c r="D173" s="1" t="s">
        <v>10</v>
      </c>
      <c r="E173" s="1" t="s">
        <v>11</v>
      </c>
      <c r="F173" s="1" t="s">
        <v>12</v>
      </c>
      <c r="G173" s="1" t="s">
        <v>13</v>
      </c>
      <c r="H173" s="1" t="s">
        <v>14</v>
      </c>
      <c r="I173" s="1">
        <v>2</v>
      </c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 spans="1:25" x14ac:dyDescent="0.25">
      <c r="A174" s="1">
        <f t="shared" si="1"/>
        <v>51</v>
      </c>
      <c r="B174" s="1" t="s">
        <v>270</v>
      </c>
      <c r="C174" s="1" t="s">
        <v>271</v>
      </c>
      <c r="D174" s="1" t="s">
        <v>10</v>
      </c>
      <c r="E174" s="1" t="s">
        <v>11</v>
      </c>
      <c r="F174" s="1" t="s">
        <v>12</v>
      </c>
      <c r="G174" s="1" t="s">
        <v>13</v>
      </c>
      <c r="H174" s="1" t="s">
        <v>14</v>
      </c>
      <c r="I174" s="1">
        <v>2</v>
      </c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 spans="1:25" x14ac:dyDescent="0.25">
      <c r="A175" s="1">
        <f t="shared" si="1"/>
        <v>52</v>
      </c>
      <c r="B175" s="1" t="s">
        <v>272</v>
      </c>
      <c r="C175" s="1" t="s">
        <v>137</v>
      </c>
      <c r="D175" s="1" t="s">
        <v>10</v>
      </c>
      <c r="E175" s="1" t="s">
        <v>11</v>
      </c>
      <c r="F175" s="1" t="s">
        <v>12</v>
      </c>
      <c r="G175" s="1" t="s">
        <v>148</v>
      </c>
      <c r="H175" s="1" t="s">
        <v>13</v>
      </c>
      <c r="I175" s="1">
        <v>2</v>
      </c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 spans="1:25" x14ac:dyDescent="0.25">
      <c r="A176" s="1">
        <f t="shared" si="1"/>
        <v>53</v>
      </c>
      <c r="B176" s="1" t="s">
        <v>273</v>
      </c>
      <c r="C176" s="1" t="s">
        <v>61</v>
      </c>
      <c r="D176" s="1" t="s">
        <v>10</v>
      </c>
      <c r="E176" s="1" t="s">
        <v>11</v>
      </c>
      <c r="F176" s="1" t="s">
        <v>12</v>
      </c>
      <c r="G176" s="1" t="s">
        <v>13</v>
      </c>
      <c r="H176" s="1" t="s">
        <v>14</v>
      </c>
      <c r="I176" s="1">
        <v>2</v>
      </c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 spans="1:25" x14ac:dyDescent="0.25">
      <c r="A177" s="1">
        <f t="shared" si="1"/>
        <v>54</v>
      </c>
      <c r="B177" s="1" t="s">
        <v>274</v>
      </c>
      <c r="C177" s="1" t="s">
        <v>61</v>
      </c>
      <c r="D177" s="1" t="s">
        <v>10</v>
      </c>
      <c r="E177" s="1" t="s">
        <v>11</v>
      </c>
      <c r="F177" s="1" t="s">
        <v>12</v>
      </c>
      <c r="G177" s="1" t="s">
        <v>13</v>
      </c>
      <c r="H177" s="1" t="s">
        <v>14</v>
      </c>
      <c r="I177" s="1">
        <v>2</v>
      </c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 spans="1:25" x14ac:dyDescent="0.25">
      <c r="A178" s="1">
        <f t="shared" si="1"/>
        <v>55</v>
      </c>
      <c r="B178" s="1" t="s">
        <v>275</v>
      </c>
      <c r="C178" s="1" t="s">
        <v>218</v>
      </c>
      <c r="D178" s="1" t="s">
        <v>10</v>
      </c>
      <c r="E178" s="1" t="s">
        <v>11</v>
      </c>
      <c r="F178" s="1" t="s">
        <v>12</v>
      </c>
      <c r="G178" s="1" t="s">
        <v>13</v>
      </c>
      <c r="H178" s="1" t="s">
        <v>14</v>
      </c>
      <c r="I178" s="1">
        <v>2</v>
      </c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 spans="1:25" x14ac:dyDescent="0.25">
      <c r="A179" s="1">
        <f t="shared" si="1"/>
        <v>56</v>
      </c>
      <c r="B179" s="1" t="s">
        <v>276</v>
      </c>
      <c r="C179" s="1" t="s">
        <v>277</v>
      </c>
      <c r="D179" s="1" t="s">
        <v>10</v>
      </c>
      <c r="E179" s="1" t="s">
        <v>11</v>
      </c>
      <c r="F179" s="1" t="s">
        <v>12</v>
      </c>
      <c r="G179" s="1" t="s">
        <v>13</v>
      </c>
      <c r="H179" s="1" t="s">
        <v>14</v>
      </c>
      <c r="I179" s="1">
        <v>2</v>
      </c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 spans="1:25" x14ac:dyDescent="0.25">
      <c r="A180" s="1">
        <f t="shared" si="1"/>
        <v>57</v>
      </c>
      <c r="B180" s="1" t="s">
        <v>278</v>
      </c>
      <c r="C180" s="1" t="s">
        <v>236</v>
      </c>
      <c r="D180" s="1" t="s">
        <v>10</v>
      </c>
      <c r="E180" s="1" t="s">
        <v>11</v>
      </c>
      <c r="F180" s="1" t="s">
        <v>12</v>
      </c>
      <c r="G180" s="1" t="s">
        <v>13</v>
      </c>
      <c r="H180" s="1" t="s">
        <v>14</v>
      </c>
      <c r="I180" s="1">
        <v>2</v>
      </c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 spans="1:25" x14ac:dyDescent="0.25">
      <c r="A181" s="1">
        <f t="shared" si="1"/>
        <v>58</v>
      </c>
      <c r="B181" s="1" t="s">
        <v>279</v>
      </c>
      <c r="C181" s="1" t="s">
        <v>280</v>
      </c>
      <c r="D181" s="1" t="s">
        <v>10</v>
      </c>
      <c r="E181" s="1" t="s">
        <v>11</v>
      </c>
      <c r="F181" s="1" t="s">
        <v>12</v>
      </c>
      <c r="G181" s="1" t="s">
        <v>13</v>
      </c>
      <c r="H181" s="1" t="s">
        <v>14</v>
      </c>
      <c r="I181" s="1">
        <v>2</v>
      </c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 spans="1:25" x14ac:dyDescent="0.25">
      <c r="A182" s="1">
        <f t="shared" si="1"/>
        <v>59</v>
      </c>
      <c r="B182" s="1" t="s">
        <v>281</v>
      </c>
      <c r="C182" s="1" t="s">
        <v>280</v>
      </c>
      <c r="D182" s="1" t="s">
        <v>10</v>
      </c>
      <c r="E182" s="1" t="s">
        <v>11</v>
      </c>
      <c r="F182" s="1" t="s">
        <v>12</v>
      </c>
      <c r="G182" s="1" t="s">
        <v>13</v>
      </c>
      <c r="H182" s="1" t="s">
        <v>14</v>
      </c>
      <c r="I182" s="1">
        <v>2</v>
      </c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 spans="1:25" x14ac:dyDescent="0.25">
      <c r="A183" s="1">
        <f t="shared" si="1"/>
        <v>60</v>
      </c>
      <c r="B183" s="1" t="s">
        <v>282</v>
      </c>
      <c r="C183" s="1" t="s">
        <v>38</v>
      </c>
      <c r="D183" s="1" t="s">
        <v>10</v>
      </c>
      <c r="E183" s="1" t="s">
        <v>11</v>
      </c>
      <c r="F183" s="1" t="s">
        <v>12</v>
      </c>
      <c r="G183" s="1" t="s">
        <v>148</v>
      </c>
      <c r="H183" s="1" t="s">
        <v>13</v>
      </c>
      <c r="I183" s="1">
        <v>2</v>
      </c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 spans="1:25" x14ac:dyDescent="0.25">
      <c r="A184" s="1">
        <f t="shared" si="1"/>
        <v>61</v>
      </c>
      <c r="B184" s="1" t="s">
        <v>283</v>
      </c>
      <c r="C184" s="1" t="s">
        <v>106</v>
      </c>
      <c r="D184" s="1" t="s">
        <v>10</v>
      </c>
      <c r="E184" s="1" t="s">
        <v>11</v>
      </c>
      <c r="F184" s="1" t="s">
        <v>12</v>
      </c>
      <c r="G184" s="1" t="s">
        <v>13</v>
      </c>
      <c r="H184" s="1" t="s">
        <v>14</v>
      </c>
      <c r="I184" s="1">
        <v>2</v>
      </c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 spans="1:25" x14ac:dyDescent="0.25">
      <c r="A185" s="1">
        <f t="shared" si="1"/>
        <v>62</v>
      </c>
      <c r="B185" s="1" t="s">
        <v>284</v>
      </c>
      <c r="C185" s="1" t="s">
        <v>96</v>
      </c>
      <c r="D185" s="1" t="s">
        <v>10</v>
      </c>
      <c r="E185" s="1" t="s">
        <v>11</v>
      </c>
      <c r="F185" s="1" t="s">
        <v>12</v>
      </c>
      <c r="G185" s="1" t="s">
        <v>13</v>
      </c>
      <c r="H185" s="1" t="s">
        <v>14</v>
      </c>
      <c r="I185" s="1">
        <v>2</v>
      </c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 spans="1:25" x14ac:dyDescent="0.25">
      <c r="A186" s="1">
        <f t="shared" si="1"/>
        <v>63</v>
      </c>
      <c r="B186" s="1" t="s">
        <v>285</v>
      </c>
      <c r="C186" s="1" t="s">
        <v>114</v>
      </c>
      <c r="D186" s="1" t="s">
        <v>10</v>
      </c>
      <c r="E186" s="1" t="s">
        <v>11</v>
      </c>
      <c r="F186" s="1" t="s">
        <v>12</v>
      </c>
      <c r="G186" s="1" t="s">
        <v>13</v>
      </c>
      <c r="H186" s="1" t="s">
        <v>14</v>
      </c>
      <c r="I186" s="1">
        <v>2</v>
      </c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 spans="1:25" x14ac:dyDescent="0.25">
      <c r="A187" s="1">
        <f t="shared" si="1"/>
        <v>64</v>
      </c>
      <c r="B187" s="1" t="s">
        <v>286</v>
      </c>
      <c r="C187" s="1" t="s">
        <v>161</v>
      </c>
      <c r="D187" s="1" t="s">
        <v>10</v>
      </c>
      <c r="E187" s="1" t="s">
        <v>11</v>
      </c>
      <c r="F187" s="1" t="s">
        <v>12</v>
      </c>
      <c r="G187" s="1" t="s">
        <v>50</v>
      </c>
      <c r="H187" s="1" t="s">
        <v>13</v>
      </c>
      <c r="I187" s="1">
        <v>2</v>
      </c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 spans="1:25" x14ac:dyDescent="0.25">
      <c r="A188" s="1">
        <f t="shared" si="1"/>
        <v>65</v>
      </c>
      <c r="B188" s="1" t="s">
        <v>287</v>
      </c>
      <c r="C188" s="1" t="s">
        <v>59</v>
      </c>
      <c r="D188" s="1" t="s">
        <v>10</v>
      </c>
      <c r="E188" s="1" t="s">
        <v>11</v>
      </c>
      <c r="F188" s="1" t="s">
        <v>12</v>
      </c>
      <c r="G188" s="1" t="s">
        <v>13</v>
      </c>
      <c r="H188" s="1" t="s">
        <v>14</v>
      </c>
      <c r="I188" s="1">
        <v>2</v>
      </c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 spans="1:25" x14ac:dyDescent="0.25">
      <c r="A189" s="1">
        <f t="shared" si="1"/>
        <v>66</v>
      </c>
      <c r="B189" s="1" t="s">
        <v>288</v>
      </c>
      <c r="C189" s="1" t="s">
        <v>59</v>
      </c>
      <c r="D189" s="1" t="s">
        <v>10</v>
      </c>
      <c r="E189" s="1" t="s">
        <v>11</v>
      </c>
      <c r="F189" s="1" t="s">
        <v>12</v>
      </c>
      <c r="G189" s="1" t="s">
        <v>13</v>
      </c>
      <c r="H189" s="1" t="s">
        <v>14</v>
      </c>
      <c r="I189" s="1">
        <v>2</v>
      </c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 spans="1:25" x14ac:dyDescent="0.25">
      <c r="A190" s="1">
        <f t="shared" si="1"/>
        <v>67</v>
      </c>
      <c r="B190" s="1" t="s">
        <v>289</v>
      </c>
      <c r="C190" s="1" t="s">
        <v>280</v>
      </c>
      <c r="D190" s="1" t="s">
        <v>10</v>
      </c>
      <c r="E190" s="1" t="s">
        <v>11</v>
      </c>
      <c r="F190" s="1" t="s">
        <v>12</v>
      </c>
      <c r="G190" s="1" t="s">
        <v>13</v>
      </c>
      <c r="H190" s="1" t="s">
        <v>14</v>
      </c>
      <c r="I190" s="1">
        <v>2</v>
      </c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 spans="1:25" x14ac:dyDescent="0.25">
      <c r="A191" s="1">
        <f t="shared" si="1"/>
        <v>68</v>
      </c>
      <c r="B191" s="1" t="s">
        <v>290</v>
      </c>
      <c r="C191" s="1" t="s">
        <v>61</v>
      </c>
      <c r="D191" s="1" t="s">
        <v>10</v>
      </c>
      <c r="E191" s="1" t="s">
        <v>11</v>
      </c>
      <c r="F191" s="1" t="s">
        <v>12</v>
      </c>
      <c r="G191" s="1" t="s">
        <v>13</v>
      </c>
      <c r="H191" s="1" t="s">
        <v>14</v>
      </c>
      <c r="I191" s="1">
        <v>2</v>
      </c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 spans="1:25" x14ac:dyDescent="0.25">
      <c r="A192" s="1">
        <f t="shared" si="1"/>
        <v>69</v>
      </c>
      <c r="B192" s="1" t="s">
        <v>291</v>
      </c>
      <c r="C192" s="1" t="s">
        <v>223</v>
      </c>
      <c r="D192" s="1" t="s">
        <v>10</v>
      </c>
      <c r="E192" s="1" t="s">
        <v>11</v>
      </c>
      <c r="F192" s="1" t="s">
        <v>12</v>
      </c>
      <c r="G192" s="1" t="s">
        <v>13</v>
      </c>
      <c r="H192" s="1" t="s">
        <v>14</v>
      </c>
      <c r="I192" s="1">
        <v>2</v>
      </c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 spans="1:25" x14ac:dyDescent="0.25">
      <c r="A193" s="1">
        <f t="shared" si="1"/>
        <v>70</v>
      </c>
      <c r="B193" s="1" t="s">
        <v>292</v>
      </c>
      <c r="C193" s="1" t="s">
        <v>112</v>
      </c>
      <c r="D193" s="1" t="s">
        <v>10</v>
      </c>
      <c r="E193" s="1" t="s">
        <v>11</v>
      </c>
      <c r="F193" s="1" t="s">
        <v>12</v>
      </c>
      <c r="G193" s="1" t="s">
        <v>13</v>
      </c>
      <c r="H193" s="1" t="s">
        <v>14</v>
      </c>
      <c r="I193" s="1">
        <v>2</v>
      </c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 spans="1:25" x14ac:dyDescent="0.25">
      <c r="A194" s="1">
        <f t="shared" si="1"/>
        <v>71</v>
      </c>
      <c r="B194" s="1" t="s">
        <v>293</v>
      </c>
      <c r="C194" s="1" t="s">
        <v>251</v>
      </c>
      <c r="D194" s="1" t="s">
        <v>10</v>
      </c>
      <c r="E194" s="1" t="s">
        <v>11</v>
      </c>
      <c r="F194" s="1" t="s">
        <v>12</v>
      </c>
      <c r="G194" s="1" t="s">
        <v>13</v>
      </c>
      <c r="H194" s="1" t="s">
        <v>14</v>
      </c>
      <c r="I194" s="1">
        <v>2</v>
      </c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 spans="1:25" x14ac:dyDescent="0.25">
      <c r="A195" s="1">
        <f t="shared" si="1"/>
        <v>72</v>
      </c>
      <c r="B195" s="1" t="s">
        <v>294</v>
      </c>
      <c r="C195" s="1" t="s">
        <v>161</v>
      </c>
      <c r="D195" s="1" t="s">
        <v>10</v>
      </c>
      <c r="E195" s="1" t="s">
        <v>11</v>
      </c>
      <c r="F195" s="1" t="s">
        <v>12</v>
      </c>
      <c r="G195" s="1" t="s">
        <v>13</v>
      </c>
      <c r="H195" s="1" t="s">
        <v>14</v>
      </c>
      <c r="I195" s="1">
        <v>2</v>
      </c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 spans="1:25" x14ac:dyDescent="0.25">
      <c r="A196" s="1">
        <f t="shared" si="1"/>
        <v>73</v>
      </c>
      <c r="B196" s="1" t="s">
        <v>295</v>
      </c>
      <c r="C196" s="1" t="s">
        <v>128</v>
      </c>
      <c r="D196" s="1" t="s">
        <v>10</v>
      </c>
      <c r="E196" s="1" t="s">
        <v>11</v>
      </c>
      <c r="F196" s="1" t="s">
        <v>12</v>
      </c>
      <c r="G196" s="1" t="s">
        <v>13</v>
      </c>
      <c r="H196" s="1" t="s">
        <v>14</v>
      </c>
      <c r="I196" s="1">
        <v>2</v>
      </c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 spans="1:25" x14ac:dyDescent="0.25">
      <c r="A197" s="1">
        <f t="shared" si="1"/>
        <v>74</v>
      </c>
      <c r="B197" s="1" t="s">
        <v>296</v>
      </c>
      <c r="C197" s="1" t="s">
        <v>297</v>
      </c>
      <c r="D197" s="1" t="s">
        <v>10</v>
      </c>
      <c r="E197" s="1" t="s">
        <v>11</v>
      </c>
      <c r="F197" s="1" t="s">
        <v>12</v>
      </c>
      <c r="G197" s="1" t="s">
        <v>13</v>
      </c>
      <c r="H197" s="1" t="s">
        <v>14</v>
      </c>
      <c r="I197" s="1">
        <v>2</v>
      </c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 spans="1:25" x14ac:dyDescent="0.25">
      <c r="A198" s="1">
        <f t="shared" si="1"/>
        <v>75</v>
      </c>
      <c r="B198" s="1" t="s">
        <v>298</v>
      </c>
      <c r="C198" s="1" t="s">
        <v>299</v>
      </c>
      <c r="D198" s="1" t="s">
        <v>10</v>
      </c>
      <c r="E198" s="1" t="s">
        <v>11</v>
      </c>
      <c r="F198" s="1" t="s">
        <v>12</v>
      </c>
      <c r="G198" s="1" t="s">
        <v>13</v>
      </c>
      <c r="H198" s="1" t="s">
        <v>14</v>
      </c>
      <c r="I198" s="1">
        <v>2</v>
      </c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 spans="1:25" x14ac:dyDescent="0.25">
      <c r="A199" s="1">
        <f t="shared" si="1"/>
        <v>76</v>
      </c>
      <c r="B199" s="1" t="s">
        <v>300</v>
      </c>
      <c r="C199" s="1" t="s">
        <v>301</v>
      </c>
      <c r="D199" s="1" t="s">
        <v>10</v>
      </c>
      <c r="E199" s="1" t="s">
        <v>11</v>
      </c>
      <c r="F199" s="1" t="s">
        <v>12</v>
      </c>
      <c r="G199" s="1" t="s">
        <v>13</v>
      </c>
      <c r="H199" s="1" t="s">
        <v>14</v>
      </c>
      <c r="I199" s="1">
        <v>2</v>
      </c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 spans="1:25" x14ac:dyDescent="0.25">
      <c r="A200" s="1">
        <f t="shared" si="1"/>
        <v>77</v>
      </c>
      <c r="B200" s="1" t="s">
        <v>302</v>
      </c>
      <c r="C200" s="1" t="s">
        <v>303</v>
      </c>
      <c r="D200" s="1" t="s">
        <v>10</v>
      </c>
      <c r="E200" s="1" t="s">
        <v>11</v>
      </c>
      <c r="F200" s="1" t="s">
        <v>12</v>
      </c>
      <c r="G200" s="1" t="s">
        <v>13</v>
      </c>
      <c r="H200" s="1" t="s">
        <v>14</v>
      </c>
      <c r="I200" s="1">
        <v>2</v>
      </c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 spans="1:25" x14ac:dyDescent="0.25">
      <c r="A201" s="1">
        <f t="shared" si="1"/>
        <v>78</v>
      </c>
      <c r="B201" s="1" t="s">
        <v>304</v>
      </c>
      <c r="C201" s="1" t="s">
        <v>182</v>
      </c>
      <c r="D201" s="1" t="s">
        <v>10</v>
      </c>
      <c r="E201" s="1" t="s">
        <v>11</v>
      </c>
      <c r="F201" s="1" t="s">
        <v>12</v>
      </c>
      <c r="G201" s="1" t="s">
        <v>13</v>
      </c>
      <c r="H201" s="1" t="s">
        <v>14</v>
      </c>
      <c r="I201" s="1">
        <v>2</v>
      </c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 spans="1:25" x14ac:dyDescent="0.25">
      <c r="A202" s="1">
        <f t="shared" si="1"/>
        <v>79</v>
      </c>
      <c r="B202" s="1" t="s">
        <v>305</v>
      </c>
      <c r="C202" s="1" t="s">
        <v>87</v>
      </c>
      <c r="D202" s="1" t="s">
        <v>10</v>
      </c>
      <c r="E202" s="1" t="s">
        <v>11</v>
      </c>
      <c r="F202" s="1" t="s">
        <v>12</v>
      </c>
      <c r="G202" s="1" t="s">
        <v>13</v>
      </c>
      <c r="H202" s="1" t="s">
        <v>14</v>
      </c>
      <c r="I202" s="1">
        <v>2</v>
      </c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 spans="1:25" x14ac:dyDescent="0.25">
      <c r="A203" s="1">
        <f t="shared" si="1"/>
        <v>80</v>
      </c>
      <c r="B203" s="1" t="s">
        <v>306</v>
      </c>
      <c r="C203" s="1" t="s">
        <v>146</v>
      </c>
      <c r="D203" s="1" t="s">
        <v>10</v>
      </c>
      <c r="E203" s="1" t="s">
        <v>11</v>
      </c>
      <c r="F203" s="1" t="s">
        <v>12</v>
      </c>
      <c r="G203" s="1" t="s">
        <v>13</v>
      </c>
      <c r="H203" s="1" t="s">
        <v>14</v>
      </c>
      <c r="I203" s="1">
        <v>2</v>
      </c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 spans="1:25" x14ac:dyDescent="0.25">
      <c r="A204" s="1">
        <f t="shared" si="1"/>
        <v>81</v>
      </c>
      <c r="B204" s="1" t="s">
        <v>307</v>
      </c>
      <c r="C204" s="1" t="s">
        <v>137</v>
      </c>
      <c r="D204" s="1" t="s">
        <v>10</v>
      </c>
      <c r="E204" s="1" t="s">
        <v>11</v>
      </c>
      <c r="F204" s="1" t="s">
        <v>12</v>
      </c>
      <c r="G204" s="1" t="s">
        <v>13</v>
      </c>
      <c r="H204" s="1" t="s">
        <v>14</v>
      </c>
      <c r="I204" s="1">
        <v>2</v>
      </c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 spans="1:25" x14ac:dyDescent="0.25">
      <c r="A205" s="1">
        <f t="shared" si="1"/>
        <v>82</v>
      </c>
      <c r="B205" s="1" t="s">
        <v>308</v>
      </c>
      <c r="C205" s="1" t="s">
        <v>55</v>
      </c>
      <c r="D205" s="1" t="s">
        <v>10</v>
      </c>
      <c r="E205" s="1" t="s">
        <v>11</v>
      </c>
      <c r="F205" s="1" t="s">
        <v>12</v>
      </c>
      <c r="G205" s="1" t="s">
        <v>13</v>
      </c>
      <c r="H205" s="1" t="s">
        <v>14</v>
      </c>
      <c r="I205" s="1">
        <v>2</v>
      </c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 spans="1:25" x14ac:dyDescent="0.25">
      <c r="A206" s="1">
        <f t="shared" si="1"/>
        <v>83</v>
      </c>
      <c r="B206" s="1" t="s">
        <v>309</v>
      </c>
      <c r="C206" s="1" t="s">
        <v>310</v>
      </c>
      <c r="D206" s="1" t="s">
        <v>10</v>
      </c>
      <c r="E206" s="1" t="s">
        <v>11</v>
      </c>
      <c r="F206" s="1" t="s">
        <v>12</v>
      </c>
      <c r="G206" s="1" t="s">
        <v>13</v>
      </c>
      <c r="H206" s="1" t="s">
        <v>14</v>
      </c>
      <c r="I206" s="1">
        <v>2</v>
      </c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 spans="1:25" x14ac:dyDescent="0.25">
      <c r="A207" s="1">
        <f t="shared" si="1"/>
        <v>84</v>
      </c>
      <c r="B207" s="1" t="s">
        <v>311</v>
      </c>
      <c r="C207" s="1" t="s">
        <v>193</v>
      </c>
      <c r="D207" s="1" t="s">
        <v>10</v>
      </c>
      <c r="E207" s="1" t="s">
        <v>11</v>
      </c>
      <c r="F207" s="1" t="s">
        <v>12</v>
      </c>
      <c r="G207" s="1" t="s">
        <v>13</v>
      </c>
      <c r="H207" s="1" t="s">
        <v>14</v>
      </c>
      <c r="I207" s="1">
        <v>2</v>
      </c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 spans="1:25" x14ac:dyDescent="0.25">
      <c r="A208" s="1">
        <f t="shared" si="1"/>
        <v>85</v>
      </c>
      <c r="B208" s="1" t="s">
        <v>312</v>
      </c>
      <c r="C208" s="1" t="s">
        <v>25</v>
      </c>
      <c r="D208" s="1" t="s">
        <v>10</v>
      </c>
      <c r="E208" s="1" t="s">
        <v>11</v>
      </c>
      <c r="F208" s="1" t="s">
        <v>12</v>
      </c>
      <c r="G208" s="1" t="s">
        <v>13</v>
      </c>
      <c r="H208" s="1" t="s">
        <v>14</v>
      </c>
      <c r="I208" s="1">
        <v>2</v>
      </c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 spans="1:25" x14ac:dyDescent="0.25">
      <c r="A209" s="1">
        <f t="shared" si="1"/>
        <v>86</v>
      </c>
      <c r="B209" s="1" t="s">
        <v>313</v>
      </c>
      <c r="C209" s="1" t="s">
        <v>297</v>
      </c>
      <c r="D209" s="1" t="s">
        <v>10</v>
      </c>
      <c r="E209" s="1" t="s">
        <v>11</v>
      </c>
      <c r="F209" s="1" t="s">
        <v>12</v>
      </c>
      <c r="G209" s="1" t="s">
        <v>13</v>
      </c>
      <c r="H209" s="1" t="s">
        <v>14</v>
      </c>
      <c r="I209" s="1">
        <v>2</v>
      </c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 spans="1:25" x14ac:dyDescent="0.25">
      <c r="A210" s="1">
        <f t="shared" si="1"/>
        <v>87</v>
      </c>
      <c r="B210" s="1" t="s">
        <v>314</v>
      </c>
      <c r="C210" s="1" t="s">
        <v>232</v>
      </c>
      <c r="D210" s="1" t="s">
        <v>10</v>
      </c>
      <c r="E210" s="1" t="s">
        <v>11</v>
      </c>
      <c r="F210" s="1" t="s">
        <v>12</v>
      </c>
      <c r="G210" s="1" t="s">
        <v>13</v>
      </c>
      <c r="H210" s="1" t="s">
        <v>14</v>
      </c>
      <c r="I210" s="1">
        <v>2</v>
      </c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 spans="1:25" x14ac:dyDescent="0.25">
      <c r="A211" s="1">
        <f t="shared" si="1"/>
        <v>88</v>
      </c>
      <c r="B211" s="1" t="s">
        <v>315</v>
      </c>
      <c r="C211" s="1" t="s">
        <v>161</v>
      </c>
      <c r="D211" s="1" t="s">
        <v>10</v>
      </c>
      <c r="E211" s="1" t="s">
        <v>11</v>
      </c>
      <c r="F211" s="1" t="s">
        <v>12</v>
      </c>
      <c r="G211" s="1" t="s">
        <v>13</v>
      </c>
      <c r="H211" s="1" t="s">
        <v>14</v>
      </c>
      <c r="I211" s="1">
        <v>2</v>
      </c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 spans="1:25" x14ac:dyDescent="0.25">
      <c r="A212" s="1">
        <f t="shared" si="1"/>
        <v>89</v>
      </c>
      <c r="B212" s="1" t="s">
        <v>316</v>
      </c>
      <c r="C212" s="1" t="s">
        <v>49</v>
      </c>
      <c r="D212" s="1" t="s">
        <v>10</v>
      </c>
      <c r="E212" s="1" t="s">
        <v>11</v>
      </c>
      <c r="F212" s="1" t="s">
        <v>12</v>
      </c>
      <c r="G212" s="1" t="s">
        <v>13</v>
      </c>
      <c r="H212" s="1" t="s">
        <v>14</v>
      </c>
      <c r="I212" s="1">
        <v>2</v>
      </c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 spans="1:25" x14ac:dyDescent="0.25">
      <c r="A213" s="1">
        <f t="shared" si="1"/>
        <v>90</v>
      </c>
      <c r="B213" s="1" t="s">
        <v>317</v>
      </c>
      <c r="C213" s="1" t="s">
        <v>146</v>
      </c>
      <c r="D213" s="1" t="s">
        <v>10</v>
      </c>
      <c r="E213" s="1" t="s">
        <v>11</v>
      </c>
      <c r="F213" s="1" t="s">
        <v>12</v>
      </c>
      <c r="G213" s="1" t="s">
        <v>23</v>
      </c>
      <c r="H213" s="1" t="s">
        <v>13</v>
      </c>
      <c r="I213" s="1">
        <v>2</v>
      </c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 spans="1:25" x14ac:dyDescent="0.25">
      <c r="A214" s="1">
        <f t="shared" si="1"/>
        <v>91</v>
      </c>
      <c r="B214" s="1" t="s">
        <v>318</v>
      </c>
      <c r="C214" s="1" t="s">
        <v>18</v>
      </c>
      <c r="D214" s="1" t="s">
        <v>10</v>
      </c>
      <c r="E214" s="1" t="s">
        <v>11</v>
      </c>
      <c r="F214" s="1" t="s">
        <v>12</v>
      </c>
      <c r="G214" s="1" t="s">
        <v>50</v>
      </c>
      <c r="H214" s="1" t="s">
        <v>13</v>
      </c>
      <c r="I214" s="1">
        <v>2</v>
      </c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 spans="1:25" x14ac:dyDescent="0.25">
      <c r="A215" s="1">
        <f t="shared" si="1"/>
        <v>92</v>
      </c>
      <c r="B215" s="1" t="s">
        <v>319</v>
      </c>
      <c r="C215" s="1" t="s">
        <v>320</v>
      </c>
      <c r="D215" s="1" t="s">
        <v>10</v>
      </c>
      <c r="E215" s="1" t="s">
        <v>11</v>
      </c>
      <c r="F215" s="1" t="s">
        <v>12</v>
      </c>
      <c r="G215" s="1" t="s">
        <v>13</v>
      </c>
      <c r="H215" s="1" t="s">
        <v>14</v>
      </c>
      <c r="I215" s="1">
        <v>2</v>
      </c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 spans="1:25" x14ac:dyDescent="0.25">
      <c r="A216" s="1">
        <f t="shared" si="1"/>
        <v>93</v>
      </c>
      <c r="B216" s="1" t="s">
        <v>321</v>
      </c>
      <c r="C216" s="1" t="s">
        <v>28</v>
      </c>
      <c r="D216" s="1" t="s">
        <v>10</v>
      </c>
      <c r="E216" s="1" t="s">
        <v>11</v>
      </c>
      <c r="F216" s="1" t="s">
        <v>12</v>
      </c>
      <c r="G216" s="1" t="s">
        <v>13</v>
      </c>
      <c r="H216" s="1" t="s">
        <v>14</v>
      </c>
      <c r="I216" s="1">
        <v>2</v>
      </c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 spans="1:25" x14ac:dyDescent="0.25">
      <c r="A217" s="1">
        <f t="shared" si="1"/>
        <v>94</v>
      </c>
      <c r="B217" s="1" t="s">
        <v>322</v>
      </c>
      <c r="C217" s="1" t="s">
        <v>310</v>
      </c>
      <c r="D217" s="1" t="s">
        <v>10</v>
      </c>
      <c r="E217" s="1" t="s">
        <v>11</v>
      </c>
      <c r="F217" s="1" t="s">
        <v>12</v>
      </c>
      <c r="G217" s="1" t="s">
        <v>13</v>
      </c>
      <c r="H217" s="1" t="s">
        <v>14</v>
      </c>
      <c r="I217" s="1">
        <v>2</v>
      </c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 spans="1:25" x14ac:dyDescent="0.25">
      <c r="A218" s="1">
        <f t="shared" si="1"/>
        <v>95</v>
      </c>
      <c r="B218" s="1" t="s">
        <v>323</v>
      </c>
      <c r="C218" s="1" t="s">
        <v>55</v>
      </c>
      <c r="D218" s="1" t="s">
        <v>10</v>
      </c>
      <c r="E218" s="1" t="s">
        <v>11</v>
      </c>
      <c r="F218" s="1" t="s">
        <v>12</v>
      </c>
      <c r="G218" s="1" t="s">
        <v>23</v>
      </c>
      <c r="H218" s="1" t="s">
        <v>13</v>
      </c>
      <c r="I218" s="1">
        <v>2</v>
      </c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 spans="1:25" x14ac:dyDescent="0.25">
      <c r="A219" s="1">
        <f t="shared" si="1"/>
        <v>96</v>
      </c>
      <c r="B219" s="1" t="s">
        <v>324</v>
      </c>
      <c r="C219" s="1" t="s">
        <v>128</v>
      </c>
      <c r="D219" s="1" t="s">
        <v>10</v>
      </c>
      <c r="E219" s="1" t="s">
        <v>11</v>
      </c>
      <c r="F219" s="1" t="s">
        <v>12</v>
      </c>
      <c r="G219" s="1" t="s">
        <v>13</v>
      </c>
      <c r="H219" s="1" t="s">
        <v>14</v>
      </c>
      <c r="I219" s="1">
        <v>2</v>
      </c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 spans="1:25" x14ac:dyDescent="0.25">
      <c r="A220" s="1">
        <f t="shared" si="1"/>
        <v>97</v>
      </c>
      <c r="B220" s="1" t="s">
        <v>325</v>
      </c>
      <c r="C220" s="1" t="s">
        <v>182</v>
      </c>
      <c r="D220" s="1" t="s">
        <v>10</v>
      </c>
      <c r="E220" s="1" t="s">
        <v>11</v>
      </c>
      <c r="F220" s="1" t="s">
        <v>12</v>
      </c>
      <c r="G220" s="1" t="s">
        <v>13</v>
      </c>
      <c r="H220" s="1" t="s">
        <v>14</v>
      </c>
      <c r="I220" s="1">
        <v>2</v>
      </c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 spans="1:25" x14ac:dyDescent="0.25">
      <c r="A221" s="1">
        <f t="shared" si="1"/>
        <v>98</v>
      </c>
      <c r="B221" s="1" t="s">
        <v>326</v>
      </c>
      <c r="C221" s="1" t="s">
        <v>236</v>
      </c>
      <c r="D221" s="1" t="s">
        <v>10</v>
      </c>
      <c r="E221" s="1" t="s">
        <v>11</v>
      </c>
      <c r="F221" s="1" t="s">
        <v>12</v>
      </c>
      <c r="G221" s="1" t="s">
        <v>13</v>
      </c>
      <c r="H221" s="1" t="s">
        <v>14</v>
      </c>
      <c r="I221" s="1">
        <v>2</v>
      </c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 spans="1:25" x14ac:dyDescent="0.25">
      <c r="A222" s="1">
        <f t="shared" si="1"/>
        <v>99</v>
      </c>
      <c r="B222" s="1" t="s">
        <v>327</v>
      </c>
      <c r="C222" s="1" t="s">
        <v>108</v>
      </c>
      <c r="D222" s="1" t="s">
        <v>10</v>
      </c>
      <c r="E222" s="1" t="s">
        <v>11</v>
      </c>
      <c r="F222" s="1" t="s">
        <v>12</v>
      </c>
      <c r="G222" s="1" t="s">
        <v>13</v>
      </c>
      <c r="H222" s="1" t="s">
        <v>14</v>
      </c>
      <c r="I222" s="1">
        <v>2</v>
      </c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 spans="1:25" x14ac:dyDescent="0.25">
      <c r="A223" s="1">
        <f t="shared" si="1"/>
        <v>100</v>
      </c>
      <c r="B223" s="1" t="s">
        <v>328</v>
      </c>
      <c r="C223" s="1" t="s">
        <v>57</v>
      </c>
      <c r="D223" s="1" t="s">
        <v>10</v>
      </c>
      <c r="E223" s="1" t="s">
        <v>11</v>
      </c>
      <c r="F223" s="1" t="s">
        <v>12</v>
      </c>
      <c r="G223" s="1" t="s">
        <v>13</v>
      </c>
      <c r="H223" s="1" t="s">
        <v>14</v>
      </c>
      <c r="I223" s="1">
        <v>2</v>
      </c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 spans="1:25" x14ac:dyDescent="0.25">
      <c r="A224" s="1">
        <f t="shared" si="1"/>
        <v>101</v>
      </c>
      <c r="B224" s="1" t="s">
        <v>329</v>
      </c>
      <c r="C224" s="1" t="s">
        <v>193</v>
      </c>
      <c r="D224" s="1" t="s">
        <v>10</v>
      </c>
      <c r="E224" s="1" t="s">
        <v>11</v>
      </c>
      <c r="F224" s="1" t="s">
        <v>12</v>
      </c>
      <c r="G224" s="1" t="s">
        <v>13</v>
      </c>
      <c r="H224" s="1" t="s">
        <v>14</v>
      </c>
      <c r="I224" s="1">
        <v>2</v>
      </c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 spans="1:25" x14ac:dyDescent="0.25">
      <c r="A225" s="1">
        <f t="shared" si="1"/>
        <v>102</v>
      </c>
      <c r="B225" s="1" t="s">
        <v>330</v>
      </c>
      <c r="C225" s="1" t="s">
        <v>303</v>
      </c>
      <c r="D225" s="1" t="s">
        <v>10</v>
      </c>
      <c r="E225" s="1" t="s">
        <v>11</v>
      </c>
      <c r="F225" s="1" t="s">
        <v>12</v>
      </c>
      <c r="G225" s="1" t="s">
        <v>13</v>
      </c>
      <c r="H225" s="1" t="s">
        <v>14</v>
      </c>
      <c r="I225" s="1">
        <v>2</v>
      </c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 spans="1:25" x14ac:dyDescent="0.25">
      <c r="A226" s="1">
        <f t="shared" si="1"/>
        <v>103</v>
      </c>
      <c r="B226" s="1" t="s">
        <v>331</v>
      </c>
      <c r="C226" s="1" t="s">
        <v>332</v>
      </c>
      <c r="D226" s="1" t="s">
        <v>10</v>
      </c>
      <c r="E226" s="1" t="s">
        <v>11</v>
      </c>
      <c r="F226" s="1" t="s">
        <v>12</v>
      </c>
      <c r="G226" s="1" t="s">
        <v>13</v>
      </c>
      <c r="H226" s="1" t="s">
        <v>14</v>
      </c>
      <c r="I226" s="1">
        <v>2</v>
      </c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 spans="1:25" x14ac:dyDescent="0.25">
      <c r="A227" s="1">
        <f t="shared" si="1"/>
        <v>104</v>
      </c>
      <c r="B227" s="1" t="s">
        <v>333</v>
      </c>
      <c r="C227" s="1" t="s">
        <v>334</v>
      </c>
      <c r="D227" s="1" t="s">
        <v>10</v>
      </c>
      <c r="E227" s="1" t="s">
        <v>11</v>
      </c>
      <c r="F227" s="1" t="s">
        <v>12</v>
      </c>
      <c r="G227" s="1" t="s">
        <v>13</v>
      </c>
      <c r="H227" s="1" t="s">
        <v>14</v>
      </c>
      <c r="I227" s="1">
        <v>2</v>
      </c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 spans="1:25" x14ac:dyDescent="0.25">
      <c r="A228" s="1">
        <f t="shared" si="1"/>
        <v>105</v>
      </c>
      <c r="B228" s="1" t="s">
        <v>335</v>
      </c>
      <c r="C228" s="1" t="s">
        <v>55</v>
      </c>
      <c r="D228" s="1" t="s">
        <v>10</v>
      </c>
      <c r="E228" s="1" t="s">
        <v>11</v>
      </c>
      <c r="F228" s="1" t="s">
        <v>12</v>
      </c>
      <c r="G228" s="1" t="s">
        <v>13</v>
      </c>
      <c r="H228" s="1" t="s">
        <v>14</v>
      </c>
      <c r="I228" s="1">
        <v>2</v>
      </c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 spans="1:25" x14ac:dyDescent="0.25">
      <c r="A229" s="1">
        <f t="shared" si="1"/>
        <v>106</v>
      </c>
      <c r="B229" s="1" t="s">
        <v>336</v>
      </c>
      <c r="C229" s="1" t="s">
        <v>337</v>
      </c>
      <c r="D229" s="1" t="s">
        <v>10</v>
      </c>
      <c r="E229" s="1" t="s">
        <v>11</v>
      </c>
      <c r="F229" s="1" t="s">
        <v>12</v>
      </c>
      <c r="G229" s="1" t="s">
        <v>13</v>
      </c>
      <c r="H229" s="1" t="s">
        <v>14</v>
      </c>
      <c r="I229" s="1">
        <v>2</v>
      </c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 spans="1:25" x14ac:dyDescent="0.25">
      <c r="A230" s="1">
        <f t="shared" si="1"/>
        <v>107</v>
      </c>
      <c r="B230" s="1" t="s">
        <v>338</v>
      </c>
      <c r="C230" s="1" t="s">
        <v>146</v>
      </c>
      <c r="D230" s="1" t="s">
        <v>10</v>
      </c>
      <c r="E230" s="1" t="s">
        <v>11</v>
      </c>
      <c r="F230" s="1" t="s">
        <v>12</v>
      </c>
      <c r="G230" s="1" t="s">
        <v>13</v>
      </c>
      <c r="H230" s="1" t="s">
        <v>14</v>
      </c>
      <c r="I230" s="1">
        <v>2</v>
      </c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 spans="1:25" x14ac:dyDescent="0.25">
      <c r="A231" s="1">
        <f t="shared" si="1"/>
        <v>108</v>
      </c>
      <c r="B231" s="1" t="s">
        <v>339</v>
      </c>
      <c r="C231" s="1" t="s">
        <v>157</v>
      </c>
      <c r="D231" s="1" t="s">
        <v>10</v>
      </c>
      <c r="E231" s="1" t="s">
        <v>11</v>
      </c>
      <c r="F231" s="1" t="s">
        <v>12</v>
      </c>
      <c r="G231" s="1" t="s">
        <v>13</v>
      </c>
      <c r="H231" s="1" t="s">
        <v>14</v>
      </c>
      <c r="I231" s="1">
        <v>2</v>
      </c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 spans="1:25" x14ac:dyDescent="0.25">
      <c r="A232" s="1">
        <f t="shared" si="1"/>
        <v>109</v>
      </c>
      <c r="B232" s="1" t="s">
        <v>340</v>
      </c>
      <c r="C232" s="1" t="s">
        <v>236</v>
      </c>
      <c r="D232" s="1" t="s">
        <v>10</v>
      </c>
      <c r="E232" s="1" t="s">
        <v>11</v>
      </c>
      <c r="F232" s="1" t="s">
        <v>12</v>
      </c>
      <c r="G232" s="1" t="s">
        <v>13</v>
      </c>
      <c r="H232" s="1" t="s">
        <v>14</v>
      </c>
      <c r="I232" s="1">
        <v>2</v>
      </c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 spans="1:25" x14ac:dyDescent="0.25">
      <c r="A233" s="1">
        <f t="shared" si="1"/>
        <v>110</v>
      </c>
      <c r="B233" s="1" t="s">
        <v>341</v>
      </c>
      <c r="C233" s="1" t="s">
        <v>61</v>
      </c>
      <c r="D233" s="1" t="s">
        <v>10</v>
      </c>
      <c r="E233" s="1" t="s">
        <v>11</v>
      </c>
      <c r="F233" s="1" t="s">
        <v>12</v>
      </c>
      <c r="G233" s="1" t="s">
        <v>23</v>
      </c>
      <c r="H233" s="1" t="s">
        <v>13</v>
      </c>
      <c r="I233" s="1">
        <v>2</v>
      </c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 spans="1:25" x14ac:dyDescent="0.25">
      <c r="A234" s="1">
        <f t="shared" si="1"/>
        <v>111</v>
      </c>
      <c r="B234" s="1" t="s">
        <v>342</v>
      </c>
      <c r="C234" s="1" t="s">
        <v>38</v>
      </c>
      <c r="D234" s="1" t="s">
        <v>10</v>
      </c>
      <c r="E234" s="1" t="s">
        <v>11</v>
      </c>
      <c r="F234" s="1" t="s">
        <v>12</v>
      </c>
      <c r="G234" s="1" t="s">
        <v>13</v>
      </c>
      <c r="H234" s="1" t="s">
        <v>14</v>
      </c>
      <c r="I234" s="1">
        <v>2</v>
      </c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 spans="1:25" x14ac:dyDescent="0.25">
      <c r="A235" s="1">
        <f t="shared" si="1"/>
        <v>112</v>
      </c>
      <c r="B235" s="1" t="s">
        <v>343</v>
      </c>
      <c r="C235" s="1" t="s">
        <v>230</v>
      </c>
      <c r="D235" s="1" t="s">
        <v>10</v>
      </c>
      <c r="E235" s="1" t="s">
        <v>11</v>
      </c>
      <c r="F235" s="1" t="s">
        <v>12</v>
      </c>
      <c r="G235" s="1" t="s">
        <v>13</v>
      </c>
      <c r="H235" s="1" t="s">
        <v>14</v>
      </c>
      <c r="I235" s="1">
        <v>2</v>
      </c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 spans="1:25" x14ac:dyDescent="0.25">
      <c r="A236" s="1">
        <f t="shared" si="1"/>
        <v>113</v>
      </c>
      <c r="B236" s="1" t="s">
        <v>344</v>
      </c>
      <c r="C236" s="1" t="s">
        <v>112</v>
      </c>
      <c r="D236" s="1" t="s">
        <v>10</v>
      </c>
      <c r="E236" s="1" t="s">
        <v>11</v>
      </c>
      <c r="F236" s="1" t="s">
        <v>12</v>
      </c>
      <c r="G236" s="1" t="s">
        <v>50</v>
      </c>
      <c r="H236" s="1" t="s">
        <v>13</v>
      </c>
      <c r="I236" s="1">
        <v>2</v>
      </c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 spans="1:25" x14ac:dyDescent="0.25">
      <c r="A237" s="1">
        <f t="shared" si="1"/>
        <v>114</v>
      </c>
      <c r="B237" s="1" t="s">
        <v>345</v>
      </c>
      <c r="C237" s="1" t="s">
        <v>346</v>
      </c>
      <c r="D237" s="1" t="s">
        <v>10</v>
      </c>
      <c r="E237" s="1" t="s">
        <v>11</v>
      </c>
      <c r="F237" s="1" t="s">
        <v>12</v>
      </c>
      <c r="G237" s="1" t="s">
        <v>50</v>
      </c>
      <c r="H237" s="1" t="s">
        <v>13</v>
      </c>
      <c r="I237" s="1">
        <v>2</v>
      </c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 spans="1:25" x14ac:dyDescent="0.25">
      <c r="A238" s="1">
        <f t="shared" si="1"/>
        <v>115</v>
      </c>
      <c r="B238" s="1" t="s">
        <v>347</v>
      </c>
      <c r="C238" s="1" t="s">
        <v>104</v>
      </c>
      <c r="D238" s="1" t="s">
        <v>10</v>
      </c>
      <c r="E238" s="1" t="s">
        <v>11</v>
      </c>
      <c r="F238" s="1" t="s">
        <v>12</v>
      </c>
      <c r="G238" s="1" t="s">
        <v>13</v>
      </c>
      <c r="H238" s="1" t="s">
        <v>14</v>
      </c>
      <c r="I238" s="1">
        <v>2</v>
      </c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 spans="1:25" x14ac:dyDescent="0.25">
      <c r="A239" s="1">
        <f t="shared" si="1"/>
        <v>116</v>
      </c>
      <c r="B239" s="1" t="s">
        <v>348</v>
      </c>
      <c r="C239" s="1" t="s">
        <v>193</v>
      </c>
      <c r="D239" s="1" t="s">
        <v>10</v>
      </c>
      <c r="E239" s="1" t="s">
        <v>11</v>
      </c>
      <c r="F239" s="1" t="s">
        <v>12</v>
      </c>
      <c r="G239" s="1" t="s">
        <v>13</v>
      </c>
      <c r="H239" s="1" t="s">
        <v>14</v>
      </c>
      <c r="I239" s="1">
        <v>2</v>
      </c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 spans="1:25" x14ac:dyDescent="0.25">
      <c r="A240" s="1">
        <f t="shared" si="1"/>
        <v>117</v>
      </c>
      <c r="B240" s="1" t="s">
        <v>349</v>
      </c>
      <c r="C240" s="1" t="s">
        <v>182</v>
      </c>
      <c r="D240" s="1" t="s">
        <v>10</v>
      </c>
      <c r="E240" s="1" t="s">
        <v>11</v>
      </c>
      <c r="F240" s="1" t="s">
        <v>12</v>
      </c>
      <c r="G240" s="1" t="s">
        <v>13</v>
      </c>
      <c r="H240" s="1" t="s">
        <v>14</v>
      </c>
      <c r="I240" s="1">
        <v>2</v>
      </c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 spans="1:25" x14ac:dyDescent="0.25">
      <c r="A241" s="1">
        <f t="shared" si="1"/>
        <v>118</v>
      </c>
      <c r="B241" s="1" t="s">
        <v>350</v>
      </c>
      <c r="C241" s="1" t="s">
        <v>87</v>
      </c>
      <c r="D241" s="1" t="s">
        <v>10</v>
      </c>
      <c r="E241" s="1" t="s">
        <v>11</v>
      </c>
      <c r="F241" s="1" t="s">
        <v>12</v>
      </c>
      <c r="G241" s="1" t="s">
        <v>13</v>
      </c>
      <c r="H241" s="1" t="s">
        <v>14</v>
      </c>
      <c r="I241" s="1">
        <v>2</v>
      </c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 spans="1:25" x14ac:dyDescent="0.25">
      <c r="A242" s="1">
        <f t="shared" si="1"/>
        <v>119</v>
      </c>
      <c r="B242" s="1" t="s">
        <v>351</v>
      </c>
      <c r="C242" s="1" t="s">
        <v>352</v>
      </c>
      <c r="D242" s="1" t="s">
        <v>10</v>
      </c>
      <c r="E242" s="1" t="s">
        <v>11</v>
      </c>
      <c r="F242" s="1" t="s">
        <v>12</v>
      </c>
      <c r="G242" s="1" t="s">
        <v>50</v>
      </c>
      <c r="H242" s="1" t="s">
        <v>13</v>
      </c>
      <c r="I242" s="1">
        <v>2</v>
      </c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 spans="1:25" x14ac:dyDescent="0.25">
      <c r="A243" s="1">
        <f t="shared" si="1"/>
        <v>120</v>
      </c>
      <c r="B243" s="1" t="s">
        <v>353</v>
      </c>
      <c r="C243" s="1" t="s">
        <v>104</v>
      </c>
      <c r="D243" s="1" t="s">
        <v>10</v>
      </c>
      <c r="E243" s="1" t="s">
        <v>11</v>
      </c>
      <c r="F243" s="1" t="s">
        <v>12</v>
      </c>
      <c r="G243" s="1" t="s">
        <v>13</v>
      </c>
      <c r="H243" s="1" t="s">
        <v>14</v>
      </c>
      <c r="I243" s="1">
        <v>2</v>
      </c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 spans="1:25" x14ac:dyDescent="0.25">
      <c r="A244" s="1">
        <f t="shared" si="1"/>
        <v>121</v>
      </c>
      <c r="B244" s="1" t="s">
        <v>354</v>
      </c>
      <c r="C244" s="1" t="s">
        <v>157</v>
      </c>
      <c r="D244" s="1" t="s">
        <v>10</v>
      </c>
      <c r="E244" s="1" t="s">
        <v>11</v>
      </c>
      <c r="F244" s="1" t="s">
        <v>12</v>
      </c>
      <c r="G244" s="1" t="s">
        <v>13</v>
      </c>
      <c r="H244" s="1" t="s">
        <v>14</v>
      </c>
      <c r="I244" s="1">
        <v>2</v>
      </c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 spans="1:25" x14ac:dyDescent="0.25">
      <c r="A245" s="1">
        <f t="shared" si="1"/>
        <v>122</v>
      </c>
      <c r="B245" s="1" t="s">
        <v>355</v>
      </c>
      <c r="C245" s="1" t="s">
        <v>223</v>
      </c>
      <c r="D245" s="1" t="s">
        <v>10</v>
      </c>
      <c r="E245" s="1" t="s">
        <v>11</v>
      </c>
      <c r="F245" s="1" t="s">
        <v>12</v>
      </c>
      <c r="G245" s="1" t="s">
        <v>13</v>
      </c>
      <c r="H245" s="1" t="s">
        <v>14</v>
      </c>
      <c r="I245" s="1">
        <v>2</v>
      </c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 spans="1:25" x14ac:dyDescent="0.25">
      <c r="A246" s="1">
        <f t="shared" si="1"/>
        <v>123</v>
      </c>
      <c r="B246" s="1" t="s">
        <v>356</v>
      </c>
      <c r="C246" s="1" t="s">
        <v>38</v>
      </c>
      <c r="D246" s="1" t="s">
        <v>10</v>
      </c>
      <c r="E246" s="1" t="s">
        <v>11</v>
      </c>
      <c r="F246" s="1" t="s">
        <v>12</v>
      </c>
      <c r="G246" s="1" t="s">
        <v>13</v>
      </c>
      <c r="H246" s="1" t="s">
        <v>14</v>
      </c>
      <c r="I246" s="1">
        <v>2</v>
      </c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 spans="1:25" x14ac:dyDescent="0.25">
      <c r="A247" s="1">
        <v>1</v>
      </c>
      <c r="B247" s="1" t="s">
        <v>357</v>
      </c>
      <c r="C247" s="1" t="s">
        <v>358</v>
      </c>
      <c r="D247" s="1" t="s">
        <v>10</v>
      </c>
      <c r="E247" s="1" t="s">
        <v>11</v>
      </c>
      <c r="F247" s="1" t="s">
        <v>12</v>
      </c>
      <c r="G247" s="1" t="s">
        <v>13</v>
      </c>
      <c r="H247" s="1" t="s">
        <v>14</v>
      </c>
      <c r="I247" s="1">
        <v>3</v>
      </c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 spans="1:25" x14ac:dyDescent="0.25">
      <c r="A248" s="1">
        <f t="shared" ref="A248:A344" si="2">A247+1</f>
        <v>2</v>
      </c>
      <c r="B248" s="1" t="s">
        <v>359</v>
      </c>
      <c r="C248" s="1" t="s">
        <v>360</v>
      </c>
      <c r="D248" s="1" t="s">
        <v>10</v>
      </c>
      <c r="E248" s="1" t="s">
        <v>11</v>
      </c>
      <c r="F248" s="1" t="s">
        <v>12</v>
      </c>
      <c r="G248" s="1" t="s">
        <v>13</v>
      </c>
      <c r="H248" s="1" t="s">
        <v>14</v>
      </c>
      <c r="I248" s="1">
        <v>3</v>
      </c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 spans="1:25" x14ac:dyDescent="0.25">
      <c r="A249" s="1">
        <f t="shared" si="2"/>
        <v>3</v>
      </c>
      <c r="B249" s="1" t="s">
        <v>361</v>
      </c>
      <c r="C249" s="1" t="s">
        <v>362</v>
      </c>
      <c r="D249" s="1" t="s">
        <v>10</v>
      </c>
      <c r="E249" s="1" t="s">
        <v>11</v>
      </c>
      <c r="F249" s="1" t="s">
        <v>12</v>
      </c>
      <c r="G249" s="1" t="s">
        <v>13</v>
      </c>
      <c r="H249" s="1" t="s">
        <v>14</v>
      </c>
      <c r="I249" s="1">
        <v>3</v>
      </c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 spans="1:25" x14ac:dyDescent="0.25">
      <c r="A250" s="1">
        <f t="shared" si="2"/>
        <v>4</v>
      </c>
      <c r="B250" s="1" t="s">
        <v>363</v>
      </c>
      <c r="C250" s="1" t="s">
        <v>364</v>
      </c>
      <c r="D250" s="1" t="s">
        <v>10</v>
      </c>
      <c r="E250" s="1" t="s">
        <v>11</v>
      </c>
      <c r="F250" s="1" t="s">
        <v>12</v>
      </c>
      <c r="G250" s="1" t="s">
        <v>13</v>
      </c>
      <c r="H250" s="1" t="s">
        <v>14</v>
      </c>
      <c r="I250" s="1">
        <v>3</v>
      </c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 spans="1:25" x14ac:dyDescent="0.25">
      <c r="A251" s="1">
        <f t="shared" si="2"/>
        <v>5</v>
      </c>
      <c r="B251" s="1" t="s">
        <v>365</v>
      </c>
      <c r="C251" s="1" t="s">
        <v>364</v>
      </c>
      <c r="D251" s="1" t="s">
        <v>10</v>
      </c>
      <c r="E251" s="1" t="s">
        <v>11</v>
      </c>
      <c r="F251" s="1" t="s">
        <v>12</v>
      </c>
      <c r="G251" s="1" t="s">
        <v>13</v>
      </c>
      <c r="H251" s="1" t="s">
        <v>14</v>
      </c>
      <c r="I251" s="1">
        <v>3</v>
      </c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 spans="1:25" x14ac:dyDescent="0.25">
      <c r="A252" s="1">
        <f t="shared" si="2"/>
        <v>6</v>
      </c>
      <c r="B252" s="1" t="s">
        <v>366</v>
      </c>
      <c r="C252" s="1" t="s">
        <v>367</v>
      </c>
      <c r="D252" s="1" t="s">
        <v>10</v>
      </c>
      <c r="E252" s="1" t="s">
        <v>11</v>
      </c>
      <c r="F252" s="1" t="s">
        <v>12</v>
      </c>
      <c r="G252" s="1" t="s">
        <v>13</v>
      </c>
      <c r="H252" s="1" t="s">
        <v>14</v>
      </c>
      <c r="I252" s="1">
        <v>3</v>
      </c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 spans="1:25" x14ac:dyDescent="0.25">
      <c r="A253" s="1">
        <f t="shared" si="2"/>
        <v>7</v>
      </c>
      <c r="B253" s="1" t="s">
        <v>368</v>
      </c>
      <c r="C253" s="1" t="s">
        <v>369</v>
      </c>
      <c r="D253" s="1" t="s">
        <v>10</v>
      </c>
      <c r="E253" s="1" t="s">
        <v>11</v>
      </c>
      <c r="F253" s="1" t="s">
        <v>12</v>
      </c>
      <c r="G253" s="1" t="s">
        <v>13</v>
      </c>
      <c r="H253" s="1" t="s">
        <v>14</v>
      </c>
      <c r="I253" s="1">
        <v>3</v>
      </c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 spans="1:25" x14ac:dyDescent="0.25">
      <c r="A254" s="1">
        <f t="shared" si="2"/>
        <v>8</v>
      </c>
      <c r="B254" s="1" t="s">
        <v>370</v>
      </c>
      <c r="C254" s="1" t="s">
        <v>371</v>
      </c>
      <c r="D254" s="1" t="s">
        <v>10</v>
      </c>
      <c r="E254" s="1" t="s">
        <v>11</v>
      </c>
      <c r="F254" s="1" t="s">
        <v>12</v>
      </c>
      <c r="G254" s="1" t="s">
        <v>13</v>
      </c>
      <c r="H254" s="1" t="s">
        <v>14</v>
      </c>
      <c r="I254" s="1">
        <v>3</v>
      </c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 spans="1:25" x14ac:dyDescent="0.25">
      <c r="A255" s="1">
        <f t="shared" si="2"/>
        <v>9</v>
      </c>
      <c r="B255" s="1" t="s">
        <v>372</v>
      </c>
      <c r="C255" s="1" t="s">
        <v>358</v>
      </c>
      <c r="D255" s="1" t="s">
        <v>10</v>
      </c>
      <c r="E255" s="1" t="s">
        <v>11</v>
      </c>
      <c r="F255" s="1" t="s">
        <v>12</v>
      </c>
      <c r="G255" s="1" t="s">
        <v>13</v>
      </c>
      <c r="H255" s="1" t="s">
        <v>14</v>
      </c>
      <c r="I255" s="1">
        <v>3</v>
      </c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 spans="1:25" x14ac:dyDescent="0.25">
      <c r="A256" s="1">
        <f t="shared" si="2"/>
        <v>10</v>
      </c>
      <c r="B256" s="1" t="s">
        <v>373</v>
      </c>
      <c r="C256" s="1" t="s">
        <v>374</v>
      </c>
      <c r="D256" s="1" t="s">
        <v>10</v>
      </c>
      <c r="E256" s="1" t="s">
        <v>11</v>
      </c>
      <c r="F256" s="1" t="s">
        <v>12</v>
      </c>
      <c r="G256" s="1" t="s">
        <v>13</v>
      </c>
      <c r="H256" s="1" t="s">
        <v>14</v>
      </c>
      <c r="I256" s="1">
        <v>3</v>
      </c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 spans="1:25" x14ac:dyDescent="0.25">
      <c r="A257" s="1">
        <f t="shared" si="2"/>
        <v>11</v>
      </c>
      <c r="B257" s="1" t="s">
        <v>375</v>
      </c>
      <c r="C257" s="1" t="s">
        <v>376</v>
      </c>
      <c r="D257" s="1" t="s">
        <v>10</v>
      </c>
      <c r="E257" s="1" t="s">
        <v>11</v>
      </c>
      <c r="F257" s="1" t="s">
        <v>12</v>
      </c>
      <c r="G257" s="1" t="s">
        <v>13</v>
      </c>
      <c r="H257" s="1" t="s">
        <v>14</v>
      </c>
      <c r="I257" s="1">
        <v>3</v>
      </c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 spans="1:25" x14ac:dyDescent="0.25">
      <c r="A258" s="1">
        <f t="shared" si="2"/>
        <v>12</v>
      </c>
      <c r="B258" s="1" t="s">
        <v>377</v>
      </c>
      <c r="C258" s="1" t="s">
        <v>358</v>
      </c>
      <c r="D258" s="1" t="s">
        <v>10</v>
      </c>
      <c r="E258" s="1" t="s">
        <v>11</v>
      </c>
      <c r="F258" s="1" t="s">
        <v>12</v>
      </c>
      <c r="G258" s="1" t="s">
        <v>13</v>
      </c>
      <c r="H258" s="1" t="s">
        <v>14</v>
      </c>
      <c r="I258" s="1">
        <v>3</v>
      </c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 spans="1:25" x14ac:dyDescent="0.25">
      <c r="A259" s="1">
        <f t="shared" si="2"/>
        <v>13</v>
      </c>
      <c r="B259" s="1" t="s">
        <v>378</v>
      </c>
      <c r="C259" s="1" t="s">
        <v>360</v>
      </c>
      <c r="D259" s="1" t="s">
        <v>10</v>
      </c>
      <c r="E259" s="1" t="s">
        <v>11</v>
      </c>
      <c r="F259" s="1" t="s">
        <v>12</v>
      </c>
      <c r="G259" s="1" t="s">
        <v>13</v>
      </c>
      <c r="H259" s="1" t="s">
        <v>14</v>
      </c>
      <c r="I259" s="1">
        <v>3</v>
      </c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 spans="1:25" x14ac:dyDescent="0.25">
      <c r="A260" s="1">
        <f t="shared" si="2"/>
        <v>14</v>
      </c>
      <c r="B260" s="1" t="s">
        <v>379</v>
      </c>
      <c r="C260" s="1" t="s">
        <v>380</v>
      </c>
      <c r="D260" s="1" t="s">
        <v>10</v>
      </c>
      <c r="E260" s="1" t="s">
        <v>11</v>
      </c>
      <c r="F260" s="1" t="s">
        <v>12</v>
      </c>
      <c r="G260" s="1" t="s">
        <v>13</v>
      </c>
      <c r="H260" s="1" t="s">
        <v>14</v>
      </c>
      <c r="I260" s="1">
        <v>3</v>
      </c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 spans="1:25" x14ac:dyDescent="0.25">
      <c r="A261" s="1">
        <f t="shared" si="2"/>
        <v>15</v>
      </c>
      <c r="B261" s="1" t="s">
        <v>381</v>
      </c>
      <c r="C261" s="1" t="s">
        <v>380</v>
      </c>
      <c r="D261" s="1" t="s">
        <v>10</v>
      </c>
      <c r="E261" s="1" t="s">
        <v>11</v>
      </c>
      <c r="F261" s="1" t="s">
        <v>12</v>
      </c>
      <c r="G261" s="1" t="s">
        <v>13</v>
      </c>
      <c r="H261" s="1" t="s">
        <v>14</v>
      </c>
      <c r="I261" s="1">
        <v>3</v>
      </c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 spans="1:25" x14ac:dyDescent="0.25">
      <c r="A262" s="1">
        <f t="shared" si="2"/>
        <v>16</v>
      </c>
      <c r="B262" s="1" t="s">
        <v>382</v>
      </c>
      <c r="C262" s="1" t="s">
        <v>376</v>
      </c>
      <c r="D262" s="1" t="s">
        <v>10</v>
      </c>
      <c r="E262" s="1" t="s">
        <v>11</v>
      </c>
      <c r="F262" s="1" t="s">
        <v>12</v>
      </c>
      <c r="G262" s="1" t="s">
        <v>13</v>
      </c>
      <c r="H262" s="1" t="s">
        <v>14</v>
      </c>
      <c r="I262" s="1">
        <v>3</v>
      </c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 spans="1:25" x14ac:dyDescent="0.25">
      <c r="A263" s="1">
        <f t="shared" si="2"/>
        <v>17</v>
      </c>
      <c r="B263" s="1" t="s">
        <v>383</v>
      </c>
      <c r="C263" s="1" t="s">
        <v>358</v>
      </c>
      <c r="D263" s="1" t="s">
        <v>10</v>
      </c>
      <c r="E263" s="1" t="s">
        <v>11</v>
      </c>
      <c r="F263" s="1" t="s">
        <v>12</v>
      </c>
      <c r="G263" s="1" t="s">
        <v>13</v>
      </c>
      <c r="H263" s="1" t="s">
        <v>14</v>
      </c>
      <c r="I263" s="1">
        <v>3</v>
      </c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 spans="1:25" x14ac:dyDescent="0.25">
      <c r="A264" s="1">
        <f t="shared" si="2"/>
        <v>18</v>
      </c>
      <c r="B264" s="1" t="s">
        <v>384</v>
      </c>
      <c r="C264" s="1" t="s">
        <v>385</v>
      </c>
      <c r="D264" s="1" t="s">
        <v>10</v>
      </c>
      <c r="E264" s="1" t="s">
        <v>11</v>
      </c>
      <c r="F264" s="1" t="s">
        <v>12</v>
      </c>
      <c r="G264" s="1" t="s">
        <v>13</v>
      </c>
      <c r="H264" s="1" t="s">
        <v>14</v>
      </c>
      <c r="I264" s="1">
        <v>3</v>
      </c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 spans="1:25" x14ac:dyDescent="0.25">
      <c r="A265" s="1">
        <f t="shared" si="2"/>
        <v>19</v>
      </c>
      <c r="B265" s="1" t="s">
        <v>386</v>
      </c>
      <c r="C265" s="1" t="s">
        <v>387</v>
      </c>
      <c r="D265" s="1" t="s">
        <v>10</v>
      </c>
      <c r="E265" s="1" t="s">
        <v>11</v>
      </c>
      <c r="F265" s="1" t="s">
        <v>12</v>
      </c>
      <c r="G265" s="1" t="s">
        <v>13</v>
      </c>
      <c r="H265" s="1" t="s">
        <v>14</v>
      </c>
      <c r="I265" s="1">
        <v>3</v>
      </c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 spans="1:25" x14ac:dyDescent="0.25">
      <c r="A266" s="1">
        <f t="shared" si="2"/>
        <v>20</v>
      </c>
      <c r="B266" s="1" t="s">
        <v>388</v>
      </c>
      <c r="C266" s="1" t="s">
        <v>389</v>
      </c>
      <c r="D266" s="1" t="s">
        <v>10</v>
      </c>
      <c r="E266" s="1" t="s">
        <v>11</v>
      </c>
      <c r="F266" s="1" t="s">
        <v>12</v>
      </c>
      <c r="G266" s="1" t="s">
        <v>13</v>
      </c>
      <c r="H266" s="1" t="s">
        <v>14</v>
      </c>
      <c r="I266" s="1">
        <v>3</v>
      </c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 spans="1:25" x14ac:dyDescent="0.25">
      <c r="A267" s="1">
        <f t="shared" si="2"/>
        <v>21</v>
      </c>
      <c r="B267" s="1" t="s">
        <v>390</v>
      </c>
      <c r="C267" s="1" t="s">
        <v>391</v>
      </c>
      <c r="D267" s="1" t="s">
        <v>10</v>
      </c>
      <c r="E267" s="1" t="s">
        <v>11</v>
      </c>
      <c r="F267" s="1" t="s">
        <v>12</v>
      </c>
      <c r="G267" s="1" t="s">
        <v>50</v>
      </c>
      <c r="H267" s="1" t="s">
        <v>13</v>
      </c>
      <c r="I267" s="1">
        <v>3</v>
      </c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 spans="1:25" x14ac:dyDescent="0.25">
      <c r="A268" s="1">
        <f t="shared" si="2"/>
        <v>22</v>
      </c>
      <c r="B268" s="1" t="s">
        <v>392</v>
      </c>
      <c r="C268" s="1" t="s">
        <v>393</v>
      </c>
      <c r="D268" s="1" t="s">
        <v>10</v>
      </c>
      <c r="E268" s="1" t="s">
        <v>11</v>
      </c>
      <c r="F268" s="1" t="s">
        <v>12</v>
      </c>
      <c r="G268" s="1" t="s">
        <v>13</v>
      </c>
      <c r="H268" s="1" t="s">
        <v>14</v>
      </c>
      <c r="I268" s="1">
        <v>3</v>
      </c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 spans="1:25" x14ac:dyDescent="0.25">
      <c r="A269" s="1">
        <f t="shared" si="2"/>
        <v>23</v>
      </c>
      <c r="B269" s="1" t="s">
        <v>394</v>
      </c>
      <c r="C269" s="1" t="s">
        <v>395</v>
      </c>
      <c r="D269" s="1" t="s">
        <v>10</v>
      </c>
      <c r="E269" s="1" t="s">
        <v>11</v>
      </c>
      <c r="F269" s="1" t="s">
        <v>12</v>
      </c>
      <c r="G269" s="1" t="s">
        <v>13</v>
      </c>
      <c r="H269" s="1" t="s">
        <v>14</v>
      </c>
      <c r="I269" s="1">
        <v>3</v>
      </c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 spans="1:25" x14ac:dyDescent="0.25">
      <c r="A270" s="1">
        <f t="shared" si="2"/>
        <v>24</v>
      </c>
      <c r="B270" s="1" t="s">
        <v>396</v>
      </c>
      <c r="C270" s="1" t="s">
        <v>397</v>
      </c>
      <c r="D270" s="1" t="s">
        <v>10</v>
      </c>
      <c r="E270" s="1" t="s">
        <v>11</v>
      </c>
      <c r="F270" s="1" t="s">
        <v>12</v>
      </c>
      <c r="G270" s="1" t="s">
        <v>13</v>
      </c>
      <c r="H270" s="1" t="s">
        <v>14</v>
      </c>
      <c r="I270" s="1">
        <v>3</v>
      </c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 spans="1:25" x14ac:dyDescent="0.25">
      <c r="A271" s="1">
        <f t="shared" si="2"/>
        <v>25</v>
      </c>
      <c r="B271" s="1" t="s">
        <v>398</v>
      </c>
      <c r="C271" s="1" t="s">
        <v>393</v>
      </c>
      <c r="D271" s="1" t="s">
        <v>10</v>
      </c>
      <c r="E271" s="1" t="s">
        <v>11</v>
      </c>
      <c r="F271" s="1" t="s">
        <v>12</v>
      </c>
      <c r="G271" s="1" t="s">
        <v>13</v>
      </c>
      <c r="H271" s="1" t="s">
        <v>14</v>
      </c>
      <c r="I271" s="1">
        <v>3</v>
      </c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 spans="1:25" x14ac:dyDescent="0.25">
      <c r="A272" s="1">
        <f t="shared" si="2"/>
        <v>26</v>
      </c>
      <c r="B272" s="1" t="s">
        <v>399</v>
      </c>
      <c r="C272" s="1" t="s">
        <v>400</v>
      </c>
      <c r="D272" s="1" t="s">
        <v>10</v>
      </c>
      <c r="E272" s="1" t="s">
        <v>11</v>
      </c>
      <c r="F272" s="1" t="s">
        <v>12</v>
      </c>
      <c r="G272" s="1" t="s">
        <v>13</v>
      </c>
      <c r="H272" s="1" t="s">
        <v>14</v>
      </c>
      <c r="I272" s="1">
        <v>3</v>
      </c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 spans="1:25" x14ac:dyDescent="0.25">
      <c r="A273" s="1">
        <f t="shared" si="2"/>
        <v>27</v>
      </c>
      <c r="B273" s="1" t="s">
        <v>401</v>
      </c>
      <c r="C273" s="1" t="s">
        <v>402</v>
      </c>
      <c r="D273" s="1" t="s">
        <v>10</v>
      </c>
      <c r="E273" s="1" t="s">
        <v>11</v>
      </c>
      <c r="F273" s="1" t="s">
        <v>12</v>
      </c>
      <c r="G273" s="1" t="s">
        <v>13</v>
      </c>
      <c r="H273" s="1" t="s">
        <v>14</v>
      </c>
      <c r="I273" s="1">
        <v>3</v>
      </c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 spans="1:25" x14ac:dyDescent="0.25">
      <c r="A274" s="1">
        <f t="shared" si="2"/>
        <v>28</v>
      </c>
      <c r="B274" s="1" t="s">
        <v>403</v>
      </c>
      <c r="C274" s="1" t="s">
        <v>387</v>
      </c>
      <c r="D274" s="1" t="s">
        <v>10</v>
      </c>
      <c r="E274" s="1" t="s">
        <v>11</v>
      </c>
      <c r="F274" s="1" t="s">
        <v>12</v>
      </c>
      <c r="G274" s="1" t="s">
        <v>23</v>
      </c>
      <c r="H274" s="1" t="s">
        <v>13</v>
      </c>
      <c r="I274" s="1">
        <v>3</v>
      </c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 spans="1:25" x14ac:dyDescent="0.25">
      <c r="A275" s="1">
        <f t="shared" si="2"/>
        <v>29</v>
      </c>
      <c r="B275" s="1" t="s">
        <v>404</v>
      </c>
      <c r="C275" s="1" t="s">
        <v>68</v>
      </c>
      <c r="D275" s="1" t="s">
        <v>10</v>
      </c>
      <c r="E275" s="1" t="s">
        <v>11</v>
      </c>
      <c r="F275" s="1" t="s">
        <v>12</v>
      </c>
      <c r="G275" s="1" t="s">
        <v>50</v>
      </c>
      <c r="H275" s="1" t="s">
        <v>13</v>
      </c>
      <c r="I275" s="1">
        <v>3</v>
      </c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 spans="1:25" x14ac:dyDescent="0.25">
      <c r="A276" s="1">
        <f t="shared" si="2"/>
        <v>30</v>
      </c>
      <c r="B276" s="1" t="s">
        <v>405</v>
      </c>
      <c r="C276" s="1" t="s">
        <v>380</v>
      </c>
      <c r="D276" s="1" t="s">
        <v>10</v>
      </c>
      <c r="E276" s="1" t="s">
        <v>11</v>
      </c>
      <c r="F276" s="1" t="s">
        <v>12</v>
      </c>
      <c r="G276" s="1" t="s">
        <v>13</v>
      </c>
      <c r="H276" s="1" t="s">
        <v>14</v>
      </c>
      <c r="I276" s="1">
        <v>3</v>
      </c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 spans="1:25" x14ac:dyDescent="0.25">
      <c r="A277" s="1">
        <f t="shared" si="2"/>
        <v>31</v>
      </c>
      <c r="B277" s="1" t="s">
        <v>406</v>
      </c>
      <c r="C277" s="1" t="s">
        <v>236</v>
      </c>
      <c r="D277" s="1" t="s">
        <v>10</v>
      </c>
      <c r="E277" s="1" t="s">
        <v>11</v>
      </c>
      <c r="F277" s="1" t="s">
        <v>12</v>
      </c>
      <c r="G277" s="1" t="s">
        <v>148</v>
      </c>
      <c r="H277" s="1" t="s">
        <v>13</v>
      </c>
      <c r="I277" s="1">
        <v>3</v>
      </c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 spans="1:25" x14ac:dyDescent="0.25">
      <c r="A278" s="1">
        <f t="shared" si="2"/>
        <v>32</v>
      </c>
      <c r="B278" s="1" t="s">
        <v>407</v>
      </c>
      <c r="C278" s="1" t="s">
        <v>376</v>
      </c>
      <c r="D278" s="1" t="s">
        <v>10</v>
      </c>
      <c r="E278" s="1" t="s">
        <v>11</v>
      </c>
      <c r="F278" s="1" t="s">
        <v>12</v>
      </c>
      <c r="G278" s="1" t="s">
        <v>13</v>
      </c>
      <c r="H278" s="1" t="s">
        <v>14</v>
      </c>
      <c r="I278" s="1">
        <v>3</v>
      </c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 spans="1:25" x14ac:dyDescent="0.25">
      <c r="A279" s="1">
        <f t="shared" si="2"/>
        <v>33</v>
      </c>
      <c r="B279" s="1" t="s">
        <v>408</v>
      </c>
      <c r="C279" s="1" t="s">
        <v>402</v>
      </c>
      <c r="D279" s="1" t="s">
        <v>10</v>
      </c>
      <c r="E279" s="1" t="s">
        <v>11</v>
      </c>
      <c r="F279" s="1" t="s">
        <v>12</v>
      </c>
      <c r="G279" s="1" t="s">
        <v>13</v>
      </c>
      <c r="H279" s="1" t="s">
        <v>14</v>
      </c>
      <c r="I279" s="1">
        <v>3</v>
      </c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 spans="1:25" x14ac:dyDescent="0.25">
      <c r="A280" s="1">
        <f t="shared" si="2"/>
        <v>34</v>
      </c>
      <c r="B280" s="1" t="s">
        <v>409</v>
      </c>
      <c r="C280" s="1" t="s">
        <v>410</v>
      </c>
      <c r="D280" s="1" t="s">
        <v>10</v>
      </c>
      <c r="E280" s="1" t="s">
        <v>11</v>
      </c>
      <c r="F280" s="1" t="s">
        <v>12</v>
      </c>
      <c r="G280" s="1" t="s">
        <v>50</v>
      </c>
      <c r="H280" s="1" t="s">
        <v>13</v>
      </c>
      <c r="I280" s="1">
        <v>3</v>
      </c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 spans="1:25" x14ac:dyDescent="0.25">
      <c r="A281" s="1">
        <f t="shared" si="2"/>
        <v>35</v>
      </c>
      <c r="B281" s="1" t="s">
        <v>411</v>
      </c>
      <c r="C281" s="1" t="s">
        <v>410</v>
      </c>
      <c r="D281" s="1" t="s">
        <v>10</v>
      </c>
      <c r="E281" s="1" t="s">
        <v>11</v>
      </c>
      <c r="F281" s="1" t="s">
        <v>12</v>
      </c>
      <c r="G281" s="1" t="s">
        <v>13</v>
      </c>
      <c r="H281" s="1" t="s">
        <v>14</v>
      </c>
      <c r="I281" s="1">
        <v>3</v>
      </c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 spans="1:25" x14ac:dyDescent="0.25">
      <c r="A282" s="1">
        <f t="shared" si="2"/>
        <v>36</v>
      </c>
      <c r="B282" s="1" t="s">
        <v>412</v>
      </c>
      <c r="C282" s="1" t="s">
        <v>360</v>
      </c>
      <c r="D282" s="1" t="s">
        <v>10</v>
      </c>
      <c r="E282" s="1" t="s">
        <v>11</v>
      </c>
      <c r="F282" s="1" t="s">
        <v>12</v>
      </c>
      <c r="G282" s="1" t="s">
        <v>13</v>
      </c>
      <c r="H282" s="1" t="s">
        <v>14</v>
      </c>
      <c r="I282" s="1">
        <v>3</v>
      </c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 spans="1:25" x14ac:dyDescent="0.25">
      <c r="A283" s="1">
        <f t="shared" si="2"/>
        <v>37</v>
      </c>
      <c r="B283" s="1" t="s">
        <v>413</v>
      </c>
      <c r="C283" s="1" t="s">
        <v>414</v>
      </c>
      <c r="D283" s="1" t="s">
        <v>10</v>
      </c>
      <c r="E283" s="1" t="s">
        <v>11</v>
      </c>
      <c r="F283" s="1" t="s">
        <v>12</v>
      </c>
      <c r="G283" s="1" t="s">
        <v>13</v>
      </c>
      <c r="H283" s="1" t="s">
        <v>14</v>
      </c>
      <c r="I283" s="1">
        <v>3</v>
      </c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 spans="1:25" x14ac:dyDescent="0.25">
      <c r="A284" s="1">
        <f t="shared" si="2"/>
        <v>38</v>
      </c>
      <c r="B284" s="1" t="s">
        <v>415</v>
      </c>
      <c r="C284" s="1" t="s">
        <v>416</v>
      </c>
      <c r="D284" s="1" t="s">
        <v>10</v>
      </c>
      <c r="E284" s="1" t="s">
        <v>11</v>
      </c>
      <c r="F284" s="1" t="s">
        <v>12</v>
      </c>
      <c r="G284" s="1" t="s">
        <v>13</v>
      </c>
      <c r="H284" s="1" t="s">
        <v>14</v>
      </c>
      <c r="I284" s="1">
        <v>3</v>
      </c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 spans="1:25" x14ac:dyDescent="0.25">
      <c r="A285" s="1">
        <f t="shared" si="2"/>
        <v>39</v>
      </c>
      <c r="B285" s="1" t="s">
        <v>417</v>
      </c>
      <c r="C285" s="1" t="s">
        <v>395</v>
      </c>
      <c r="D285" s="1" t="s">
        <v>10</v>
      </c>
      <c r="E285" s="1" t="s">
        <v>11</v>
      </c>
      <c r="F285" s="1" t="s">
        <v>12</v>
      </c>
      <c r="G285" s="1" t="s">
        <v>23</v>
      </c>
      <c r="H285" s="1" t="s">
        <v>13</v>
      </c>
      <c r="I285" s="1">
        <v>3</v>
      </c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 spans="1:25" x14ac:dyDescent="0.25">
      <c r="A286" s="1">
        <f t="shared" si="2"/>
        <v>40</v>
      </c>
      <c r="B286" s="1" t="s">
        <v>418</v>
      </c>
      <c r="C286" s="1" t="s">
        <v>358</v>
      </c>
      <c r="D286" s="1" t="s">
        <v>10</v>
      </c>
      <c r="E286" s="1" t="s">
        <v>11</v>
      </c>
      <c r="F286" s="1" t="s">
        <v>12</v>
      </c>
      <c r="G286" s="1" t="s">
        <v>13</v>
      </c>
      <c r="H286" s="1" t="s">
        <v>14</v>
      </c>
      <c r="I286" s="1">
        <v>3</v>
      </c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 spans="1:25" x14ac:dyDescent="0.25">
      <c r="A287" s="1">
        <f t="shared" si="2"/>
        <v>41</v>
      </c>
      <c r="B287" s="1" t="s">
        <v>419</v>
      </c>
      <c r="C287" s="1" t="s">
        <v>416</v>
      </c>
      <c r="D287" s="1" t="s">
        <v>10</v>
      </c>
      <c r="E287" s="1" t="s">
        <v>11</v>
      </c>
      <c r="F287" s="1" t="s">
        <v>12</v>
      </c>
      <c r="G287" s="1" t="s">
        <v>13</v>
      </c>
      <c r="H287" s="1" t="s">
        <v>14</v>
      </c>
      <c r="I287" s="1">
        <v>3</v>
      </c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 spans="1:25" x14ac:dyDescent="0.25">
      <c r="A288" s="1">
        <f t="shared" si="2"/>
        <v>42</v>
      </c>
      <c r="B288" s="1" t="s">
        <v>420</v>
      </c>
      <c r="C288" s="1" t="s">
        <v>421</v>
      </c>
      <c r="D288" s="1" t="s">
        <v>10</v>
      </c>
      <c r="E288" s="1" t="s">
        <v>11</v>
      </c>
      <c r="F288" s="1" t="s">
        <v>12</v>
      </c>
      <c r="G288" s="1" t="s">
        <v>13</v>
      </c>
      <c r="H288" s="1" t="s">
        <v>14</v>
      </c>
      <c r="I288" s="1">
        <v>3</v>
      </c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 spans="1:25" x14ac:dyDescent="0.25">
      <c r="A289" s="1">
        <f t="shared" si="2"/>
        <v>43</v>
      </c>
      <c r="B289" s="1" t="s">
        <v>422</v>
      </c>
      <c r="C289" s="1" t="s">
        <v>402</v>
      </c>
      <c r="D289" s="1" t="s">
        <v>10</v>
      </c>
      <c r="E289" s="1" t="s">
        <v>11</v>
      </c>
      <c r="F289" s="1" t="s">
        <v>12</v>
      </c>
      <c r="G289" s="1" t="s">
        <v>13</v>
      </c>
      <c r="H289" s="1" t="s">
        <v>14</v>
      </c>
      <c r="I289" s="1">
        <v>3</v>
      </c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 spans="1:25" x14ac:dyDescent="0.25">
      <c r="A290" s="1">
        <f t="shared" si="2"/>
        <v>44</v>
      </c>
      <c r="B290" s="1" t="s">
        <v>423</v>
      </c>
      <c r="C290" s="1" t="s">
        <v>402</v>
      </c>
      <c r="D290" s="1" t="s">
        <v>10</v>
      </c>
      <c r="E290" s="1" t="s">
        <v>11</v>
      </c>
      <c r="F290" s="1" t="s">
        <v>12</v>
      </c>
      <c r="G290" s="1" t="s">
        <v>50</v>
      </c>
      <c r="H290" s="1" t="s">
        <v>13</v>
      </c>
      <c r="I290" s="1">
        <v>3</v>
      </c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 spans="1:25" x14ac:dyDescent="0.25">
      <c r="A291" s="1">
        <f t="shared" si="2"/>
        <v>45</v>
      </c>
      <c r="B291" s="1" t="s">
        <v>424</v>
      </c>
      <c r="C291" s="1" t="s">
        <v>387</v>
      </c>
      <c r="D291" s="1" t="s">
        <v>10</v>
      </c>
      <c r="E291" s="1" t="s">
        <v>11</v>
      </c>
      <c r="F291" s="1" t="s">
        <v>12</v>
      </c>
      <c r="G291" s="1" t="s">
        <v>13</v>
      </c>
      <c r="H291" s="1" t="s">
        <v>14</v>
      </c>
      <c r="I291" s="1">
        <v>3</v>
      </c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 spans="1:25" x14ac:dyDescent="0.25">
      <c r="A292" s="1">
        <f t="shared" si="2"/>
        <v>46</v>
      </c>
      <c r="B292" s="1" t="s">
        <v>425</v>
      </c>
      <c r="C292" s="1" t="s">
        <v>426</v>
      </c>
      <c r="D292" s="1" t="s">
        <v>10</v>
      </c>
      <c r="E292" s="1" t="s">
        <v>11</v>
      </c>
      <c r="F292" s="1" t="s">
        <v>12</v>
      </c>
      <c r="G292" s="1" t="s">
        <v>13</v>
      </c>
      <c r="H292" s="1" t="s">
        <v>14</v>
      </c>
      <c r="I292" s="1">
        <v>3</v>
      </c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 spans="1:25" x14ac:dyDescent="0.25">
      <c r="A293" s="1">
        <f t="shared" si="2"/>
        <v>47</v>
      </c>
      <c r="B293" s="1" t="s">
        <v>427</v>
      </c>
      <c r="C293" s="1" t="s">
        <v>410</v>
      </c>
      <c r="D293" s="1" t="s">
        <v>10</v>
      </c>
      <c r="E293" s="1" t="s">
        <v>11</v>
      </c>
      <c r="F293" s="1" t="s">
        <v>12</v>
      </c>
      <c r="G293" s="1" t="s">
        <v>13</v>
      </c>
      <c r="H293" s="1" t="s">
        <v>14</v>
      </c>
      <c r="I293" s="1">
        <v>3</v>
      </c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 spans="1:25" x14ac:dyDescent="0.25">
      <c r="A294" s="1">
        <f t="shared" si="2"/>
        <v>48</v>
      </c>
      <c r="B294" s="1" t="s">
        <v>428</v>
      </c>
      <c r="C294" s="1" t="s">
        <v>402</v>
      </c>
      <c r="D294" s="1" t="s">
        <v>10</v>
      </c>
      <c r="E294" s="1" t="s">
        <v>11</v>
      </c>
      <c r="F294" s="1" t="s">
        <v>12</v>
      </c>
      <c r="G294" s="1" t="s">
        <v>13</v>
      </c>
      <c r="H294" s="1" t="s">
        <v>14</v>
      </c>
      <c r="I294" s="1">
        <v>3</v>
      </c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 spans="1:25" x14ac:dyDescent="0.25">
      <c r="A295" s="1">
        <f t="shared" si="2"/>
        <v>49</v>
      </c>
      <c r="B295" s="1" t="s">
        <v>429</v>
      </c>
      <c r="C295" s="1" t="s">
        <v>421</v>
      </c>
      <c r="D295" s="1" t="s">
        <v>10</v>
      </c>
      <c r="E295" s="1" t="s">
        <v>11</v>
      </c>
      <c r="F295" s="1" t="s">
        <v>12</v>
      </c>
      <c r="G295" s="1" t="s">
        <v>13</v>
      </c>
      <c r="H295" s="1" t="s">
        <v>14</v>
      </c>
      <c r="I295" s="1">
        <v>3</v>
      </c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 spans="1:25" x14ac:dyDescent="0.25">
      <c r="A296" s="1">
        <f t="shared" si="2"/>
        <v>50</v>
      </c>
      <c r="B296" s="1" t="s">
        <v>430</v>
      </c>
      <c r="C296" s="1" t="s">
        <v>389</v>
      </c>
      <c r="D296" s="1" t="s">
        <v>10</v>
      </c>
      <c r="E296" s="1" t="s">
        <v>11</v>
      </c>
      <c r="F296" s="1" t="s">
        <v>12</v>
      </c>
      <c r="G296" s="1" t="s">
        <v>13</v>
      </c>
      <c r="H296" s="1" t="s">
        <v>14</v>
      </c>
      <c r="I296" s="1">
        <v>3</v>
      </c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 spans="1:25" x14ac:dyDescent="0.25">
      <c r="A297" s="1">
        <f t="shared" si="2"/>
        <v>51</v>
      </c>
      <c r="B297" s="1" t="s">
        <v>431</v>
      </c>
      <c r="C297" s="1" t="s">
        <v>432</v>
      </c>
      <c r="D297" s="1" t="s">
        <v>10</v>
      </c>
      <c r="E297" s="1" t="s">
        <v>11</v>
      </c>
      <c r="F297" s="1" t="s">
        <v>12</v>
      </c>
      <c r="G297" s="1" t="s">
        <v>13</v>
      </c>
      <c r="H297" s="1" t="s">
        <v>14</v>
      </c>
      <c r="I297" s="1">
        <v>3</v>
      </c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 spans="1:25" x14ac:dyDescent="0.25">
      <c r="A298" s="1">
        <f t="shared" si="2"/>
        <v>52</v>
      </c>
      <c r="B298" s="1" t="s">
        <v>433</v>
      </c>
      <c r="C298" s="1" t="s">
        <v>393</v>
      </c>
      <c r="D298" s="1" t="s">
        <v>10</v>
      </c>
      <c r="E298" s="1" t="s">
        <v>11</v>
      </c>
      <c r="F298" s="1" t="s">
        <v>12</v>
      </c>
      <c r="G298" s="1" t="s">
        <v>13</v>
      </c>
      <c r="H298" s="1" t="s">
        <v>14</v>
      </c>
      <c r="I298" s="1">
        <v>3</v>
      </c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 spans="1:25" x14ac:dyDescent="0.25">
      <c r="A299" s="1">
        <f t="shared" si="2"/>
        <v>53</v>
      </c>
      <c r="B299" s="1" t="s">
        <v>434</v>
      </c>
      <c r="C299" s="1" t="s">
        <v>400</v>
      </c>
      <c r="D299" s="1" t="s">
        <v>10</v>
      </c>
      <c r="E299" s="1" t="s">
        <v>11</v>
      </c>
      <c r="F299" s="1" t="s">
        <v>12</v>
      </c>
      <c r="G299" s="1" t="s">
        <v>13</v>
      </c>
      <c r="H299" s="1" t="s">
        <v>14</v>
      </c>
      <c r="I299" s="1">
        <v>3</v>
      </c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 spans="1:25" x14ac:dyDescent="0.25">
      <c r="A300" s="1">
        <f t="shared" si="2"/>
        <v>54</v>
      </c>
      <c r="B300" s="1" t="s">
        <v>435</v>
      </c>
      <c r="C300" s="1" t="s">
        <v>380</v>
      </c>
      <c r="D300" s="1" t="s">
        <v>10</v>
      </c>
      <c r="E300" s="1" t="s">
        <v>11</v>
      </c>
      <c r="F300" s="1" t="s">
        <v>12</v>
      </c>
      <c r="G300" s="1" t="s">
        <v>13</v>
      </c>
      <c r="H300" s="1" t="s">
        <v>14</v>
      </c>
      <c r="I300" s="1">
        <v>3</v>
      </c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 spans="1:25" x14ac:dyDescent="0.25">
      <c r="A301" s="1">
        <f t="shared" si="2"/>
        <v>55</v>
      </c>
      <c r="B301" s="1" t="s">
        <v>436</v>
      </c>
      <c r="C301" s="1" t="s">
        <v>358</v>
      </c>
      <c r="D301" s="1" t="s">
        <v>10</v>
      </c>
      <c r="E301" s="1" t="s">
        <v>11</v>
      </c>
      <c r="F301" s="1" t="s">
        <v>12</v>
      </c>
      <c r="G301" s="1" t="s">
        <v>23</v>
      </c>
      <c r="H301" s="1" t="s">
        <v>13</v>
      </c>
      <c r="I301" s="1">
        <v>3</v>
      </c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 spans="1:25" x14ac:dyDescent="0.25">
      <c r="A302" s="1">
        <f t="shared" si="2"/>
        <v>56</v>
      </c>
      <c r="B302" s="1" t="s">
        <v>437</v>
      </c>
      <c r="C302" s="1" t="s">
        <v>367</v>
      </c>
      <c r="D302" s="1" t="s">
        <v>10</v>
      </c>
      <c r="E302" s="1" t="s">
        <v>11</v>
      </c>
      <c r="F302" s="1" t="s">
        <v>12</v>
      </c>
      <c r="G302" s="1" t="s">
        <v>13</v>
      </c>
      <c r="H302" s="1" t="s">
        <v>14</v>
      </c>
      <c r="I302" s="1">
        <v>3</v>
      </c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 spans="1:25" x14ac:dyDescent="0.25">
      <c r="A303" s="1">
        <f t="shared" si="2"/>
        <v>57</v>
      </c>
      <c r="B303" s="1" t="s">
        <v>438</v>
      </c>
      <c r="C303" s="1" t="s">
        <v>387</v>
      </c>
      <c r="D303" s="1" t="s">
        <v>10</v>
      </c>
      <c r="E303" s="1" t="s">
        <v>11</v>
      </c>
      <c r="F303" s="1" t="s">
        <v>12</v>
      </c>
      <c r="G303" s="1" t="s">
        <v>13</v>
      </c>
      <c r="H303" s="1" t="s">
        <v>14</v>
      </c>
      <c r="I303" s="1">
        <v>3</v>
      </c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 spans="1:25" x14ac:dyDescent="0.25">
      <c r="A304" s="1">
        <f t="shared" si="2"/>
        <v>58</v>
      </c>
      <c r="B304" s="1" t="s">
        <v>439</v>
      </c>
      <c r="C304" s="1" t="s">
        <v>358</v>
      </c>
      <c r="D304" s="1" t="s">
        <v>10</v>
      </c>
      <c r="E304" s="1" t="s">
        <v>11</v>
      </c>
      <c r="F304" s="1" t="s">
        <v>12</v>
      </c>
      <c r="G304" s="1" t="s">
        <v>13</v>
      </c>
      <c r="H304" s="1" t="s">
        <v>14</v>
      </c>
      <c r="I304" s="1">
        <v>3</v>
      </c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 spans="1:25" x14ac:dyDescent="0.25">
      <c r="A305" s="1">
        <f t="shared" si="2"/>
        <v>59</v>
      </c>
      <c r="B305" s="1" t="s">
        <v>440</v>
      </c>
      <c r="C305" s="1" t="s">
        <v>364</v>
      </c>
      <c r="D305" s="1" t="s">
        <v>10</v>
      </c>
      <c r="E305" s="1" t="s">
        <v>11</v>
      </c>
      <c r="F305" s="1" t="s">
        <v>12</v>
      </c>
      <c r="G305" s="1" t="s">
        <v>13</v>
      </c>
      <c r="H305" s="1" t="s">
        <v>14</v>
      </c>
      <c r="I305" s="1">
        <v>3</v>
      </c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 spans="1:25" x14ac:dyDescent="0.25">
      <c r="A306" s="1">
        <f t="shared" si="2"/>
        <v>60</v>
      </c>
      <c r="B306" s="1" t="s">
        <v>441</v>
      </c>
      <c r="C306" s="1" t="s">
        <v>364</v>
      </c>
      <c r="D306" s="1" t="s">
        <v>10</v>
      </c>
      <c r="E306" s="1" t="s">
        <v>11</v>
      </c>
      <c r="F306" s="1" t="s">
        <v>12</v>
      </c>
      <c r="G306" s="1" t="s">
        <v>13</v>
      </c>
      <c r="H306" s="1" t="s">
        <v>14</v>
      </c>
      <c r="I306" s="1">
        <v>3</v>
      </c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 spans="1:25" x14ac:dyDescent="0.25">
      <c r="A307" s="1">
        <f t="shared" si="2"/>
        <v>61</v>
      </c>
      <c r="B307" s="1" t="s">
        <v>442</v>
      </c>
      <c r="C307" s="1" t="s">
        <v>297</v>
      </c>
      <c r="D307" s="1" t="s">
        <v>10</v>
      </c>
      <c r="E307" s="1" t="s">
        <v>11</v>
      </c>
      <c r="F307" s="1" t="s">
        <v>12</v>
      </c>
      <c r="G307" s="1" t="s">
        <v>13</v>
      </c>
      <c r="H307" s="1" t="s">
        <v>14</v>
      </c>
      <c r="I307" s="1">
        <v>3</v>
      </c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 spans="1:25" x14ac:dyDescent="0.25">
      <c r="A308" s="1">
        <f t="shared" si="2"/>
        <v>62</v>
      </c>
      <c r="B308" s="1" t="s">
        <v>443</v>
      </c>
      <c r="C308" s="1" t="s">
        <v>36</v>
      </c>
      <c r="D308" s="1" t="s">
        <v>10</v>
      </c>
      <c r="E308" s="1" t="s">
        <v>11</v>
      </c>
      <c r="F308" s="1" t="s">
        <v>12</v>
      </c>
      <c r="G308" s="1" t="s">
        <v>13</v>
      </c>
      <c r="H308" s="1" t="s">
        <v>14</v>
      </c>
      <c r="I308" s="1">
        <v>3</v>
      </c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 spans="1:25" x14ac:dyDescent="0.25">
      <c r="A309" s="1">
        <f t="shared" si="2"/>
        <v>63</v>
      </c>
      <c r="B309" s="1" t="s">
        <v>444</v>
      </c>
      <c r="C309" s="1" t="s">
        <v>358</v>
      </c>
      <c r="D309" s="1" t="s">
        <v>10</v>
      </c>
      <c r="E309" s="1" t="s">
        <v>11</v>
      </c>
      <c r="F309" s="1" t="s">
        <v>12</v>
      </c>
      <c r="G309" s="1" t="s">
        <v>13</v>
      </c>
      <c r="H309" s="1" t="s">
        <v>14</v>
      </c>
      <c r="I309" s="1">
        <v>3</v>
      </c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 spans="1:25" x14ac:dyDescent="0.25">
      <c r="A310" s="1">
        <f t="shared" si="2"/>
        <v>64</v>
      </c>
      <c r="B310" s="1" t="s">
        <v>445</v>
      </c>
      <c r="C310" s="1" t="s">
        <v>358</v>
      </c>
      <c r="D310" s="1" t="s">
        <v>10</v>
      </c>
      <c r="E310" s="1" t="s">
        <v>11</v>
      </c>
      <c r="F310" s="1" t="s">
        <v>12</v>
      </c>
      <c r="G310" s="1" t="s">
        <v>13</v>
      </c>
      <c r="H310" s="1" t="s">
        <v>14</v>
      </c>
      <c r="I310" s="1">
        <v>3</v>
      </c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 spans="1:25" x14ac:dyDescent="0.25">
      <c r="A311" s="1">
        <f t="shared" si="2"/>
        <v>65</v>
      </c>
      <c r="B311" s="1" t="s">
        <v>446</v>
      </c>
      <c r="C311" s="1" t="s">
        <v>376</v>
      </c>
      <c r="D311" s="1" t="s">
        <v>10</v>
      </c>
      <c r="E311" s="1" t="s">
        <v>11</v>
      </c>
      <c r="F311" s="1" t="s">
        <v>12</v>
      </c>
      <c r="G311" s="1" t="s">
        <v>13</v>
      </c>
      <c r="H311" s="1" t="s">
        <v>14</v>
      </c>
      <c r="I311" s="1">
        <v>3</v>
      </c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 spans="1:25" x14ac:dyDescent="0.25">
      <c r="A312" s="1">
        <f t="shared" si="2"/>
        <v>66</v>
      </c>
      <c r="B312" s="1" t="s">
        <v>447</v>
      </c>
      <c r="C312" s="1" t="s">
        <v>448</v>
      </c>
      <c r="D312" s="1" t="s">
        <v>10</v>
      </c>
      <c r="E312" s="1" t="s">
        <v>11</v>
      </c>
      <c r="F312" s="1" t="s">
        <v>12</v>
      </c>
      <c r="G312" s="1" t="s">
        <v>13</v>
      </c>
      <c r="H312" s="1" t="s">
        <v>14</v>
      </c>
      <c r="I312" s="1">
        <v>3</v>
      </c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 spans="1:25" x14ac:dyDescent="0.25">
      <c r="A313" s="1">
        <f t="shared" si="2"/>
        <v>67</v>
      </c>
      <c r="B313" s="1" t="s">
        <v>449</v>
      </c>
      <c r="C313" s="1" t="s">
        <v>416</v>
      </c>
      <c r="D313" s="1" t="s">
        <v>10</v>
      </c>
      <c r="E313" s="1" t="s">
        <v>11</v>
      </c>
      <c r="F313" s="1" t="s">
        <v>12</v>
      </c>
      <c r="G313" s="1" t="s">
        <v>13</v>
      </c>
      <c r="H313" s="1" t="s">
        <v>14</v>
      </c>
      <c r="I313" s="1">
        <v>3</v>
      </c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 spans="1:25" x14ac:dyDescent="0.25">
      <c r="A314" s="1">
        <f t="shared" si="2"/>
        <v>68</v>
      </c>
      <c r="B314" s="1" t="s">
        <v>450</v>
      </c>
      <c r="C314" s="1" t="s">
        <v>385</v>
      </c>
      <c r="D314" s="1" t="s">
        <v>10</v>
      </c>
      <c r="E314" s="1" t="s">
        <v>11</v>
      </c>
      <c r="F314" s="1" t="s">
        <v>12</v>
      </c>
      <c r="G314" s="1" t="s">
        <v>13</v>
      </c>
      <c r="H314" s="1" t="s">
        <v>14</v>
      </c>
      <c r="I314" s="1">
        <v>3</v>
      </c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 spans="1:25" x14ac:dyDescent="0.25">
      <c r="A315" s="1">
        <f t="shared" si="2"/>
        <v>69</v>
      </c>
      <c r="B315" s="1" t="s">
        <v>451</v>
      </c>
      <c r="C315" s="1" t="s">
        <v>393</v>
      </c>
      <c r="D315" s="1" t="s">
        <v>10</v>
      </c>
      <c r="E315" s="1" t="s">
        <v>11</v>
      </c>
      <c r="F315" s="1" t="s">
        <v>12</v>
      </c>
      <c r="G315" s="1" t="s">
        <v>13</v>
      </c>
      <c r="H315" s="1" t="s">
        <v>14</v>
      </c>
      <c r="I315" s="1">
        <v>3</v>
      </c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 spans="1:25" x14ac:dyDescent="0.25">
      <c r="A316" s="1">
        <f t="shared" si="2"/>
        <v>70</v>
      </c>
      <c r="B316" s="1" t="s">
        <v>452</v>
      </c>
      <c r="C316" s="1" t="s">
        <v>453</v>
      </c>
      <c r="D316" s="1" t="s">
        <v>10</v>
      </c>
      <c r="E316" s="1" t="s">
        <v>11</v>
      </c>
      <c r="F316" s="1" t="s">
        <v>12</v>
      </c>
      <c r="G316" s="1" t="s">
        <v>13</v>
      </c>
      <c r="H316" s="1" t="s">
        <v>14</v>
      </c>
      <c r="I316" s="1">
        <v>3</v>
      </c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 spans="1:25" x14ac:dyDescent="0.25">
      <c r="A317" s="1">
        <f t="shared" si="2"/>
        <v>71</v>
      </c>
      <c r="B317" s="1" t="s">
        <v>454</v>
      </c>
      <c r="C317" s="1" t="s">
        <v>455</v>
      </c>
      <c r="D317" s="1" t="s">
        <v>10</v>
      </c>
      <c r="E317" s="1" t="s">
        <v>11</v>
      </c>
      <c r="F317" s="1" t="s">
        <v>12</v>
      </c>
      <c r="G317" s="1" t="s">
        <v>13</v>
      </c>
      <c r="H317" s="1" t="s">
        <v>14</v>
      </c>
      <c r="I317" s="1">
        <v>3</v>
      </c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 spans="1:25" x14ac:dyDescent="0.25">
      <c r="A318" s="1">
        <f t="shared" si="2"/>
        <v>72</v>
      </c>
      <c r="B318" s="1" t="s">
        <v>456</v>
      </c>
      <c r="C318" s="1" t="s">
        <v>364</v>
      </c>
      <c r="D318" s="1" t="s">
        <v>10</v>
      </c>
      <c r="E318" s="1" t="s">
        <v>11</v>
      </c>
      <c r="F318" s="1" t="s">
        <v>12</v>
      </c>
      <c r="G318" s="1" t="s">
        <v>13</v>
      </c>
      <c r="H318" s="1" t="s">
        <v>14</v>
      </c>
      <c r="I318" s="1">
        <v>3</v>
      </c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 spans="1:25" x14ac:dyDescent="0.25">
      <c r="A319" s="1">
        <f t="shared" si="2"/>
        <v>73</v>
      </c>
      <c r="B319" s="1" t="s">
        <v>457</v>
      </c>
      <c r="C319" s="1" t="s">
        <v>376</v>
      </c>
      <c r="D319" s="1" t="s">
        <v>10</v>
      </c>
      <c r="E319" s="1" t="s">
        <v>11</v>
      </c>
      <c r="F319" s="1" t="s">
        <v>12</v>
      </c>
      <c r="G319" s="1" t="s">
        <v>13</v>
      </c>
      <c r="H319" s="1" t="s">
        <v>14</v>
      </c>
      <c r="I319" s="1">
        <v>3</v>
      </c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 spans="1:25" x14ac:dyDescent="0.25">
      <c r="A320" s="1">
        <f t="shared" si="2"/>
        <v>74</v>
      </c>
      <c r="B320" s="1" t="s">
        <v>458</v>
      </c>
      <c r="C320" s="1" t="s">
        <v>358</v>
      </c>
      <c r="D320" s="1" t="s">
        <v>10</v>
      </c>
      <c r="E320" s="1" t="s">
        <v>11</v>
      </c>
      <c r="F320" s="1" t="s">
        <v>12</v>
      </c>
      <c r="G320" s="1" t="s">
        <v>13</v>
      </c>
      <c r="H320" s="1" t="s">
        <v>14</v>
      </c>
      <c r="I320" s="1">
        <v>3</v>
      </c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 spans="1:25" x14ac:dyDescent="0.25">
      <c r="A321" s="1">
        <f t="shared" si="2"/>
        <v>75</v>
      </c>
      <c r="B321" s="1" t="s">
        <v>459</v>
      </c>
      <c r="C321" s="1" t="s">
        <v>453</v>
      </c>
      <c r="D321" s="1" t="s">
        <v>10</v>
      </c>
      <c r="E321" s="1" t="s">
        <v>11</v>
      </c>
      <c r="F321" s="1" t="s">
        <v>12</v>
      </c>
      <c r="G321" s="1" t="s">
        <v>13</v>
      </c>
      <c r="H321" s="1" t="s">
        <v>14</v>
      </c>
      <c r="I321" s="1">
        <v>3</v>
      </c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 spans="1:25" x14ac:dyDescent="0.25">
      <c r="A322" s="1">
        <f t="shared" si="2"/>
        <v>76</v>
      </c>
      <c r="B322" s="1" t="s">
        <v>460</v>
      </c>
      <c r="C322" s="1" t="s">
        <v>453</v>
      </c>
      <c r="D322" s="1" t="s">
        <v>10</v>
      </c>
      <c r="E322" s="1" t="s">
        <v>11</v>
      </c>
      <c r="F322" s="1" t="s">
        <v>12</v>
      </c>
      <c r="G322" s="1" t="s">
        <v>13</v>
      </c>
      <c r="H322" s="1" t="s">
        <v>14</v>
      </c>
      <c r="I322" s="1">
        <v>3</v>
      </c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 spans="1:25" x14ac:dyDescent="0.25">
      <c r="A323" s="1">
        <f t="shared" si="2"/>
        <v>77</v>
      </c>
      <c r="B323" s="1" t="s">
        <v>461</v>
      </c>
      <c r="C323" s="1" t="s">
        <v>453</v>
      </c>
      <c r="D323" s="1" t="s">
        <v>10</v>
      </c>
      <c r="E323" s="1" t="s">
        <v>11</v>
      </c>
      <c r="F323" s="1" t="s">
        <v>12</v>
      </c>
      <c r="G323" s="1" t="s">
        <v>13</v>
      </c>
      <c r="H323" s="1" t="s">
        <v>14</v>
      </c>
      <c r="I323" s="1">
        <v>3</v>
      </c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 spans="1:25" x14ac:dyDescent="0.25">
      <c r="A324" s="1">
        <f t="shared" si="2"/>
        <v>78</v>
      </c>
      <c r="B324" s="1" t="s">
        <v>462</v>
      </c>
      <c r="C324" s="1" t="s">
        <v>364</v>
      </c>
      <c r="D324" s="1" t="s">
        <v>10</v>
      </c>
      <c r="E324" s="1" t="s">
        <v>11</v>
      </c>
      <c r="F324" s="1" t="s">
        <v>12</v>
      </c>
      <c r="G324" s="1" t="s">
        <v>13</v>
      </c>
      <c r="H324" s="1" t="s">
        <v>14</v>
      </c>
      <c r="I324" s="1">
        <v>3</v>
      </c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 spans="1:25" x14ac:dyDescent="0.25">
      <c r="A325" s="1">
        <f t="shared" si="2"/>
        <v>79</v>
      </c>
      <c r="B325" s="1" t="s">
        <v>463</v>
      </c>
      <c r="C325" s="1" t="s">
        <v>367</v>
      </c>
      <c r="D325" s="1" t="s">
        <v>10</v>
      </c>
      <c r="E325" s="1" t="s">
        <v>11</v>
      </c>
      <c r="F325" s="1" t="s">
        <v>12</v>
      </c>
      <c r="G325" s="1" t="s">
        <v>13</v>
      </c>
      <c r="H325" s="1" t="s">
        <v>14</v>
      </c>
      <c r="I325" s="1">
        <v>3</v>
      </c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 spans="1:25" x14ac:dyDescent="0.25">
      <c r="A326" s="1">
        <f t="shared" si="2"/>
        <v>80</v>
      </c>
      <c r="B326" s="1" t="s">
        <v>464</v>
      </c>
      <c r="C326" s="1" t="s">
        <v>387</v>
      </c>
      <c r="D326" s="1" t="s">
        <v>10</v>
      </c>
      <c r="E326" s="1" t="s">
        <v>11</v>
      </c>
      <c r="F326" s="1" t="s">
        <v>12</v>
      </c>
      <c r="G326" s="1" t="s">
        <v>13</v>
      </c>
      <c r="H326" s="1" t="s">
        <v>14</v>
      </c>
      <c r="I326" s="1">
        <v>3</v>
      </c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 spans="1:25" x14ac:dyDescent="0.25">
      <c r="A327" s="1">
        <f t="shared" si="2"/>
        <v>81</v>
      </c>
      <c r="B327" s="1" t="s">
        <v>465</v>
      </c>
      <c r="C327" s="1" t="s">
        <v>385</v>
      </c>
      <c r="D327" s="1" t="s">
        <v>10</v>
      </c>
      <c r="E327" s="1" t="s">
        <v>11</v>
      </c>
      <c r="F327" s="1" t="s">
        <v>12</v>
      </c>
      <c r="G327" s="1" t="s">
        <v>13</v>
      </c>
      <c r="H327" s="1" t="s">
        <v>14</v>
      </c>
      <c r="I327" s="1">
        <v>3</v>
      </c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 spans="1:25" x14ac:dyDescent="0.25">
      <c r="A328" s="1">
        <f t="shared" si="2"/>
        <v>82</v>
      </c>
      <c r="B328" s="1" t="s">
        <v>466</v>
      </c>
      <c r="C328" s="1" t="s">
        <v>453</v>
      </c>
      <c r="D328" s="1" t="s">
        <v>10</v>
      </c>
      <c r="E328" s="1" t="s">
        <v>11</v>
      </c>
      <c r="F328" s="1" t="s">
        <v>12</v>
      </c>
      <c r="G328" s="1" t="s">
        <v>13</v>
      </c>
      <c r="H328" s="1" t="s">
        <v>14</v>
      </c>
      <c r="I328" s="1">
        <v>3</v>
      </c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 spans="1:25" x14ac:dyDescent="0.25">
      <c r="A329" s="1">
        <f t="shared" si="2"/>
        <v>83</v>
      </c>
      <c r="B329" s="1" t="s">
        <v>467</v>
      </c>
      <c r="C329" s="1" t="s">
        <v>453</v>
      </c>
      <c r="D329" s="1" t="s">
        <v>10</v>
      </c>
      <c r="E329" s="1" t="s">
        <v>11</v>
      </c>
      <c r="F329" s="1" t="s">
        <v>12</v>
      </c>
      <c r="G329" s="1" t="s">
        <v>50</v>
      </c>
      <c r="H329" s="1" t="s">
        <v>13</v>
      </c>
      <c r="I329" s="1">
        <v>3</v>
      </c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 spans="1:25" x14ac:dyDescent="0.25">
      <c r="A330" s="1">
        <f t="shared" si="2"/>
        <v>84</v>
      </c>
      <c r="B330" s="1" t="s">
        <v>468</v>
      </c>
      <c r="C330" s="1" t="s">
        <v>389</v>
      </c>
      <c r="D330" s="1" t="s">
        <v>10</v>
      </c>
      <c r="E330" s="1" t="s">
        <v>11</v>
      </c>
      <c r="F330" s="1" t="s">
        <v>12</v>
      </c>
      <c r="G330" s="1" t="s">
        <v>13</v>
      </c>
      <c r="H330" s="1" t="s">
        <v>14</v>
      </c>
      <c r="I330" s="1">
        <v>3</v>
      </c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 spans="1:25" x14ac:dyDescent="0.25">
      <c r="A331" s="1">
        <f t="shared" si="2"/>
        <v>85</v>
      </c>
      <c r="B331" s="1" t="s">
        <v>469</v>
      </c>
      <c r="C331" s="1" t="s">
        <v>380</v>
      </c>
      <c r="D331" s="1" t="s">
        <v>10</v>
      </c>
      <c r="E331" s="1" t="s">
        <v>11</v>
      </c>
      <c r="F331" s="1" t="s">
        <v>12</v>
      </c>
      <c r="G331" s="1" t="s">
        <v>13</v>
      </c>
      <c r="H331" s="1" t="s">
        <v>14</v>
      </c>
      <c r="I331" s="1">
        <v>3</v>
      </c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 spans="1:25" x14ac:dyDescent="0.25">
      <c r="A332" s="1">
        <f t="shared" si="2"/>
        <v>86</v>
      </c>
      <c r="B332" s="1" t="s">
        <v>470</v>
      </c>
      <c r="C332" s="1" t="s">
        <v>358</v>
      </c>
      <c r="D332" s="1" t="s">
        <v>10</v>
      </c>
      <c r="E332" s="1" t="s">
        <v>11</v>
      </c>
      <c r="F332" s="1" t="s">
        <v>12</v>
      </c>
      <c r="G332" s="1" t="s">
        <v>13</v>
      </c>
      <c r="H332" s="1" t="s">
        <v>14</v>
      </c>
      <c r="I332" s="1">
        <v>3</v>
      </c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 spans="1:25" x14ac:dyDescent="0.25">
      <c r="A333" s="1">
        <f t="shared" si="2"/>
        <v>87</v>
      </c>
      <c r="B333" s="1" t="s">
        <v>471</v>
      </c>
      <c r="C333" s="1" t="s">
        <v>68</v>
      </c>
      <c r="D333" s="1" t="s">
        <v>10</v>
      </c>
      <c r="E333" s="1" t="s">
        <v>11</v>
      </c>
      <c r="F333" s="1" t="s">
        <v>12</v>
      </c>
      <c r="G333" s="1" t="s">
        <v>23</v>
      </c>
      <c r="H333" s="1" t="s">
        <v>13</v>
      </c>
      <c r="I333" s="1">
        <v>3</v>
      </c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 spans="1:25" x14ac:dyDescent="0.25">
      <c r="A334" s="1">
        <f t="shared" si="2"/>
        <v>88</v>
      </c>
      <c r="B334" s="1" t="s">
        <v>472</v>
      </c>
      <c r="C334" s="1" t="s">
        <v>400</v>
      </c>
      <c r="D334" s="1" t="s">
        <v>10</v>
      </c>
      <c r="E334" s="1" t="s">
        <v>11</v>
      </c>
      <c r="F334" s="1" t="s">
        <v>12</v>
      </c>
      <c r="G334" s="1" t="s">
        <v>13</v>
      </c>
      <c r="H334" s="1" t="s">
        <v>14</v>
      </c>
      <c r="I334" s="1">
        <v>3</v>
      </c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 spans="1:25" x14ac:dyDescent="0.25">
      <c r="A335" s="1">
        <f t="shared" si="2"/>
        <v>89</v>
      </c>
      <c r="B335" s="1" t="s">
        <v>473</v>
      </c>
      <c r="C335" s="1" t="s">
        <v>358</v>
      </c>
      <c r="D335" s="1" t="s">
        <v>10</v>
      </c>
      <c r="E335" s="1" t="s">
        <v>11</v>
      </c>
      <c r="F335" s="1" t="s">
        <v>12</v>
      </c>
      <c r="G335" s="1" t="s">
        <v>23</v>
      </c>
      <c r="H335" s="1" t="s">
        <v>13</v>
      </c>
      <c r="I335" s="1">
        <v>3</v>
      </c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 spans="1:25" x14ac:dyDescent="0.25">
      <c r="A336" s="1">
        <f t="shared" si="2"/>
        <v>90</v>
      </c>
      <c r="B336" s="1" t="s">
        <v>474</v>
      </c>
      <c r="C336" s="1" t="s">
        <v>364</v>
      </c>
      <c r="D336" s="1" t="s">
        <v>10</v>
      </c>
      <c r="E336" s="1" t="s">
        <v>11</v>
      </c>
      <c r="F336" s="1" t="s">
        <v>12</v>
      </c>
      <c r="G336" s="1" t="s">
        <v>13</v>
      </c>
      <c r="H336" s="1" t="s">
        <v>14</v>
      </c>
      <c r="I336" s="1">
        <v>3</v>
      </c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 spans="1:25" x14ac:dyDescent="0.25">
      <c r="A337" s="1">
        <f t="shared" si="2"/>
        <v>91</v>
      </c>
      <c r="B337" s="1" t="s">
        <v>475</v>
      </c>
      <c r="C337" s="1" t="s">
        <v>397</v>
      </c>
      <c r="D337" s="1" t="s">
        <v>10</v>
      </c>
      <c r="E337" s="1" t="s">
        <v>11</v>
      </c>
      <c r="F337" s="1" t="s">
        <v>12</v>
      </c>
      <c r="G337" s="1" t="s">
        <v>13</v>
      </c>
      <c r="H337" s="1" t="s">
        <v>14</v>
      </c>
      <c r="I337" s="1">
        <v>3</v>
      </c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 spans="1:25" x14ac:dyDescent="0.25">
      <c r="A338" s="1">
        <f t="shared" si="2"/>
        <v>92</v>
      </c>
      <c r="B338" s="1" t="s">
        <v>476</v>
      </c>
      <c r="C338" s="1" t="s">
        <v>360</v>
      </c>
      <c r="D338" s="1" t="s">
        <v>10</v>
      </c>
      <c r="E338" s="1" t="s">
        <v>11</v>
      </c>
      <c r="F338" s="1" t="s">
        <v>12</v>
      </c>
      <c r="G338" s="1" t="s">
        <v>13</v>
      </c>
      <c r="H338" s="1" t="s">
        <v>14</v>
      </c>
      <c r="I338" s="1">
        <v>3</v>
      </c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 spans="1:25" x14ac:dyDescent="0.25">
      <c r="A339" s="1">
        <f t="shared" si="2"/>
        <v>93</v>
      </c>
      <c r="B339" s="1" t="s">
        <v>477</v>
      </c>
      <c r="C339" s="1" t="s">
        <v>358</v>
      </c>
      <c r="D339" s="1" t="s">
        <v>10</v>
      </c>
      <c r="E339" s="1" t="s">
        <v>11</v>
      </c>
      <c r="F339" s="1" t="s">
        <v>12</v>
      </c>
      <c r="G339" s="1" t="s">
        <v>13</v>
      </c>
      <c r="H339" s="1" t="s">
        <v>14</v>
      </c>
      <c r="I339" s="1">
        <v>3</v>
      </c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 spans="1:25" x14ac:dyDescent="0.25">
      <c r="A340" s="1">
        <f t="shared" si="2"/>
        <v>94</v>
      </c>
      <c r="B340" s="1" t="s">
        <v>478</v>
      </c>
      <c r="C340" s="1" t="s">
        <v>358</v>
      </c>
      <c r="D340" s="1" t="s">
        <v>10</v>
      </c>
      <c r="E340" s="1" t="s">
        <v>11</v>
      </c>
      <c r="F340" s="1" t="s">
        <v>12</v>
      </c>
      <c r="G340" s="1" t="s">
        <v>13</v>
      </c>
      <c r="H340" s="1" t="s">
        <v>14</v>
      </c>
      <c r="I340" s="1">
        <v>3</v>
      </c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 spans="1:25" x14ac:dyDescent="0.25">
      <c r="A341" s="1">
        <f t="shared" si="2"/>
        <v>95</v>
      </c>
      <c r="B341" s="1" t="s">
        <v>479</v>
      </c>
      <c r="C341" s="1" t="s">
        <v>402</v>
      </c>
      <c r="D341" s="1" t="s">
        <v>10</v>
      </c>
      <c r="E341" s="1" t="s">
        <v>11</v>
      </c>
      <c r="F341" s="1" t="s">
        <v>12</v>
      </c>
      <c r="G341" s="1" t="s">
        <v>13</v>
      </c>
      <c r="H341" s="1" t="s">
        <v>14</v>
      </c>
      <c r="I341" s="1">
        <v>3</v>
      </c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 spans="1:25" x14ac:dyDescent="0.25">
      <c r="A342" s="1">
        <f t="shared" si="2"/>
        <v>96</v>
      </c>
      <c r="B342" s="1" t="s">
        <v>480</v>
      </c>
      <c r="C342" s="1" t="s">
        <v>360</v>
      </c>
      <c r="D342" s="1" t="s">
        <v>10</v>
      </c>
      <c r="E342" s="1" t="s">
        <v>11</v>
      </c>
      <c r="F342" s="1" t="s">
        <v>12</v>
      </c>
      <c r="G342" s="1" t="s">
        <v>13</v>
      </c>
      <c r="H342" s="1" t="s">
        <v>14</v>
      </c>
      <c r="I342" s="1">
        <v>3</v>
      </c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 spans="1:25" x14ac:dyDescent="0.25">
      <c r="A343" s="1">
        <f t="shared" si="2"/>
        <v>97</v>
      </c>
      <c r="B343" s="1" t="s">
        <v>481</v>
      </c>
      <c r="C343" s="1" t="s">
        <v>482</v>
      </c>
      <c r="D343" s="1" t="s">
        <v>10</v>
      </c>
      <c r="E343" s="1" t="s">
        <v>11</v>
      </c>
      <c r="F343" s="1" t="s">
        <v>12</v>
      </c>
      <c r="G343" s="1" t="s">
        <v>13</v>
      </c>
      <c r="H343" s="1" t="s">
        <v>14</v>
      </c>
      <c r="I343" s="1">
        <v>3</v>
      </c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 spans="1:25" x14ac:dyDescent="0.25">
      <c r="A344" s="1">
        <f t="shared" si="2"/>
        <v>98</v>
      </c>
      <c r="B344" s="1" t="s">
        <v>483</v>
      </c>
      <c r="C344" s="1" t="s">
        <v>397</v>
      </c>
      <c r="D344" s="1" t="s">
        <v>10</v>
      </c>
      <c r="E344" s="1" t="s">
        <v>11</v>
      </c>
      <c r="F344" s="1" t="s">
        <v>12</v>
      </c>
      <c r="G344" s="1" t="s">
        <v>13</v>
      </c>
      <c r="H344" s="1" t="s">
        <v>14</v>
      </c>
      <c r="I344" s="1">
        <v>3</v>
      </c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 spans="1:25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 spans="1:25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 spans="1:25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 spans="1:25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 spans="1:25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 spans="1:25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 spans="1:25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 spans="1:25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 spans="1:25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 spans="1:25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 spans="1:25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 spans="1:25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 spans="1:25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 spans="1:25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 spans="1:25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 spans="1:25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 spans="1:25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 spans="1:25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 spans="1:25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 spans="1:25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 spans="1:25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 spans="1:25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 spans="1:25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 spans="1:25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 spans="1:25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 spans="1:25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 spans="1:25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 spans="1:25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 spans="1:25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 spans="1:25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 spans="1:25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 spans="1:25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 spans="1:25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 spans="1:25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 spans="1:25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 spans="1:25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 spans="1:25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 spans="1:25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 spans="1:25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 spans="1:25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 spans="1:25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 spans="1:25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 spans="1:25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 spans="1:25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 spans="1:25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 spans="1:25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 spans="1:25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 spans="1:25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 spans="1:25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 spans="1:25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 spans="1:25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 spans="1:25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 spans="1:25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 spans="1:25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 spans="1:25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 spans="1:25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 spans="1:25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 spans="1:25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 spans="1:25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 spans="1:25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 spans="1:25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 spans="1:25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 spans="1:25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 spans="1:25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 spans="1:25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 spans="1:25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 spans="1:25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 spans="1:25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 spans="1:25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 spans="1:25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 spans="1:25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 spans="1:25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 spans="1:25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 spans="1:25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 spans="1:25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 spans="1:25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 spans="1:25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 spans="1:25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 spans="1:25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 spans="1:25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 spans="1:25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 spans="1:25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 spans="1:25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 spans="1:25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 spans="1:25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 spans="1:25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 spans="1:25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 spans="1:25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 spans="1:25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 spans="1:25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 spans="1:25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 spans="1:25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 spans="1:25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 spans="1:25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 spans="1:25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 spans="1:25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 spans="1:25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 spans="1:25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 spans="1:25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 spans="1:25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 spans="1:25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 spans="1:25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 spans="1:25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 spans="1:25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 spans="1:25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 spans="1:25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 spans="1:25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 spans="1:25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 spans="1:25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 spans="1:25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 spans="1:25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 spans="1:25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 spans="1:25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 spans="1:25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 spans="1:25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 spans="1:25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 spans="1:25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 spans="1:25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 spans="1:25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 spans="1:25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 spans="1:25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 spans="1:25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 spans="1:25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 spans="1:25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 spans="1:25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 spans="1:25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 spans="1:25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 spans="1:25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 spans="1:25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 spans="1:25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 spans="1:25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 spans="1:25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 spans="1:25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 spans="1:25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 spans="1:25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 spans="1:25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 spans="1:25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 spans="1:25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 spans="1:25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 spans="1:25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 spans="1:25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 spans="1:25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 spans="1:25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 spans="1:25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 spans="1:25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 spans="1:25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 spans="1:25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 spans="1:25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 spans="1:25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 spans="1:25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 spans="1:25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 spans="1:25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 spans="1:25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 spans="1:25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 spans="1:25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 spans="1:25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 spans="1:25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 spans="1:25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 spans="1:25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 spans="1:25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 spans="1:25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 spans="1:25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 spans="1:25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 spans="1:25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 spans="1:25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 spans="1:25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 spans="1:25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 spans="1:25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 spans="1:25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 spans="1:25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 spans="1:25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 spans="1:25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 spans="1:25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 spans="1:25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 spans="1:25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 spans="1:25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 spans="1:25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 spans="1:25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 spans="1:25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 spans="1:25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 spans="1:25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 spans="1:25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 spans="1:25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 spans="1:25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 spans="1:25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 spans="1:25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 spans="1:25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 spans="1:25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 spans="1:25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 spans="1:25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 spans="1:25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 spans="1:25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 spans="1:25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 spans="1:25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 spans="1:25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 spans="1:25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 spans="1:25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 spans="1:25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 spans="1:25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 spans="1:25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 spans="1:25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 spans="1:25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 spans="1:25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 spans="1:25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 spans="1:25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 spans="1:25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 spans="1:25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 spans="1:25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 spans="1:25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 spans="1:25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 spans="1:25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 spans="1:25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 spans="1:25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 spans="1:25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 spans="1:25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 spans="1:25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 spans="1:25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 spans="1:25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 spans="1:25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 spans="1:25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 spans="1:25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 spans="1:25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 spans="1:25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 spans="1:25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 spans="1:25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 spans="1:25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 spans="1:25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 spans="1:25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 spans="1:25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 spans="1:25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 spans="1:25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 spans="1:25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 spans="1:25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 spans="1:25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 spans="1:25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 spans="1:25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 spans="1:25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 spans="1:25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 spans="1:25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 spans="1:25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 spans="1:25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 spans="1:25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 spans="1:25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 spans="1:25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 spans="1:25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 spans="1:25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 spans="1:25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 spans="1:25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 spans="1:25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 spans="1:25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 spans="1:25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 spans="1:25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 spans="1:25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 spans="1:25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 spans="1:25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 spans="1:25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 spans="1:25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 spans="1:25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 spans="1:25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 spans="1:25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 spans="1:25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 spans="1:25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 spans="1:25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 spans="1:25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 spans="1:25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 spans="1:25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 spans="1:25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 spans="1:25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 spans="1:25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 spans="1:25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 spans="1:25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 spans="1:25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 spans="1:25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 spans="1:25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 spans="1:25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 spans="1:25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 spans="1:25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 spans="1:25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 spans="1:25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 spans="1:25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 spans="1:25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 spans="1:25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 spans="1:25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 spans="1:25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 spans="1:25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 spans="1:25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 spans="1:25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 spans="1:25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 spans="1:25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 spans="1:25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 spans="1:25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 spans="1:25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 spans="1:25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 spans="1:25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 spans="1:25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 spans="1:25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 spans="1:25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 spans="1:25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 spans="1:25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 spans="1:25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 spans="1:25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 spans="1:25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 spans="1:25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 spans="1:25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 spans="1:25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 spans="1:25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 spans="1:25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 spans="1:25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 spans="1:25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 spans="1:25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 spans="1:25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 spans="1:25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 spans="1:25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 spans="1:25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 spans="1:25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 spans="1:25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 spans="1:25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 spans="1:25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 spans="1:25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 spans="1:25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 spans="1:25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 spans="1:25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 spans="1:25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 spans="1:25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 spans="1:25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 spans="1:25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 spans="1:25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 spans="1:25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 spans="1:25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 spans="1:25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 spans="1:25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 spans="1:25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 spans="1:25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 spans="1:25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 spans="1:25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 spans="1:25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 spans="1:25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 spans="1:25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 spans="1:25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 spans="1:25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 spans="1:25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 spans="1:25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 spans="1:25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 spans="1:25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 spans="1:25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 spans="1:25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 spans="1:25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 spans="1:25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 spans="1:25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 spans="1:25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 spans="1:25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 spans="1:25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 spans="1:25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 spans="1:25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 spans="1:25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 spans="1:25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 spans="1:25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 spans="1:25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 spans="1:25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 spans="1:25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 spans="1:25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 spans="1:25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 spans="1:25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 spans="1:25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 spans="1:25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 spans="1:25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 spans="1:25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 spans="1:25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 spans="1:25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 spans="1:25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 spans="1:25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 spans="1:25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 spans="1:25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 spans="1:25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 spans="1:25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 spans="1:25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 spans="1:25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 spans="1:25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 spans="1:25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 spans="1:25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 spans="1:25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 spans="1:25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 spans="1:25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 spans="1:25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 spans="1:25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 spans="1:25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 spans="1:25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 spans="1:25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 spans="1:25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 spans="1:25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 spans="1:25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 spans="1:25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 spans="1:25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 spans="1:25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 spans="1:25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 spans="1:25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 spans="1:25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 spans="1:25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 spans="1:25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 spans="1:25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 spans="1:25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 spans="1:25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 spans="1:25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 spans="1:25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 spans="1:25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 spans="1:25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 spans="1:25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 spans="1:25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 spans="1:25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 spans="1:25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 spans="1:25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 spans="1:25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 spans="1:25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 spans="1:25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 spans="1:25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 spans="1:25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 spans="1:25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 spans="1:25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 spans="1:25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 spans="1:25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 spans="1:25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 spans="1:25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 spans="1:25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 spans="1:25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 spans="1:25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 spans="1:25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 spans="1:25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 spans="1:25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 spans="1:25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 spans="1:25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 spans="1:25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 spans="1:25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 spans="1:25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 spans="1:25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 spans="1:25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 spans="1:25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 spans="1:25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 spans="1:25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 spans="1:25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 spans="1:25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 spans="1:25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 spans="1:25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 spans="1:25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 spans="1:25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 spans="1:25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 spans="1:25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 spans="1:25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 spans="1:25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 spans="1:25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 spans="1:25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 spans="1:25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 spans="1:25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 spans="1:25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 spans="1:25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 spans="1:25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 spans="1:25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 spans="1:25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 spans="1:25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 spans="1:25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 spans="1:25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 spans="1:25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 spans="1:25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 spans="1:25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 spans="1:25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 spans="1:25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 spans="1:25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 spans="1:25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 spans="1:25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 spans="1:25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 spans="1:25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 spans="1:25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 spans="1:25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 spans="1:25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 spans="1:25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 spans="1:25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 spans="1:25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 spans="1:25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 spans="1:25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 spans="1:25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 spans="1:25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 spans="1:25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 spans="1:25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 spans="1:25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 spans="1:25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 spans="1:25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 spans="1:25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 spans="1:25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 spans="1:25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 spans="1:25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 spans="1:25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 spans="1:25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 spans="1:25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 spans="1:25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 spans="1:25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 spans="1:25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 spans="1:25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 spans="1:25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 spans="1:25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 spans="1:25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 spans="1:25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 spans="1:25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 spans="1:25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 spans="1:25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 spans="1:25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 spans="1:25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 spans="1:25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 spans="1:25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 spans="1:25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 spans="1:25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 spans="1:25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 spans="1:25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 spans="1:25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 spans="1:25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 spans="1:25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 spans="1:25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 spans="1:25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 spans="1:25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 spans="1:25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 spans="1:25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 spans="1:25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 spans="1:25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 spans="1:25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 spans="1:25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 spans="1:25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 spans="1:25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 spans="1:25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 spans="1:25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 spans="1:25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 spans="1:25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 spans="1:25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 spans="1:25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 spans="1:25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 spans="1:25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 spans="1:25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 spans="1:25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 spans="1:25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 spans="1:25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 spans="1:25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 spans="1:25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 spans="1:25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 spans="1:25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 spans="1:25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 spans="1:25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 spans="1:25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 spans="1:25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 spans="1:25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 spans="1:25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 spans="1:25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 spans="1:25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 spans="1:25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 spans="1:25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 spans="1:25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 spans="1:25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 spans="1:25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 spans="1:25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 spans="1:25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 spans="1:25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 spans="1:25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 spans="1:25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 spans="1:25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 spans="1:25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 spans="1:25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 spans="1:25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 spans="1:25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 spans="1:25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 spans="1:25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 spans="1:25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 spans="1:25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 spans="1:25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 spans="1:25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 spans="1:25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 spans="1:25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 spans="1:25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 spans="1:25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 spans="1:25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 spans="1:25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 spans="1:25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 spans="1:25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 spans="1:25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 spans="1:25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 spans="1:25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 spans="1:25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 spans="1:25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 spans="1:25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 spans="1:25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 spans="1:25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 spans="1:25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 spans="1:25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 spans="1:25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 spans="1:25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 spans="1:25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 spans="1:25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 spans="1:25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 spans="1:25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 spans="1:25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 spans="1:25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 spans="1:25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 spans="1:25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 spans="1:25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 spans="1:25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 spans="1:25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 spans="1:25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 spans="1:25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 spans="1:25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 spans="1:25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 spans="1:25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 spans="1:25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 spans="1:25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 spans="1:25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 spans="1:25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 spans="1:25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 spans="1:25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 spans="1:25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 spans="1:25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 spans="1:25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 spans="1:25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 spans="1:25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 spans="1:25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 spans="1:25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 spans="1:25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 spans="1:25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 spans="1:25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 spans="1:25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 spans="1:25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 spans="1:25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 spans="1:25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 spans="1:25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 spans="1:25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 spans="1:25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 spans="1:25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 spans="1:25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 spans="1:25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 spans="1:25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 spans="1:25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 spans="1:25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 spans="1:25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 spans="1:25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 spans="1:25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 spans="1:25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 spans="1:25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 spans="1:25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 spans="1:25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 spans="1:25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 spans="1:25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 spans="1:25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 spans="1:25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 spans="1:25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 spans="1:25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 spans="1:25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</sheetData>
  <autoFilter ref="A1:I344" xr:uid="{00000000-0009-0000-0000-000000000000}"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Y982"/>
  <sheetViews>
    <sheetView workbookViewId="0">
      <selection activeCell="I2" sqref="I2"/>
    </sheetView>
  </sheetViews>
  <sheetFormatPr defaultColWidth="12.6640625" defaultRowHeight="15.75" customHeight="1" x14ac:dyDescent="0.25"/>
  <cols>
    <col min="1" max="1" width="5.21875" customWidth="1"/>
    <col min="2" max="2" width="47.44140625" customWidth="1"/>
    <col min="3" max="3" width="41.77734375" customWidth="1"/>
    <col min="4" max="4" width="4.109375" customWidth="1"/>
    <col min="5" max="5" width="8.44140625" customWidth="1"/>
    <col min="6" max="6" width="3.21875" customWidth="1"/>
    <col min="7" max="7" width="7.33203125" customWidth="1"/>
    <col min="8" max="8" width="6.88671875" customWidth="1"/>
    <col min="9" max="9" width="14.6640625" customWidth="1"/>
  </cols>
  <sheetData>
    <row r="1" spans="1:25" x14ac:dyDescent="0.25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9808</v>
      </c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spans="1:25" x14ac:dyDescent="0.25">
      <c r="A2" s="1">
        <v>1</v>
      </c>
      <c r="B2" s="1" t="s">
        <v>484</v>
      </c>
      <c r="C2" s="1" t="s">
        <v>485</v>
      </c>
      <c r="D2" s="1" t="s">
        <v>10</v>
      </c>
      <c r="E2" s="1" t="s">
        <v>11</v>
      </c>
      <c r="F2" s="1" t="s">
        <v>12</v>
      </c>
      <c r="G2" s="1" t="s">
        <v>13</v>
      </c>
      <c r="H2" s="1" t="s">
        <v>14</v>
      </c>
      <c r="I2" s="1">
        <v>1</v>
      </c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 spans="1:25" x14ac:dyDescent="0.25">
      <c r="A3" s="1">
        <f t="shared" ref="A3:A245" si="0">A2+1</f>
        <v>2</v>
      </c>
      <c r="B3" s="1" t="s">
        <v>486</v>
      </c>
      <c r="C3" s="1" t="s">
        <v>209</v>
      </c>
      <c r="D3" s="1" t="s">
        <v>10</v>
      </c>
      <c r="E3" s="1" t="s">
        <v>11</v>
      </c>
      <c r="F3" s="1" t="s">
        <v>12</v>
      </c>
      <c r="G3" s="1" t="s">
        <v>13</v>
      </c>
      <c r="H3" s="1" t="s">
        <v>14</v>
      </c>
      <c r="I3" s="1">
        <v>1</v>
      </c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 spans="1:25" x14ac:dyDescent="0.25">
      <c r="A4" s="1">
        <f t="shared" si="0"/>
        <v>3</v>
      </c>
      <c r="B4" s="1" t="s">
        <v>487</v>
      </c>
      <c r="C4" s="1" t="s">
        <v>488</v>
      </c>
      <c r="D4" s="1" t="s">
        <v>10</v>
      </c>
      <c r="E4" s="1" t="s">
        <v>11</v>
      </c>
      <c r="F4" s="1" t="s">
        <v>12</v>
      </c>
      <c r="G4" s="1" t="s">
        <v>13</v>
      </c>
      <c r="H4" s="1" t="s">
        <v>14</v>
      </c>
      <c r="I4" s="1">
        <v>1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 spans="1:25" x14ac:dyDescent="0.25">
      <c r="A5" s="1">
        <f t="shared" si="0"/>
        <v>4</v>
      </c>
      <c r="B5" s="1" t="s">
        <v>489</v>
      </c>
      <c r="C5" s="1" t="s">
        <v>57</v>
      </c>
      <c r="D5" s="1" t="s">
        <v>10</v>
      </c>
      <c r="E5" s="1" t="s">
        <v>11</v>
      </c>
      <c r="F5" s="1" t="s">
        <v>12</v>
      </c>
      <c r="G5" s="1" t="s">
        <v>13</v>
      </c>
      <c r="H5" s="1" t="s">
        <v>14</v>
      </c>
      <c r="I5" s="1">
        <v>1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 spans="1:25" x14ac:dyDescent="0.25">
      <c r="A6" s="1">
        <f t="shared" si="0"/>
        <v>5</v>
      </c>
      <c r="B6" s="1" t="s">
        <v>490</v>
      </c>
      <c r="C6" s="1" t="s">
        <v>491</v>
      </c>
      <c r="D6" s="1" t="s">
        <v>10</v>
      </c>
      <c r="E6" s="1" t="s">
        <v>11</v>
      </c>
      <c r="F6" s="1" t="s">
        <v>12</v>
      </c>
      <c r="G6" s="1" t="s">
        <v>13</v>
      </c>
      <c r="H6" s="1" t="s">
        <v>14</v>
      </c>
      <c r="I6" s="1">
        <v>1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 spans="1:25" x14ac:dyDescent="0.25">
      <c r="A7" s="1">
        <f t="shared" si="0"/>
        <v>6</v>
      </c>
      <c r="B7" s="1" t="s">
        <v>492</v>
      </c>
      <c r="C7" s="1" t="s">
        <v>151</v>
      </c>
      <c r="D7" s="1" t="s">
        <v>10</v>
      </c>
      <c r="E7" s="1" t="s">
        <v>11</v>
      </c>
      <c r="F7" s="1" t="s">
        <v>12</v>
      </c>
      <c r="G7" s="1" t="s">
        <v>13</v>
      </c>
      <c r="H7" s="1" t="s">
        <v>14</v>
      </c>
      <c r="I7" s="1">
        <v>1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 spans="1:25" x14ac:dyDescent="0.25">
      <c r="A8" s="1">
        <f t="shared" si="0"/>
        <v>7</v>
      </c>
      <c r="B8" s="1" t="s">
        <v>493</v>
      </c>
      <c r="C8" s="1" t="s">
        <v>232</v>
      </c>
      <c r="D8" s="1" t="s">
        <v>10</v>
      </c>
      <c r="E8" s="1" t="s">
        <v>11</v>
      </c>
      <c r="F8" s="1" t="s">
        <v>12</v>
      </c>
      <c r="G8" s="1" t="s">
        <v>13</v>
      </c>
      <c r="H8" s="1" t="s">
        <v>14</v>
      </c>
      <c r="I8" s="1">
        <v>1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 spans="1:25" x14ac:dyDescent="0.25">
      <c r="A9" s="1">
        <f t="shared" si="0"/>
        <v>8</v>
      </c>
      <c r="B9" s="1" t="s">
        <v>494</v>
      </c>
      <c r="C9" s="1" t="s">
        <v>112</v>
      </c>
      <c r="D9" s="1" t="s">
        <v>10</v>
      </c>
      <c r="E9" s="1" t="s">
        <v>11</v>
      </c>
      <c r="F9" s="1" t="s">
        <v>12</v>
      </c>
      <c r="G9" s="1" t="s">
        <v>13</v>
      </c>
      <c r="H9" s="1" t="s">
        <v>14</v>
      </c>
      <c r="I9" s="1">
        <v>1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 spans="1:25" x14ac:dyDescent="0.25">
      <c r="A10" s="1">
        <f t="shared" si="0"/>
        <v>9</v>
      </c>
      <c r="B10" s="1" t="s">
        <v>495</v>
      </c>
      <c r="C10" s="1" t="s">
        <v>47</v>
      </c>
      <c r="D10" s="1" t="s">
        <v>10</v>
      </c>
      <c r="E10" s="1" t="s">
        <v>11</v>
      </c>
      <c r="F10" s="1" t="s">
        <v>12</v>
      </c>
      <c r="G10" s="1" t="s">
        <v>13</v>
      </c>
      <c r="H10" s="1" t="s">
        <v>14</v>
      </c>
      <c r="I10" s="1">
        <v>1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 spans="1:25" x14ac:dyDescent="0.25">
      <c r="A11" s="1">
        <f t="shared" si="0"/>
        <v>10</v>
      </c>
      <c r="B11" s="1" t="s">
        <v>17</v>
      </c>
      <c r="C11" s="1" t="s">
        <v>18</v>
      </c>
      <c r="D11" s="1" t="s">
        <v>10</v>
      </c>
      <c r="E11" s="1" t="s">
        <v>11</v>
      </c>
      <c r="F11" s="1" t="s">
        <v>12</v>
      </c>
      <c r="G11" s="1" t="s">
        <v>13</v>
      </c>
      <c r="H11" s="1" t="s">
        <v>14</v>
      </c>
      <c r="I11" s="1">
        <v>1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 spans="1:25" x14ac:dyDescent="0.25">
      <c r="A12" s="1">
        <f t="shared" si="0"/>
        <v>11</v>
      </c>
      <c r="B12" s="1" t="s">
        <v>496</v>
      </c>
      <c r="C12" s="1" t="s">
        <v>497</v>
      </c>
      <c r="D12" s="1" t="s">
        <v>10</v>
      </c>
      <c r="E12" s="1" t="s">
        <v>11</v>
      </c>
      <c r="F12" s="1" t="s">
        <v>12</v>
      </c>
      <c r="G12" s="1" t="s">
        <v>13</v>
      </c>
      <c r="H12" s="1" t="s">
        <v>14</v>
      </c>
      <c r="I12" s="1">
        <v>1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 spans="1:25" x14ac:dyDescent="0.25">
      <c r="A13" s="1">
        <f t="shared" si="0"/>
        <v>12</v>
      </c>
      <c r="B13" s="1" t="s">
        <v>498</v>
      </c>
      <c r="C13" s="1" t="s">
        <v>68</v>
      </c>
      <c r="D13" s="1" t="s">
        <v>10</v>
      </c>
      <c r="E13" s="1" t="s">
        <v>11</v>
      </c>
      <c r="F13" s="1" t="s">
        <v>12</v>
      </c>
      <c r="G13" s="1" t="s">
        <v>13</v>
      </c>
      <c r="H13" s="1" t="s">
        <v>14</v>
      </c>
      <c r="I13" s="1">
        <v>1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 spans="1:25" x14ac:dyDescent="0.25">
      <c r="A14" s="1">
        <f t="shared" si="0"/>
        <v>13</v>
      </c>
      <c r="B14" s="1" t="s">
        <v>499</v>
      </c>
      <c r="C14" s="1" t="s">
        <v>497</v>
      </c>
      <c r="D14" s="1" t="s">
        <v>10</v>
      </c>
      <c r="E14" s="1" t="s">
        <v>11</v>
      </c>
      <c r="F14" s="1" t="s">
        <v>12</v>
      </c>
      <c r="G14" s="1" t="s">
        <v>13</v>
      </c>
      <c r="H14" s="1" t="s">
        <v>14</v>
      </c>
      <c r="I14" s="1">
        <v>1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 spans="1:25" x14ac:dyDescent="0.25">
      <c r="A15" s="1">
        <f t="shared" si="0"/>
        <v>14</v>
      </c>
      <c r="B15" s="1" t="s">
        <v>500</v>
      </c>
      <c r="C15" s="1" t="s">
        <v>218</v>
      </c>
      <c r="D15" s="1" t="s">
        <v>10</v>
      </c>
      <c r="E15" s="1" t="s">
        <v>11</v>
      </c>
      <c r="F15" s="1" t="s">
        <v>12</v>
      </c>
      <c r="G15" s="1" t="s">
        <v>13</v>
      </c>
      <c r="H15" s="1" t="s">
        <v>14</v>
      </c>
      <c r="I15" s="1">
        <v>1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 spans="1:25" x14ac:dyDescent="0.25">
      <c r="A16" s="1">
        <f t="shared" si="0"/>
        <v>15</v>
      </c>
      <c r="B16" s="1" t="s">
        <v>501</v>
      </c>
      <c r="C16" s="1" t="s">
        <v>112</v>
      </c>
      <c r="D16" s="1" t="s">
        <v>10</v>
      </c>
      <c r="E16" s="1" t="s">
        <v>11</v>
      </c>
      <c r="F16" s="1" t="s">
        <v>12</v>
      </c>
      <c r="G16" s="1" t="s">
        <v>13</v>
      </c>
      <c r="H16" s="1" t="s">
        <v>14</v>
      </c>
      <c r="I16" s="1">
        <v>1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 spans="1:25" x14ac:dyDescent="0.25">
      <c r="A17" s="1">
        <f t="shared" si="0"/>
        <v>16</v>
      </c>
      <c r="B17" s="1" t="s">
        <v>502</v>
      </c>
      <c r="C17" s="1" t="s">
        <v>193</v>
      </c>
      <c r="D17" s="1" t="s">
        <v>10</v>
      </c>
      <c r="E17" s="1" t="s">
        <v>11</v>
      </c>
      <c r="F17" s="1" t="s">
        <v>12</v>
      </c>
      <c r="G17" s="1" t="s">
        <v>13</v>
      </c>
      <c r="H17" s="1" t="s">
        <v>14</v>
      </c>
      <c r="I17" s="1">
        <v>1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 spans="1:25" x14ac:dyDescent="0.25">
      <c r="A18" s="1">
        <f t="shared" si="0"/>
        <v>17</v>
      </c>
      <c r="B18" s="1" t="s">
        <v>503</v>
      </c>
      <c r="C18" s="1" t="s">
        <v>504</v>
      </c>
      <c r="D18" s="1" t="s">
        <v>10</v>
      </c>
      <c r="E18" s="1" t="s">
        <v>11</v>
      </c>
      <c r="F18" s="1" t="s">
        <v>12</v>
      </c>
      <c r="G18" s="1" t="s">
        <v>13</v>
      </c>
      <c r="H18" s="1" t="s">
        <v>14</v>
      </c>
      <c r="I18" s="1">
        <v>1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 spans="1:25" x14ac:dyDescent="0.25">
      <c r="A19" s="1">
        <f t="shared" si="0"/>
        <v>18</v>
      </c>
      <c r="B19" s="1" t="s">
        <v>505</v>
      </c>
      <c r="C19" s="1" t="s">
        <v>506</v>
      </c>
      <c r="D19" s="1" t="s">
        <v>10</v>
      </c>
      <c r="E19" s="1" t="s">
        <v>11</v>
      </c>
      <c r="F19" s="1" t="s">
        <v>12</v>
      </c>
      <c r="G19" s="1" t="s">
        <v>13</v>
      </c>
      <c r="H19" s="1" t="s">
        <v>14</v>
      </c>
      <c r="I19" s="1">
        <v>1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 spans="1:25" x14ac:dyDescent="0.25">
      <c r="A20" s="1">
        <f t="shared" si="0"/>
        <v>19</v>
      </c>
      <c r="B20" s="1" t="s">
        <v>507</v>
      </c>
      <c r="C20" s="1" t="s">
        <v>223</v>
      </c>
      <c r="D20" s="1" t="s">
        <v>10</v>
      </c>
      <c r="E20" s="1" t="s">
        <v>11</v>
      </c>
      <c r="F20" s="1" t="s">
        <v>12</v>
      </c>
      <c r="G20" s="1" t="s">
        <v>13</v>
      </c>
      <c r="H20" s="1" t="s">
        <v>14</v>
      </c>
      <c r="I20" s="1">
        <v>1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 spans="1:25" x14ac:dyDescent="0.25">
      <c r="A21" s="1">
        <f t="shared" si="0"/>
        <v>20</v>
      </c>
      <c r="B21" s="1" t="s">
        <v>508</v>
      </c>
      <c r="C21" s="1" t="s">
        <v>22</v>
      </c>
      <c r="D21" s="1" t="s">
        <v>10</v>
      </c>
      <c r="E21" s="1" t="s">
        <v>11</v>
      </c>
      <c r="F21" s="1" t="s">
        <v>12</v>
      </c>
      <c r="G21" s="1" t="s">
        <v>13</v>
      </c>
      <c r="H21" s="1" t="s">
        <v>14</v>
      </c>
      <c r="I21" s="1">
        <v>1</v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 spans="1:25" x14ac:dyDescent="0.25">
      <c r="A22" s="1">
        <f t="shared" si="0"/>
        <v>21</v>
      </c>
      <c r="B22" s="1" t="s">
        <v>509</v>
      </c>
      <c r="C22" s="1" t="s">
        <v>68</v>
      </c>
      <c r="D22" s="1" t="s">
        <v>10</v>
      </c>
      <c r="E22" s="1" t="s">
        <v>11</v>
      </c>
      <c r="F22" s="1" t="s">
        <v>12</v>
      </c>
      <c r="G22" s="1" t="s">
        <v>13</v>
      </c>
      <c r="H22" s="1" t="s">
        <v>14</v>
      </c>
      <c r="I22" s="1">
        <v>1</v>
      </c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 spans="1:25" x14ac:dyDescent="0.25">
      <c r="A23" s="1">
        <f t="shared" si="0"/>
        <v>22</v>
      </c>
      <c r="B23" s="1" t="s">
        <v>510</v>
      </c>
      <c r="C23" s="1" t="s">
        <v>211</v>
      </c>
      <c r="D23" s="1" t="s">
        <v>10</v>
      </c>
      <c r="E23" s="1" t="s">
        <v>11</v>
      </c>
      <c r="F23" s="1" t="s">
        <v>12</v>
      </c>
      <c r="G23" s="1" t="s">
        <v>13</v>
      </c>
      <c r="H23" s="1" t="s">
        <v>14</v>
      </c>
      <c r="I23" s="1">
        <v>1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 spans="1:25" x14ac:dyDescent="0.25">
      <c r="A24" s="1">
        <f t="shared" si="0"/>
        <v>23</v>
      </c>
      <c r="B24" s="1" t="s">
        <v>511</v>
      </c>
      <c r="C24" s="1" t="s">
        <v>68</v>
      </c>
      <c r="D24" s="1" t="s">
        <v>10</v>
      </c>
      <c r="E24" s="1" t="s">
        <v>11</v>
      </c>
      <c r="F24" s="1" t="s">
        <v>12</v>
      </c>
      <c r="G24" s="1" t="s">
        <v>13</v>
      </c>
      <c r="H24" s="1" t="s">
        <v>14</v>
      </c>
      <c r="I24" s="1">
        <v>1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 spans="1:25" x14ac:dyDescent="0.25">
      <c r="A25" s="1">
        <f t="shared" si="0"/>
        <v>24</v>
      </c>
      <c r="B25" s="1" t="s">
        <v>512</v>
      </c>
      <c r="C25" s="1" t="s">
        <v>121</v>
      </c>
      <c r="D25" s="1" t="s">
        <v>10</v>
      </c>
      <c r="E25" s="1" t="s">
        <v>11</v>
      </c>
      <c r="F25" s="1" t="s">
        <v>12</v>
      </c>
      <c r="G25" s="1" t="s">
        <v>13</v>
      </c>
      <c r="H25" s="1" t="s">
        <v>14</v>
      </c>
      <c r="I25" s="1">
        <v>1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 spans="1:25" x14ac:dyDescent="0.25">
      <c r="A26" s="1">
        <f t="shared" si="0"/>
        <v>25</v>
      </c>
      <c r="B26" s="1" t="s">
        <v>513</v>
      </c>
      <c r="C26" s="1" t="s">
        <v>277</v>
      </c>
      <c r="D26" s="1" t="s">
        <v>10</v>
      </c>
      <c r="E26" s="1" t="s">
        <v>11</v>
      </c>
      <c r="F26" s="1" t="s">
        <v>12</v>
      </c>
      <c r="G26" s="1" t="s">
        <v>13</v>
      </c>
      <c r="H26" s="1" t="s">
        <v>14</v>
      </c>
      <c r="I26" s="1">
        <v>1</v>
      </c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 spans="1:25" x14ac:dyDescent="0.25">
      <c r="A27" s="1">
        <f t="shared" si="0"/>
        <v>26</v>
      </c>
      <c r="B27" s="1" t="s">
        <v>514</v>
      </c>
      <c r="C27" s="1" t="s">
        <v>515</v>
      </c>
      <c r="D27" s="1" t="s">
        <v>10</v>
      </c>
      <c r="E27" s="1" t="s">
        <v>11</v>
      </c>
      <c r="F27" s="1" t="s">
        <v>12</v>
      </c>
      <c r="G27" s="1" t="s">
        <v>13</v>
      </c>
      <c r="H27" s="1" t="s">
        <v>14</v>
      </c>
      <c r="I27" s="1">
        <v>1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 spans="1:25" x14ac:dyDescent="0.25">
      <c r="A28" s="1">
        <f t="shared" si="0"/>
        <v>27</v>
      </c>
      <c r="B28" s="1" t="s">
        <v>516</v>
      </c>
      <c r="C28" s="1" t="s">
        <v>157</v>
      </c>
      <c r="D28" s="1" t="s">
        <v>10</v>
      </c>
      <c r="E28" s="1" t="s">
        <v>11</v>
      </c>
      <c r="F28" s="1" t="s">
        <v>12</v>
      </c>
      <c r="G28" s="1" t="s">
        <v>13</v>
      </c>
      <c r="H28" s="1" t="s">
        <v>14</v>
      </c>
      <c r="I28" s="1">
        <v>1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 spans="1:25" x14ac:dyDescent="0.25">
      <c r="A29" s="1">
        <f t="shared" si="0"/>
        <v>28</v>
      </c>
      <c r="B29" s="1" t="s">
        <v>517</v>
      </c>
      <c r="C29" s="1" t="s">
        <v>38</v>
      </c>
      <c r="D29" s="1" t="s">
        <v>10</v>
      </c>
      <c r="E29" s="1" t="s">
        <v>11</v>
      </c>
      <c r="F29" s="1" t="s">
        <v>12</v>
      </c>
      <c r="G29" s="1" t="s">
        <v>13</v>
      </c>
      <c r="H29" s="1" t="s">
        <v>14</v>
      </c>
      <c r="I29" s="1">
        <v>1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 spans="1:25" x14ac:dyDescent="0.25">
      <c r="A30" s="1">
        <f t="shared" si="0"/>
        <v>29</v>
      </c>
      <c r="B30" s="1" t="s">
        <v>518</v>
      </c>
      <c r="C30" s="1" t="s">
        <v>47</v>
      </c>
      <c r="D30" s="1" t="s">
        <v>10</v>
      </c>
      <c r="E30" s="1" t="s">
        <v>11</v>
      </c>
      <c r="F30" s="1" t="s">
        <v>12</v>
      </c>
      <c r="G30" s="1" t="s">
        <v>13</v>
      </c>
      <c r="H30" s="1" t="s">
        <v>14</v>
      </c>
      <c r="I30" s="1">
        <v>1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 spans="1:25" x14ac:dyDescent="0.25">
      <c r="A31" s="1">
        <f t="shared" si="0"/>
        <v>30</v>
      </c>
      <c r="B31" s="1" t="s">
        <v>519</v>
      </c>
      <c r="C31" s="1" t="s">
        <v>520</v>
      </c>
      <c r="D31" s="1" t="s">
        <v>10</v>
      </c>
      <c r="E31" s="1" t="s">
        <v>11</v>
      </c>
      <c r="F31" s="1" t="s">
        <v>12</v>
      </c>
      <c r="G31" s="1" t="s">
        <v>13</v>
      </c>
      <c r="H31" s="1" t="s">
        <v>14</v>
      </c>
      <c r="I31" s="1">
        <v>1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 spans="1:25" x14ac:dyDescent="0.25">
      <c r="A32" s="1">
        <f t="shared" si="0"/>
        <v>31</v>
      </c>
      <c r="B32" s="1" t="s">
        <v>521</v>
      </c>
      <c r="C32" s="1" t="s">
        <v>22</v>
      </c>
      <c r="D32" s="1" t="s">
        <v>10</v>
      </c>
      <c r="E32" s="1" t="s">
        <v>11</v>
      </c>
      <c r="F32" s="1" t="s">
        <v>12</v>
      </c>
      <c r="G32" s="1" t="s">
        <v>50</v>
      </c>
      <c r="H32" s="1" t="s">
        <v>13</v>
      </c>
      <c r="I32" s="1">
        <v>1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 spans="1:25" x14ac:dyDescent="0.25">
      <c r="A33" s="1">
        <f t="shared" si="0"/>
        <v>32</v>
      </c>
      <c r="B33" s="1" t="s">
        <v>522</v>
      </c>
      <c r="C33" s="1" t="s">
        <v>523</v>
      </c>
      <c r="D33" s="1" t="s">
        <v>10</v>
      </c>
      <c r="E33" s="1" t="s">
        <v>11</v>
      </c>
      <c r="F33" s="1" t="s">
        <v>12</v>
      </c>
      <c r="G33" s="1" t="s">
        <v>13</v>
      </c>
      <c r="H33" s="1" t="s">
        <v>14</v>
      </c>
      <c r="I33" s="1">
        <v>1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 spans="1:25" x14ac:dyDescent="0.25">
      <c r="A34" s="1">
        <f t="shared" si="0"/>
        <v>33</v>
      </c>
      <c r="B34" s="1" t="s">
        <v>524</v>
      </c>
      <c r="C34" s="1" t="s">
        <v>114</v>
      </c>
      <c r="D34" s="1" t="s">
        <v>10</v>
      </c>
      <c r="E34" s="1" t="s">
        <v>11</v>
      </c>
      <c r="F34" s="1" t="s">
        <v>12</v>
      </c>
      <c r="G34" s="1" t="s">
        <v>13</v>
      </c>
      <c r="H34" s="1" t="s">
        <v>14</v>
      </c>
      <c r="I34" s="1">
        <v>1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 spans="1:25" x14ac:dyDescent="0.25">
      <c r="A35" s="1">
        <f t="shared" si="0"/>
        <v>34</v>
      </c>
      <c r="B35" s="1" t="s">
        <v>525</v>
      </c>
      <c r="C35" s="1" t="s">
        <v>18</v>
      </c>
      <c r="D35" s="1" t="s">
        <v>10</v>
      </c>
      <c r="E35" s="1" t="s">
        <v>11</v>
      </c>
      <c r="F35" s="1" t="s">
        <v>12</v>
      </c>
      <c r="G35" s="1" t="s">
        <v>13</v>
      </c>
      <c r="H35" s="1" t="s">
        <v>14</v>
      </c>
      <c r="I35" s="1">
        <v>1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 spans="1:25" x14ac:dyDescent="0.25">
      <c r="A36" s="1">
        <f t="shared" si="0"/>
        <v>35</v>
      </c>
      <c r="B36" s="1" t="s">
        <v>526</v>
      </c>
      <c r="C36" s="1" t="s">
        <v>527</v>
      </c>
      <c r="D36" s="1" t="s">
        <v>10</v>
      </c>
      <c r="E36" s="1" t="s">
        <v>11</v>
      </c>
      <c r="F36" s="1" t="s">
        <v>12</v>
      </c>
      <c r="G36" s="1" t="s">
        <v>13</v>
      </c>
      <c r="H36" s="1" t="s">
        <v>14</v>
      </c>
      <c r="I36" s="1">
        <v>1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 spans="1:25" x14ac:dyDescent="0.25">
      <c r="A37" s="1">
        <f t="shared" si="0"/>
        <v>36</v>
      </c>
      <c r="B37" s="1" t="s">
        <v>528</v>
      </c>
      <c r="C37" s="1" t="s">
        <v>25</v>
      </c>
      <c r="D37" s="1" t="s">
        <v>10</v>
      </c>
      <c r="E37" s="1" t="s">
        <v>11</v>
      </c>
      <c r="F37" s="1" t="s">
        <v>12</v>
      </c>
      <c r="G37" s="1" t="s">
        <v>13</v>
      </c>
      <c r="H37" s="1" t="s">
        <v>14</v>
      </c>
      <c r="I37" s="1">
        <v>1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 spans="1:25" x14ac:dyDescent="0.25">
      <c r="A38" s="1">
        <f t="shared" si="0"/>
        <v>37</v>
      </c>
      <c r="B38" s="1" t="s">
        <v>529</v>
      </c>
      <c r="C38" s="1" t="s">
        <v>157</v>
      </c>
      <c r="D38" s="1" t="s">
        <v>10</v>
      </c>
      <c r="E38" s="1" t="s">
        <v>11</v>
      </c>
      <c r="F38" s="1" t="s">
        <v>12</v>
      </c>
      <c r="G38" s="1" t="s">
        <v>13</v>
      </c>
      <c r="H38" s="1" t="s">
        <v>14</v>
      </c>
      <c r="I38" s="1">
        <v>1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 spans="1:25" x14ac:dyDescent="0.25">
      <c r="A39" s="1">
        <f t="shared" si="0"/>
        <v>38</v>
      </c>
      <c r="B39" s="1" t="s">
        <v>530</v>
      </c>
      <c r="C39" s="1" t="s">
        <v>32</v>
      </c>
      <c r="D39" s="1" t="s">
        <v>10</v>
      </c>
      <c r="E39" s="1" t="s">
        <v>11</v>
      </c>
      <c r="F39" s="1" t="s">
        <v>12</v>
      </c>
      <c r="G39" s="1" t="s">
        <v>13</v>
      </c>
      <c r="H39" s="1" t="s">
        <v>14</v>
      </c>
      <c r="I39" s="1">
        <v>1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 spans="1:25" x14ac:dyDescent="0.25">
      <c r="A40" s="1">
        <f t="shared" si="0"/>
        <v>39</v>
      </c>
      <c r="B40" s="1" t="s">
        <v>531</v>
      </c>
      <c r="C40" s="1" t="s">
        <v>102</v>
      </c>
      <c r="D40" s="1" t="s">
        <v>10</v>
      </c>
      <c r="E40" s="1" t="s">
        <v>11</v>
      </c>
      <c r="F40" s="1" t="s">
        <v>12</v>
      </c>
      <c r="G40" s="1" t="s">
        <v>13</v>
      </c>
      <c r="H40" s="1" t="s">
        <v>14</v>
      </c>
      <c r="I40" s="1">
        <v>1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 spans="1:25" x14ac:dyDescent="0.25">
      <c r="A41" s="1">
        <f t="shared" si="0"/>
        <v>40</v>
      </c>
      <c r="B41" s="1" t="s">
        <v>532</v>
      </c>
      <c r="C41" s="1" t="s">
        <v>22</v>
      </c>
      <c r="D41" s="1" t="s">
        <v>10</v>
      </c>
      <c r="E41" s="1" t="s">
        <v>11</v>
      </c>
      <c r="F41" s="1" t="s">
        <v>12</v>
      </c>
      <c r="G41" s="1" t="s">
        <v>13</v>
      </c>
      <c r="H41" s="1" t="s">
        <v>14</v>
      </c>
      <c r="I41" s="1">
        <v>1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 spans="1:25" x14ac:dyDescent="0.25">
      <c r="A42" s="1">
        <f t="shared" si="0"/>
        <v>41</v>
      </c>
      <c r="B42" s="1" t="s">
        <v>533</v>
      </c>
      <c r="C42" s="1" t="s">
        <v>146</v>
      </c>
      <c r="D42" s="1" t="s">
        <v>10</v>
      </c>
      <c r="E42" s="1" t="s">
        <v>11</v>
      </c>
      <c r="F42" s="1" t="s">
        <v>12</v>
      </c>
      <c r="G42" s="1" t="s">
        <v>13</v>
      </c>
      <c r="H42" s="1" t="s">
        <v>14</v>
      </c>
      <c r="I42" s="1">
        <v>1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 spans="1:25" x14ac:dyDescent="0.25">
      <c r="A43" s="1">
        <f t="shared" si="0"/>
        <v>42</v>
      </c>
      <c r="B43" s="1" t="s">
        <v>534</v>
      </c>
      <c r="C43" s="1" t="s">
        <v>38</v>
      </c>
      <c r="D43" s="1" t="s">
        <v>10</v>
      </c>
      <c r="E43" s="1" t="s">
        <v>11</v>
      </c>
      <c r="F43" s="1" t="s">
        <v>12</v>
      </c>
      <c r="G43" s="1" t="s">
        <v>13</v>
      </c>
      <c r="H43" s="1" t="s">
        <v>14</v>
      </c>
      <c r="I43" s="1">
        <v>1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 spans="1:25" x14ac:dyDescent="0.25">
      <c r="A44" s="1">
        <f t="shared" si="0"/>
        <v>43</v>
      </c>
      <c r="B44" s="1" t="s">
        <v>535</v>
      </c>
      <c r="C44" s="1" t="s">
        <v>89</v>
      </c>
      <c r="D44" s="1" t="s">
        <v>10</v>
      </c>
      <c r="E44" s="1" t="s">
        <v>11</v>
      </c>
      <c r="F44" s="1" t="s">
        <v>12</v>
      </c>
      <c r="G44" s="1" t="s">
        <v>13</v>
      </c>
      <c r="H44" s="1" t="s">
        <v>14</v>
      </c>
      <c r="I44" s="1">
        <v>1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 spans="1:25" x14ac:dyDescent="0.25">
      <c r="A45" s="1">
        <f t="shared" si="0"/>
        <v>44</v>
      </c>
      <c r="B45" s="1" t="s">
        <v>536</v>
      </c>
      <c r="C45" s="1" t="s">
        <v>79</v>
      </c>
      <c r="D45" s="1" t="s">
        <v>10</v>
      </c>
      <c r="E45" s="1" t="s">
        <v>11</v>
      </c>
      <c r="F45" s="1" t="s">
        <v>12</v>
      </c>
      <c r="G45" s="1" t="s">
        <v>13</v>
      </c>
      <c r="H45" s="1" t="s">
        <v>14</v>
      </c>
      <c r="I45" s="1">
        <v>1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 spans="1:25" x14ac:dyDescent="0.25">
      <c r="A46" s="1">
        <f t="shared" si="0"/>
        <v>45</v>
      </c>
      <c r="B46" s="1" t="s">
        <v>537</v>
      </c>
      <c r="C46" s="1" t="s">
        <v>61</v>
      </c>
      <c r="D46" s="1" t="s">
        <v>10</v>
      </c>
      <c r="E46" s="1" t="s">
        <v>11</v>
      </c>
      <c r="F46" s="1" t="s">
        <v>12</v>
      </c>
      <c r="G46" s="1" t="s">
        <v>13</v>
      </c>
      <c r="H46" s="1" t="s">
        <v>14</v>
      </c>
      <c r="I46" s="1">
        <v>1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 spans="1:25" x14ac:dyDescent="0.25">
      <c r="A47" s="1">
        <f t="shared" si="0"/>
        <v>46</v>
      </c>
      <c r="B47" s="1" t="s">
        <v>39</v>
      </c>
      <c r="C47" s="1" t="s">
        <v>22</v>
      </c>
      <c r="D47" s="1" t="s">
        <v>10</v>
      </c>
      <c r="E47" s="1" t="s">
        <v>11</v>
      </c>
      <c r="F47" s="1" t="s">
        <v>12</v>
      </c>
      <c r="G47" s="1" t="s">
        <v>13</v>
      </c>
      <c r="H47" s="1" t="s">
        <v>14</v>
      </c>
      <c r="I47" s="1">
        <v>1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 spans="1:25" x14ac:dyDescent="0.25">
      <c r="A48" s="1">
        <f t="shared" si="0"/>
        <v>47</v>
      </c>
      <c r="B48" s="1" t="s">
        <v>538</v>
      </c>
      <c r="C48" s="1" t="s">
        <v>104</v>
      </c>
      <c r="D48" s="1" t="s">
        <v>10</v>
      </c>
      <c r="E48" s="1" t="s">
        <v>11</v>
      </c>
      <c r="F48" s="1" t="s">
        <v>12</v>
      </c>
      <c r="G48" s="1" t="s">
        <v>13</v>
      </c>
      <c r="H48" s="1" t="s">
        <v>14</v>
      </c>
      <c r="I48" s="1">
        <v>1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 spans="1:25" x14ac:dyDescent="0.25">
      <c r="A49" s="1">
        <f t="shared" si="0"/>
        <v>48</v>
      </c>
      <c r="B49" s="1" t="s">
        <v>539</v>
      </c>
      <c r="C49" s="1" t="s">
        <v>22</v>
      </c>
      <c r="D49" s="1" t="s">
        <v>10</v>
      </c>
      <c r="E49" s="1" t="s">
        <v>11</v>
      </c>
      <c r="F49" s="1" t="s">
        <v>12</v>
      </c>
      <c r="G49" s="1" t="s">
        <v>13</v>
      </c>
      <c r="H49" s="1" t="s">
        <v>14</v>
      </c>
      <c r="I49" s="1">
        <v>1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 spans="1:25" x14ac:dyDescent="0.25">
      <c r="A50" s="1">
        <f t="shared" si="0"/>
        <v>49</v>
      </c>
      <c r="B50" s="1" t="s">
        <v>540</v>
      </c>
      <c r="C50" s="1" t="s">
        <v>541</v>
      </c>
      <c r="D50" s="1" t="s">
        <v>10</v>
      </c>
      <c r="E50" s="1" t="s">
        <v>11</v>
      </c>
      <c r="F50" s="1" t="s">
        <v>12</v>
      </c>
      <c r="G50" s="1" t="s">
        <v>13</v>
      </c>
      <c r="H50" s="1" t="s">
        <v>14</v>
      </c>
      <c r="I50" s="1">
        <v>1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 spans="1:25" x14ac:dyDescent="0.25">
      <c r="A51" s="1">
        <f t="shared" si="0"/>
        <v>50</v>
      </c>
      <c r="B51" s="1" t="s">
        <v>542</v>
      </c>
      <c r="C51" s="1" t="s">
        <v>543</v>
      </c>
      <c r="D51" s="1" t="s">
        <v>10</v>
      </c>
      <c r="E51" s="1" t="s">
        <v>11</v>
      </c>
      <c r="F51" s="1" t="s">
        <v>12</v>
      </c>
      <c r="G51" s="1" t="s">
        <v>13</v>
      </c>
      <c r="H51" s="1" t="s">
        <v>14</v>
      </c>
      <c r="I51" s="1">
        <v>1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 spans="1:25" x14ac:dyDescent="0.25">
      <c r="A52" s="1">
        <f t="shared" si="0"/>
        <v>51</v>
      </c>
      <c r="B52" s="1" t="s">
        <v>544</v>
      </c>
      <c r="C52" s="1" t="s">
        <v>209</v>
      </c>
      <c r="D52" s="1" t="s">
        <v>10</v>
      </c>
      <c r="E52" s="1" t="s">
        <v>11</v>
      </c>
      <c r="F52" s="1" t="s">
        <v>12</v>
      </c>
      <c r="G52" s="1" t="s">
        <v>13</v>
      </c>
      <c r="H52" s="1" t="s">
        <v>14</v>
      </c>
      <c r="I52" s="1">
        <v>1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 spans="1:25" x14ac:dyDescent="0.25">
      <c r="A53" s="1">
        <f t="shared" si="0"/>
        <v>52</v>
      </c>
      <c r="B53" s="1" t="s">
        <v>545</v>
      </c>
      <c r="C53" s="1" t="s">
        <v>541</v>
      </c>
      <c r="D53" s="1" t="s">
        <v>10</v>
      </c>
      <c r="E53" s="1" t="s">
        <v>11</v>
      </c>
      <c r="F53" s="1" t="s">
        <v>12</v>
      </c>
      <c r="G53" s="1" t="s">
        <v>13</v>
      </c>
      <c r="H53" s="1" t="s">
        <v>14</v>
      </c>
      <c r="I53" s="1">
        <v>1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 spans="1:25" x14ac:dyDescent="0.25">
      <c r="A54" s="1">
        <f t="shared" si="0"/>
        <v>53</v>
      </c>
      <c r="B54" s="1" t="s">
        <v>546</v>
      </c>
      <c r="C54" s="1" t="s">
        <v>41</v>
      </c>
      <c r="D54" s="1" t="s">
        <v>10</v>
      </c>
      <c r="E54" s="1" t="s">
        <v>11</v>
      </c>
      <c r="F54" s="1" t="s">
        <v>12</v>
      </c>
      <c r="G54" s="1" t="s">
        <v>13</v>
      </c>
      <c r="H54" s="1" t="s">
        <v>14</v>
      </c>
      <c r="I54" s="1">
        <v>1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 spans="1:25" x14ac:dyDescent="0.25">
      <c r="A55" s="1">
        <f t="shared" si="0"/>
        <v>54</v>
      </c>
      <c r="B55" s="1" t="s">
        <v>547</v>
      </c>
      <c r="C55" s="1" t="s">
        <v>488</v>
      </c>
      <c r="D55" s="1" t="s">
        <v>10</v>
      </c>
      <c r="E55" s="1" t="s">
        <v>11</v>
      </c>
      <c r="F55" s="1" t="s">
        <v>12</v>
      </c>
      <c r="G55" s="1" t="s">
        <v>13</v>
      </c>
      <c r="H55" s="1" t="s">
        <v>14</v>
      </c>
      <c r="I55" s="1">
        <v>1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 spans="1:25" x14ac:dyDescent="0.25">
      <c r="A56" s="1">
        <f t="shared" si="0"/>
        <v>55</v>
      </c>
      <c r="B56" s="1" t="s">
        <v>548</v>
      </c>
      <c r="C56" s="1" t="s">
        <v>236</v>
      </c>
      <c r="D56" s="1" t="s">
        <v>10</v>
      </c>
      <c r="E56" s="1" t="s">
        <v>11</v>
      </c>
      <c r="F56" s="1" t="s">
        <v>12</v>
      </c>
      <c r="G56" s="1" t="s">
        <v>13</v>
      </c>
      <c r="H56" s="1" t="s">
        <v>14</v>
      </c>
      <c r="I56" s="1">
        <v>1</v>
      </c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 spans="1:25" x14ac:dyDescent="0.25">
      <c r="A57" s="1">
        <f t="shared" si="0"/>
        <v>56</v>
      </c>
      <c r="B57" s="1" t="s">
        <v>549</v>
      </c>
      <c r="C57" s="1" t="s">
        <v>121</v>
      </c>
      <c r="D57" s="1" t="s">
        <v>10</v>
      </c>
      <c r="E57" s="1" t="s">
        <v>11</v>
      </c>
      <c r="F57" s="1" t="s">
        <v>12</v>
      </c>
      <c r="G57" s="1" t="s">
        <v>13</v>
      </c>
      <c r="H57" s="1" t="s">
        <v>14</v>
      </c>
      <c r="I57" s="1">
        <v>1</v>
      </c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 spans="1:25" x14ac:dyDescent="0.25">
      <c r="A58" s="1">
        <f t="shared" si="0"/>
        <v>57</v>
      </c>
      <c r="B58" s="1" t="s">
        <v>550</v>
      </c>
      <c r="C58" s="1" t="s">
        <v>174</v>
      </c>
      <c r="D58" s="1" t="s">
        <v>10</v>
      </c>
      <c r="E58" s="1" t="s">
        <v>11</v>
      </c>
      <c r="F58" s="1" t="s">
        <v>12</v>
      </c>
      <c r="G58" s="1" t="s">
        <v>13</v>
      </c>
      <c r="H58" s="1" t="s">
        <v>14</v>
      </c>
      <c r="I58" s="1">
        <v>1</v>
      </c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 spans="1:25" x14ac:dyDescent="0.25">
      <c r="A59" s="1">
        <f t="shared" si="0"/>
        <v>58</v>
      </c>
      <c r="B59" s="1" t="s">
        <v>551</v>
      </c>
      <c r="C59" s="1" t="s">
        <v>552</v>
      </c>
      <c r="D59" s="1" t="s">
        <v>10</v>
      </c>
      <c r="E59" s="1" t="s">
        <v>11</v>
      </c>
      <c r="F59" s="1" t="s">
        <v>12</v>
      </c>
      <c r="G59" s="1" t="s">
        <v>13</v>
      </c>
      <c r="H59" s="1" t="s">
        <v>14</v>
      </c>
      <c r="I59" s="1">
        <v>1</v>
      </c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 spans="1:25" x14ac:dyDescent="0.25">
      <c r="A60" s="1">
        <f t="shared" si="0"/>
        <v>59</v>
      </c>
      <c r="B60" s="1" t="s">
        <v>553</v>
      </c>
      <c r="C60" s="1" t="s">
        <v>554</v>
      </c>
      <c r="D60" s="1" t="s">
        <v>10</v>
      </c>
      <c r="E60" s="1" t="s">
        <v>11</v>
      </c>
      <c r="F60" s="1" t="s">
        <v>12</v>
      </c>
      <c r="G60" s="1" t="s">
        <v>13</v>
      </c>
      <c r="H60" s="1" t="s">
        <v>14</v>
      </c>
      <c r="I60" s="1">
        <v>1</v>
      </c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 spans="1:25" x14ac:dyDescent="0.25">
      <c r="A61" s="1">
        <f t="shared" si="0"/>
        <v>60</v>
      </c>
      <c r="B61" s="1" t="s">
        <v>555</v>
      </c>
      <c r="C61" s="1" t="s">
        <v>515</v>
      </c>
      <c r="D61" s="1" t="s">
        <v>10</v>
      </c>
      <c r="E61" s="1" t="s">
        <v>11</v>
      </c>
      <c r="F61" s="1" t="s">
        <v>12</v>
      </c>
      <c r="G61" s="1" t="s">
        <v>13</v>
      </c>
      <c r="H61" s="1" t="s">
        <v>14</v>
      </c>
      <c r="I61" s="1">
        <v>1</v>
      </c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 spans="1:25" x14ac:dyDescent="0.25">
      <c r="A62" s="1">
        <f t="shared" si="0"/>
        <v>61</v>
      </c>
      <c r="B62" s="1" t="s">
        <v>556</v>
      </c>
      <c r="C62" s="1" t="s">
        <v>128</v>
      </c>
      <c r="D62" s="1" t="s">
        <v>10</v>
      </c>
      <c r="E62" s="1" t="s">
        <v>11</v>
      </c>
      <c r="F62" s="1" t="s">
        <v>12</v>
      </c>
      <c r="G62" s="1" t="s">
        <v>13</v>
      </c>
      <c r="H62" s="1" t="s">
        <v>14</v>
      </c>
      <c r="I62" s="1">
        <v>1</v>
      </c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 spans="1:25" x14ac:dyDescent="0.25">
      <c r="A63" s="1">
        <f t="shared" si="0"/>
        <v>62</v>
      </c>
      <c r="B63" s="1" t="s">
        <v>557</v>
      </c>
      <c r="C63" s="1" t="s">
        <v>25</v>
      </c>
      <c r="D63" s="1" t="s">
        <v>10</v>
      </c>
      <c r="E63" s="1" t="s">
        <v>11</v>
      </c>
      <c r="F63" s="1" t="s">
        <v>12</v>
      </c>
      <c r="G63" s="1" t="s">
        <v>13</v>
      </c>
      <c r="H63" s="1" t="s">
        <v>14</v>
      </c>
      <c r="I63" s="1">
        <v>1</v>
      </c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 spans="1:25" x14ac:dyDescent="0.25">
      <c r="A64" s="1">
        <f t="shared" si="0"/>
        <v>63</v>
      </c>
      <c r="B64" s="1" t="s">
        <v>558</v>
      </c>
      <c r="C64" s="1" t="s">
        <v>22</v>
      </c>
      <c r="D64" s="1" t="s">
        <v>10</v>
      </c>
      <c r="E64" s="1" t="s">
        <v>11</v>
      </c>
      <c r="F64" s="1" t="s">
        <v>12</v>
      </c>
      <c r="G64" s="1" t="s">
        <v>13</v>
      </c>
      <c r="H64" s="1" t="s">
        <v>14</v>
      </c>
      <c r="I64" s="1">
        <v>1</v>
      </c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 spans="1:25" x14ac:dyDescent="0.25">
      <c r="A65" s="1">
        <f t="shared" si="0"/>
        <v>64</v>
      </c>
      <c r="B65" s="1" t="s">
        <v>58</v>
      </c>
      <c r="C65" s="1" t="s">
        <v>59</v>
      </c>
      <c r="D65" s="1" t="s">
        <v>10</v>
      </c>
      <c r="E65" s="1" t="s">
        <v>11</v>
      </c>
      <c r="F65" s="1" t="s">
        <v>12</v>
      </c>
      <c r="G65" s="1" t="s">
        <v>50</v>
      </c>
      <c r="H65" s="1" t="s">
        <v>13</v>
      </c>
      <c r="I65" s="1">
        <v>1</v>
      </c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 spans="1:25" x14ac:dyDescent="0.25">
      <c r="A66" s="1">
        <f t="shared" si="0"/>
        <v>65</v>
      </c>
      <c r="B66" s="1" t="s">
        <v>559</v>
      </c>
      <c r="C66" s="1" t="s">
        <v>560</v>
      </c>
      <c r="D66" s="1" t="s">
        <v>10</v>
      </c>
      <c r="E66" s="1" t="s">
        <v>11</v>
      </c>
      <c r="F66" s="1" t="s">
        <v>12</v>
      </c>
      <c r="G66" s="1" t="s">
        <v>13</v>
      </c>
      <c r="H66" s="1" t="s">
        <v>14</v>
      </c>
      <c r="I66" s="1">
        <v>1</v>
      </c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 spans="1:25" x14ac:dyDescent="0.25">
      <c r="A67" s="1">
        <f t="shared" si="0"/>
        <v>66</v>
      </c>
      <c r="B67" s="1" t="s">
        <v>561</v>
      </c>
      <c r="C67" s="1" t="s">
        <v>488</v>
      </c>
      <c r="D67" s="1" t="s">
        <v>10</v>
      </c>
      <c r="E67" s="1" t="s">
        <v>11</v>
      </c>
      <c r="F67" s="1" t="s">
        <v>12</v>
      </c>
      <c r="G67" s="1" t="s">
        <v>13</v>
      </c>
      <c r="H67" s="1" t="s">
        <v>14</v>
      </c>
      <c r="I67" s="1">
        <v>1</v>
      </c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 spans="1:25" x14ac:dyDescent="0.25">
      <c r="A68" s="1">
        <f t="shared" si="0"/>
        <v>67</v>
      </c>
      <c r="B68" s="1" t="s">
        <v>562</v>
      </c>
      <c r="C68" s="1" t="s">
        <v>22</v>
      </c>
      <c r="D68" s="1" t="s">
        <v>10</v>
      </c>
      <c r="E68" s="1" t="s">
        <v>11</v>
      </c>
      <c r="F68" s="1" t="s">
        <v>12</v>
      </c>
      <c r="G68" s="1" t="s">
        <v>13</v>
      </c>
      <c r="H68" s="1" t="s">
        <v>14</v>
      </c>
      <c r="I68" s="1">
        <v>1</v>
      </c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 spans="1:25" x14ac:dyDescent="0.25">
      <c r="A69" s="1">
        <f t="shared" si="0"/>
        <v>68</v>
      </c>
      <c r="B69" s="1" t="s">
        <v>563</v>
      </c>
      <c r="C69" s="1" t="s">
        <v>564</v>
      </c>
      <c r="D69" s="1" t="s">
        <v>10</v>
      </c>
      <c r="E69" s="1" t="s">
        <v>11</v>
      </c>
      <c r="F69" s="1" t="s">
        <v>12</v>
      </c>
      <c r="G69" s="1" t="s">
        <v>13</v>
      </c>
      <c r="H69" s="1" t="s">
        <v>14</v>
      </c>
      <c r="I69" s="1">
        <v>1</v>
      </c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 spans="1:25" x14ac:dyDescent="0.25">
      <c r="A70" s="1">
        <f t="shared" si="0"/>
        <v>69</v>
      </c>
      <c r="B70" s="1" t="s">
        <v>565</v>
      </c>
      <c r="C70" s="1" t="s">
        <v>47</v>
      </c>
      <c r="D70" s="1" t="s">
        <v>10</v>
      </c>
      <c r="E70" s="1" t="s">
        <v>11</v>
      </c>
      <c r="F70" s="1" t="s">
        <v>12</v>
      </c>
      <c r="G70" s="1" t="s">
        <v>13</v>
      </c>
      <c r="H70" s="1" t="s">
        <v>14</v>
      </c>
      <c r="I70" s="1">
        <v>1</v>
      </c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 spans="1:25" x14ac:dyDescent="0.25">
      <c r="A71" s="1">
        <f t="shared" si="0"/>
        <v>70</v>
      </c>
      <c r="B71" s="1" t="s">
        <v>566</v>
      </c>
      <c r="C71" s="1" t="s">
        <v>77</v>
      </c>
      <c r="D71" s="1" t="s">
        <v>10</v>
      </c>
      <c r="E71" s="1" t="s">
        <v>11</v>
      </c>
      <c r="F71" s="1" t="s">
        <v>12</v>
      </c>
      <c r="G71" s="1" t="s">
        <v>13</v>
      </c>
      <c r="H71" s="1" t="s">
        <v>14</v>
      </c>
      <c r="I71" s="1">
        <v>1</v>
      </c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 spans="1:25" x14ac:dyDescent="0.25">
      <c r="A72" s="1">
        <f t="shared" si="0"/>
        <v>71</v>
      </c>
      <c r="B72" s="1" t="s">
        <v>567</v>
      </c>
      <c r="C72" s="1" t="s">
        <v>541</v>
      </c>
      <c r="D72" s="1" t="s">
        <v>10</v>
      </c>
      <c r="E72" s="1" t="s">
        <v>11</v>
      </c>
      <c r="F72" s="1" t="s">
        <v>12</v>
      </c>
      <c r="G72" s="1" t="s">
        <v>13</v>
      </c>
      <c r="H72" s="1" t="s">
        <v>14</v>
      </c>
      <c r="I72" s="1">
        <v>1</v>
      </c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 spans="1:25" x14ac:dyDescent="0.25">
      <c r="A73" s="1">
        <f t="shared" si="0"/>
        <v>72</v>
      </c>
      <c r="B73" s="1" t="s">
        <v>568</v>
      </c>
      <c r="C73" s="1" t="s">
        <v>569</v>
      </c>
      <c r="D73" s="1" t="s">
        <v>10</v>
      </c>
      <c r="E73" s="1" t="s">
        <v>11</v>
      </c>
      <c r="F73" s="1" t="s">
        <v>12</v>
      </c>
      <c r="G73" s="1" t="s">
        <v>13</v>
      </c>
      <c r="H73" s="1" t="s">
        <v>14</v>
      </c>
      <c r="I73" s="1">
        <v>1</v>
      </c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 spans="1:25" x14ac:dyDescent="0.25">
      <c r="A74" s="1">
        <f t="shared" si="0"/>
        <v>73</v>
      </c>
      <c r="B74" s="1" t="s">
        <v>570</v>
      </c>
      <c r="C74" s="1" t="s">
        <v>497</v>
      </c>
      <c r="D74" s="1" t="s">
        <v>10</v>
      </c>
      <c r="E74" s="1" t="s">
        <v>11</v>
      </c>
      <c r="F74" s="1" t="s">
        <v>12</v>
      </c>
      <c r="G74" s="1" t="s">
        <v>13</v>
      </c>
      <c r="H74" s="1" t="s">
        <v>14</v>
      </c>
      <c r="I74" s="1">
        <v>1</v>
      </c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 spans="1:25" x14ac:dyDescent="0.25">
      <c r="A75" s="1">
        <f t="shared" si="0"/>
        <v>74</v>
      </c>
      <c r="B75" s="1" t="s">
        <v>571</v>
      </c>
      <c r="C75" s="1" t="s">
        <v>146</v>
      </c>
      <c r="D75" s="1" t="s">
        <v>10</v>
      </c>
      <c r="E75" s="1" t="s">
        <v>11</v>
      </c>
      <c r="F75" s="1" t="s">
        <v>12</v>
      </c>
      <c r="G75" s="1" t="s">
        <v>13</v>
      </c>
      <c r="H75" s="1" t="s">
        <v>14</v>
      </c>
      <c r="I75" s="1">
        <v>1</v>
      </c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 spans="1:25" x14ac:dyDescent="0.25">
      <c r="A76" s="1">
        <f t="shared" si="0"/>
        <v>75</v>
      </c>
      <c r="B76" s="1" t="s">
        <v>572</v>
      </c>
      <c r="C76" s="1" t="s">
        <v>541</v>
      </c>
      <c r="D76" s="1" t="s">
        <v>10</v>
      </c>
      <c r="E76" s="1" t="s">
        <v>11</v>
      </c>
      <c r="F76" s="1" t="s">
        <v>12</v>
      </c>
      <c r="G76" s="1" t="s">
        <v>13</v>
      </c>
      <c r="H76" s="1" t="s">
        <v>14</v>
      </c>
      <c r="I76" s="1">
        <v>1</v>
      </c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 spans="1:25" x14ac:dyDescent="0.25">
      <c r="A77" s="1">
        <f t="shared" si="0"/>
        <v>76</v>
      </c>
      <c r="B77" s="1" t="s">
        <v>573</v>
      </c>
      <c r="C77" s="1" t="s">
        <v>68</v>
      </c>
      <c r="D77" s="1" t="s">
        <v>10</v>
      </c>
      <c r="E77" s="1" t="s">
        <v>11</v>
      </c>
      <c r="F77" s="1" t="s">
        <v>12</v>
      </c>
      <c r="G77" s="1" t="s">
        <v>13</v>
      </c>
      <c r="H77" s="1" t="s">
        <v>14</v>
      </c>
      <c r="I77" s="1">
        <v>1</v>
      </c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 spans="1:25" x14ac:dyDescent="0.25">
      <c r="A78" s="1">
        <f t="shared" si="0"/>
        <v>77</v>
      </c>
      <c r="B78" s="1" t="s">
        <v>574</v>
      </c>
      <c r="C78" s="1" t="s">
        <v>143</v>
      </c>
      <c r="D78" s="1" t="s">
        <v>10</v>
      </c>
      <c r="E78" s="1" t="s">
        <v>11</v>
      </c>
      <c r="F78" s="1" t="s">
        <v>12</v>
      </c>
      <c r="G78" s="1" t="s">
        <v>13</v>
      </c>
      <c r="H78" s="1" t="s">
        <v>14</v>
      </c>
      <c r="I78" s="1">
        <v>1</v>
      </c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 spans="1:25" x14ac:dyDescent="0.25">
      <c r="A79" s="1">
        <f t="shared" si="0"/>
        <v>78</v>
      </c>
      <c r="B79" s="1" t="s">
        <v>575</v>
      </c>
      <c r="C79" s="1" t="s">
        <v>87</v>
      </c>
      <c r="D79" s="1" t="s">
        <v>10</v>
      </c>
      <c r="E79" s="1" t="s">
        <v>11</v>
      </c>
      <c r="F79" s="1" t="s">
        <v>12</v>
      </c>
      <c r="G79" s="1" t="s">
        <v>13</v>
      </c>
      <c r="H79" s="1" t="s">
        <v>14</v>
      </c>
      <c r="I79" s="1">
        <v>1</v>
      </c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 spans="1:25" x14ac:dyDescent="0.25">
      <c r="A80" s="1">
        <f t="shared" si="0"/>
        <v>79</v>
      </c>
      <c r="B80" s="1" t="s">
        <v>576</v>
      </c>
      <c r="C80" s="1" t="s">
        <v>104</v>
      </c>
      <c r="D80" s="1" t="s">
        <v>10</v>
      </c>
      <c r="E80" s="1" t="s">
        <v>11</v>
      </c>
      <c r="F80" s="1" t="s">
        <v>12</v>
      </c>
      <c r="G80" s="1" t="s">
        <v>13</v>
      </c>
      <c r="H80" s="1" t="s">
        <v>14</v>
      </c>
      <c r="I80" s="1">
        <v>1</v>
      </c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 spans="1:25" x14ac:dyDescent="0.25">
      <c r="A81" s="1">
        <f t="shared" si="0"/>
        <v>80</v>
      </c>
      <c r="B81" s="1" t="s">
        <v>577</v>
      </c>
      <c r="C81" s="1" t="s">
        <v>157</v>
      </c>
      <c r="D81" s="1" t="s">
        <v>10</v>
      </c>
      <c r="E81" s="1" t="s">
        <v>11</v>
      </c>
      <c r="F81" s="1" t="s">
        <v>12</v>
      </c>
      <c r="G81" s="1" t="s">
        <v>13</v>
      </c>
      <c r="H81" s="1" t="s">
        <v>14</v>
      </c>
      <c r="I81" s="1">
        <v>1</v>
      </c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 spans="1:25" x14ac:dyDescent="0.25">
      <c r="A82" s="1">
        <f t="shared" si="0"/>
        <v>81</v>
      </c>
      <c r="B82" s="1" t="s">
        <v>67</v>
      </c>
      <c r="C82" s="1" t="s">
        <v>68</v>
      </c>
      <c r="D82" s="1" t="s">
        <v>10</v>
      </c>
      <c r="E82" s="1" t="s">
        <v>11</v>
      </c>
      <c r="F82" s="1" t="s">
        <v>12</v>
      </c>
      <c r="G82" s="1" t="s">
        <v>13</v>
      </c>
      <c r="H82" s="1" t="s">
        <v>14</v>
      </c>
      <c r="I82" s="1">
        <v>1</v>
      </c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 spans="1:25" x14ac:dyDescent="0.25">
      <c r="A83" s="1">
        <f t="shared" si="0"/>
        <v>82</v>
      </c>
      <c r="B83" s="1" t="s">
        <v>578</v>
      </c>
      <c r="C83" s="1" t="s">
        <v>146</v>
      </c>
      <c r="D83" s="1" t="s">
        <v>10</v>
      </c>
      <c r="E83" s="1" t="s">
        <v>11</v>
      </c>
      <c r="F83" s="1" t="s">
        <v>12</v>
      </c>
      <c r="G83" s="1" t="s">
        <v>13</v>
      </c>
      <c r="H83" s="1" t="s">
        <v>14</v>
      </c>
      <c r="I83" s="1">
        <v>1</v>
      </c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 spans="1:25" x14ac:dyDescent="0.25">
      <c r="A84" s="1">
        <f t="shared" si="0"/>
        <v>83</v>
      </c>
      <c r="B84" s="1" t="s">
        <v>579</v>
      </c>
      <c r="C84" s="1" t="s">
        <v>230</v>
      </c>
      <c r="D84" s="1" t="s">
        <v>10</v>
      </c>
      <c r="E84" s="1" t="s">
        <v>11</v>
      </c>
      <c r="F84" s="1" t="s">
        <v>12</v>
      </c>
      <c r="G84" s="1" t="s">
        <v>13</v>
      </c>
      <c r="H84" s="1" t="s">
        <v>14</v>
      </c>
      <c r="I84" s="1">
        <v>1</v>
      </c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 spans="1:25" x14ac:dyDescent="0.25">
      <c r="A85" s="1">
        <f t="shared" si="0"/>
        <v>84</v>
      </c>
      <c r="B85" s="1" t="s">
        <v>580</v>
      </c>
      <c r="C85" s="1" t="s">
        <v>47</v>
      </c>
      <c r="D85" s="1" t="s">
        <v>10</v>
      </c>
      <c r="E85" s="1" t="s">
        <v>11</v>
      </c>
      <c r="F85" s="1" t="s">
        <v>12</v>
      </c>
      <c r="G85" s="1" t="s">
        <v>13</v>
      </c>
      <c r="H85" s="1" t="s">
        <v>14</v>
      </c>
      <c r="I85" s="1">
        <v>1</v>
      </c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 spans="1:25" x14ac:dyDescent="0.25">
      <c r="A86" s="1">
        <f t="shared" si="0"/>
        <v>85</v>
      </c>
      <c r="B86" s="1" t="s">
        <v>581</v>
      </c>
      <c r="C86" s="1" t="s">
        <v>41</v>
      </c>
      <c r="D86" s="1" t="s">
        <v>10</v>
      </c>
      <c r="E86" s="1" t="s">
        <v>11</v>
      </c>
      <c r="F86" s="1" t="s">
        <v>12</v>
      </c>
      <c r="G86" s="1" t="s">
        <v>13</v>
      </c>
      <c r="H86" s="1" t="s">
        <v>14</v>
      </c>
      <c r="I86" s="1">
        <v>1</v>
      </c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 spans="1:25" x14ac:dyDescent="0.25">
      <c r="A87" s="1">
        <f t="shared" si="0"/>
        <v>86</v>
      </c>
      <c r="B87" s="1" t="s">
        <v>582</v>
      </c>
      <c r="C87" s="1" t="s">
        <v>112</v>
      </c>
      <c r="D87" s="1" t="s">
        <v>10</v>
      </c>
      <c r="E87" s="1" t="s">
        <v>11</v>
      </c>
      <c r="F87" s="1" t="s">
        <v>12</v>
      </c>
      <c r="G87" s="1" t="s">
        <v>13</v>
      </c>
      <c r="H87" s="1" t="s">
        <v>14</v>
      </c>
      <c r="I87" s="1">
        <v>1</v>
      </c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 spans="1:25" x14ac:dyDescent="0.25">
      <c r="A88" s="1">
        <f t="shared" si="0"/>
        <v>87</v>
      </c>
      <c r="B88" s="1" t="s">
        <v>583</v>
      </c>
      <c r="C88" s="1" t="s">
        <v>584</v>
      </c>
      <c r="D88" s="1" t="s">
        <v>585</v>
      </c>
      <c r="E88" s="1" t="s">
        <v>11</v>
      </c>
      <c r="F88" s="1" t="s">
        <v>12</v>
      </c>
      <c r="G88" s="1" t="s">
        <v>148</v>
      </c>
      <c r="H88" s="1" t="s">
        <v>13</v>
      </c>
      <c r="I88" s="1">
        <v>1</v>
      </c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 spans="1:25" x14ac:dyDescent="0.25">
      <c r="A89" s="1">
        <f t="shared" si="0"/>
        <v>88</v>
      </c>
      <c r="B89" s="1" t="s">
        <v>586</v>
      </c>
      <c r="C89" s="1" t="s">
        <v>22</v>
      </c>
      <c r="D89" s="1" t="s">
        <v>10</v>
      </c>
      <c r="E89" s="1" t="s">
        <v>11</v>
      </c>
      <c r="F89" s="1" t="s">
        <v>12</v>
      </c>
      <c r="G89" s="1" t="s">
        <v>13</v>
      </c>
      <c r="H89" s="1" t="s">
        <v>14</v>
      </c>
      <c r="I89" s="1">
        <v>1</v>
      </c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 spans="1:25" x14ac:dyDescent="0.25">
      <c r="A90" s="1">
        <f t="shared" si="0"/>
        <v>89</v>
      </c>
      <c r="B90" s="1" t="s">
        <v>587</v>
      </c>
      <c r="C90" s="1" t="s">
        <v>38</v>
      </c>
      <c r="D90" s="1" t="s">
        <v>10</v>
      </c>
      <c r="E90" s="1" t="s">
        <v>11</v>
      </c>
      <c r="F90" s="1" t="s">
        <v>12</v>
      </c>
      <c r="G90" s="1" t="s">
        <v>13</v>
      </c>
      <c r="H90" s="1" t="s">
        <v>14</v>
      </c>
      <c r="I90" s="1">
        <v>1</v>
      </c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 spans="1:25" x14ac:dyDescent="0.25">
      <c r="A91" s="1">
        <f t="shared" si="0"/>
        <v>90</v>
      </c>
      <c r="B91" s="1" t="s">
        <v>588</v>
      </c>
      <c r="C91" s="1" t="s">
        <v>488</v>
      </c>
      <c r="D91" s="1" t="s">
        <v>10</v>
      </c>
      <c r="E91" s="1" t="s">
        <v>11</v>
      </c>
      <c r="F91" s="1" t="s">
        <v>12</v>
      </c>
      <c r="G91" s="1" t="s">
        <v>13</v>
      </c>
      <c r="H91" s="1" t="s">
        <v>14</v>
      </c>
      <c r="I91" s="1">
        <v>1</v>
      </c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 spans="1:25" x14ac:dyDescent="0.25">
      <c r="A92" s="1">
        <f t="shared" si="0"/>
        <v>91</v>
      </c>
      <c r="B92" s="1" t="s">
        <v>80</v>
      </c>
      <c r="C92" s="1" t="s">
        <v>22</v>
      </c>
      <c r="D92" s="1" t="s">
        <v>10</v>
      </c>
      <c r="E92" s="1" t="s">
        <v>11</v>
      </c>
      <c r="F92" s="1" t="s">
        <v>12</v>
      </c>
      <c r="G92" s="1" t="s">
        <v>13</v>
      </c>
      <c r="H92" s="1" t="s">
        <v>14</v>
      </c>
      <c r="I92" s="1">
        <v>1</v>
      </c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 spans="1:25" x14ac:dyDescent="0.25">
      <c r="A93" s="1">
        <f t="shared" si="0"/>
        <v>92</v>
      </c>
      <c r="B93" s="1" t="s">
        <v>589</v>
      </c>
      <c r="C93" s="1" t="s">
        <v>55</v>
      </c>
      <c r="D93" s="1" t="s">
        <v>10</v>
      </c>
      <c r="E93" s="1" t="s">
        <v>11</v>
      </c>
      <c r="F93" s="1" t="s">
        <v>12</v>
      </c>
      <c r="G93" s="1" t="s">
        <v>13</v>
      </c>
      <c r="H93" s="1" t="s">
        <v>14</v>
      </c>
      <c r="I93" s="1">
        <v>1</v>
      </c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 spans="1:25" x14ac:dyDescent="0.25">
      <c r="A94" s="1">
        <f t="shared" si="0"/>
        <v>93</v>
      </c>
      <c r="B94" s="1" t="s">
        <v>590</v>
      </c>
      <c r="C94" s="1" t="s">
        <v>591</v>
      </c>
      <c r="D94" s="1" t="s">
        <v>10</v>
      </c>
      <c r="E94" s="1" t="s">
        <v>11</v>
      </c>
      <c r="F94" s="1" t="s">
        <v>12</v>
      </c>
      <c r="G94" s="1" t="s">
        <v>13</v>
      </c>
      <c r="H94" s="1" t="s">
        <v>14</v>
      </c>
      <c r="I94" s="1">
        <v>1</v>
      </c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 spans="1:25" x14ac:dyDescent="0.25">
      <c r="A95" s="1">
        <f t="shared" si="0"/>
        <v>94</v>
      </c>
      <c r="B95" s="1" t="s">
        <v>592</v>
      </c>
      <c r="C95" s="1" t="s">
        <v>161</v>
      </c>
      <c r="D95" s="1" t="s">
        <v>10</v>
      </c>
      <c r="E95" s="1" t="s">
        <v>11</v>
      </c>
      <c r="F95" s="1" t="s">
        <v>12</v>
      </c>
      <c r="G95" s="1" t="s">
        <v>13</v>
      </c>
      <c r="H95" s="1" t="s">
        <v>14</v>
      </c>
      <c r="I95" s="1">
        <v>1</v>
      </c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 spans="1:25" x14ac:dyDescent="0.25">
      <c r="A96" s="1">
        <f t="shared" si="0"/>
        <v>95</v>
      </c>
      <c r="B96" s="1" t="s">
        <v>593</v>
      </c>
      <c r="C96" s="1" t="s">
        <v>584</v>
      </c>
      <c r="D96" s="1" t="s">
        <v>585</v>
      </c>
      <c r="E96" s="1" t="s">
        <v>11</v>
      </c>
      <c r="F96" s="1" t="s">
        <v>12</v>
      </c>
      <c r="G96" s="1" t="s">
        <v>148</v>
      </c>
      <c r="H96" s="1" t="s">
        <v>13</v>
      </c>
      <c r="I96" s="1">
        <v>1</v>
      </c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 spans="1:25" x14ac:dyDescent="0.25">
      <c r="A97" s="1">
        <f t="shared" si="0"/>
        <v>96</v>
      </c>
      <c r="B97" s="1" t="s">
        <v>594</v>
      </c>
      <c r="C97" s="1" t="s">
        <v>182</v>
      </c>
      <c r="D97" s="1" t="s">
        <v>10</v>
      </c>
      <c r="E97" s="1" t="s">
        <v>11</v>
      </c>
      <c r="F97" s="1" t="s">
        <v>12</v>
      </c>
      <c r="G97" s="1" t="s">
        <v>13</v>
      </c>
      <c r="H97" s="1" t="s">
        <v>14</v>
      </c>
      <c r="I97" s="1">
        <v>1</v>
      </c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 spans="1:25" x14ac:dyDescent="0.25">
      <c r="A98" s="1">
        <f t="shared" si="0"/>
        <v>97</v>
      </c>
      <c r="B98" s="1" t="s">
        <v>595</v>
      </c>
      <c r="C98" s="1" t="s">
        <v>320</v>
      </c>
      <c r="D98" s="1" t="s">
        <v>10</v>
      </c>
      <c r="E98" s="1" t="s">
        <v>11</v>
      </c>
      <c r="F98" s="1" t="s">
        <v>12</v>
      </c>
      <c r="G98" s="1" t="s">
        <v>13</v>
      </c>
      <c r="H98" s="1" t="s">
        <v>14</v>
      </c>
      <c r="I98" s="1">
        <v>1</v>
      </c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 spans="1:25" x14ac:dyDescent="0.25">
      <c r="A99" s="1">
        <f t="shared" si="0"/>
        <v>98</v>
      </c>
      <c r="B99" s="1" t="s">
        <v>596</v>
      </c>
      <c r="C99" s="1" t="s">
        <v>38</v>
      </c>
      <c r="D99" s="1" t="s">
        <v>10</v>
      </c>
      <c r="E99" s="1" t="s">
        <v>11</v>
      </c>
      <c r="F99" s="1" t="s">
        <v>12</v>
      </c>
      <c r="G99" s="1" t="s">
        <v>13</v>
      </c>
      <c r="H99" s="1" t="s">
        <v>14</v>
      </c>
      <c r="I99" s="1">
        <v>1</v>
      </c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 spans="1:25" x14ac:dyDescent="0.25">
      <c r="A100" s="1">
        <f t="shared" si="0"/>
        <v>99</v>
      </c>
      <c r="B100" s="1" t="s">
        <v>597</v>
      </c>
      <c r="C100" s="1" t="s">
        <v>515</v>
      </c>
      <c r="D100" s="1" t="s">
        <v>10</v>
      </c>
      <c r="E100" s="1" t="s">
        <v>11</v>
      </c>
      <c r="F100" s="1" t="s">
        <v>12</v>
      </c>
      <c r="G100" s="1" t="s">
        <v>13</v>
      </c>
      <c r="H100" s="1" t="s">
        <v>14</v>
      </c>
      <c r="I100" s="1">
        <v>1</v>
      </c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 spans="1:25" x14ac:dyDescent="0.25">
      <c r="A101" s="1">
        <f t="shared" si="0"/>
        <v>100</v>
      </c>
      <c r="B101" s="1" t="s">
        <v>598</v>
      </c>
      <c r="C101" s="1" t="s">
        <v>157</v>
      </c>
      <c r="D101" s="1" t="s">
        <v>10</v>
      </c>
      <c r="E101" s="1" t="s">
        <v>11</v>
      </c>
      <c r="F101" s="1" t="s">
        <v>12</v>
      </c>
      <c r="G101" s="1" t="s">
        <v>13</v>
      </c>
      <c r="H101" s="1" t="s">
        <v>14</v>
      </c>
      <c r="I101" s="1">
        <v>1</v>
      </c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 spans="1:25" x14ac:dyDescent="0.25">
      <c r="A102" s="1">
        <f t="shared" si="0"/>
        <v>101</v>
      </c>
      <c r="B102" s="1" t="s">
        <v>599</v>
      </c>
      <c r="C102" s="1" t="s">
        <v>584</v>
      </c>
      <c r="D102" s="1" t="s">
        <v>585</v>
      </c>
      <c r="E102" s="1" t="s">
        <v>11</v>
      </c>
      <c r="F102" s="1" t="s">
        <v>12</v>
      </c>
      <c r="G102" s="1" t="s">
        <v>13</v>
      </c>
      <c r="H102" s="1" t="s">
        <v>14</v>
      </c>
      <c r="I102" s="1">
        <v>1</v>
      </c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 spans="1:25" x14ac:dyDescent="0.25">
      <c r="A103" s="1">
        <f t="shared" si="0"/>
        <v>102</v>
      </c>
      <c r="B103" s="1" t="s">
        <v>600</v>
      </c>
      <c r="C103" s="1" t="s">
        <v>218</v>
      </c>
      <c r="D103" s="1" t="s">
        <v>10</v>
      </c>
      <c r="E103" s="1" t="s">
        <v>11</v>
      </c>
      <c r="F103" s="1" t="s">
        <v>12</v>
      </c>
      <c r="G103" s="1" t="s">
        <v>13</v>
      </c>
      <c r="H103" s="1" t="s">
        <v>14</v>
      </c>
      <c r="I103" s="1">
        <v>1</v>
      </c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 spans="1:25" x14ac:dyDescent="0.25">
      <c r="A104" s="1">
        <f t="shared" si="0"/>
        <v>103</v>
      </c>
      <c r="B104" s="1" t="s">
        <v>601</v>
      </c>
      <c r="C104" s="1" t="s">
        <v>104</v>
      </c>
      <c r="D104" s="1" t="s">
        <v>10</v>
      </c>
      <c r="E104" s="1" t="s">
        <v>11</v>
      </c>
      <c r="F104" s="1" t="s">
        <v>12</v>
      </c>
      <c r="G104" s="1" t="s">
        <v>13</v>
      </c>
      <c r="H104" s="1" t="s">
        <v>14</v>
      </c>
      <c r="I104" s="1">
        <v>1</v>
      </c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 spans="1:25" x14ac:dyDescent="0.25">
      <c r="A105" s="1">
        <f t="shared" si="0"/>
        <v>104</v>
      </c>
      <c r="B105" s="1" t="s">
        <v>602</v>
      </c>
      <c r="C105" s="1" t="s">
        <v>161</v>
      </c>
      <c r="D105" s="1" t="s">
        <v>10</v>
      </c>
      <c r="E105" s="1" t="s">
        <v>11</v>
      </c>
      <c r="F105" s="1" t="s">
        <v>12</v>
      </c>
      <c r="G105" s="1" t="s">
        <v>13</v>
      </c>
      <c r="H105" s="1" t="s">
        <v>14</v>
      </c>
      <c r="I105" s="1">
        <v>1</v>
      </c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 spans="1:25" x14ac:dyDescent="0.25">
      <c r="A106" s="1">
        <f t="shared" si="0"/>
        <v>105</v>
      </c>
      <c r="B106" s="1" t="s">
        <v>603</v>
      </c>
      <c r="C106" s="1" t="s">
        <v>68</v>
      </c>
      <c r="D106" s="1" t="s">
        <v>10</v>
      </c>
      <c r="E106" s="1" t="s">
        <v>11</v>
      </c>
      <c r="F106" s="1" t="s">
        <v>12</v>
      </c>
      <c r="G106" s="1" t="s">
        <v>13</v>
      </c>
      <c r="H106" s="1" t="s">
        <v>14</v>
      </c>
      <c r="I106" s="1">
        <v>1</v>
      </c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 spans="1:25" x14ac:dyDescent="0.25">
      <c r="A107" s="1">
        <f t="shared" si="0"/>
        <v>106</v>
      </c>
      <c r="B107" s="1" t="s">
        <v>604</v>
      </c>
      <c r="C107" s="1" t="s">
        <v>104</v>
      </c>
      <c r="D107" s="1" t="s">
        <v>10</v>
      </c>
      <c r="E107" s="1" t="s">
        <v>11</v>
      </c>
      <c r="F107" s="1" t="s">
        <v>12</v>
      </c>
      <c r="G107" s="1" t="s">
        <v>13</v>
      </c>
      <c r="H107" s="1" t="s">
        <v>14</v>
      </c>
      <c r="I107" s="1">
        <v>1</v>
      </c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 spans="1:25" x14ac:dyDescent="0.25">
      <c r="A108" s="1">
        <f t="shared" si="0"/>
        <v>107</v>
      </c>
      <c r="B108" s="1" t="s">
        <v>605</v>
      </c>
      <c r="C108" s="1" t="s">
        <v>146</v>
      </c>
      <c r="D108" s="1" t="s">
        <v>10</v>
      </c>
      <c r="E108" s="1" t="s">
        <v>11</v>
      </c>
      <c r="F108" s="1" t="s">
        <v>12</v>
      </c>
      <c r="G108" s="1" t="s">
        <v>13</v>
      </c>
      <c r="H108" s="1" t="s">
        <v>14</v>
      </c>
      <c r="I108" s="1">
        <v>1</v>
      </c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 spans="1:25" x14ac:dyDescent="0.25">
      <c r="A109" s="1">
        <f t="shared" si="0"/>
        <v>108</v>
      </c>
      <c r="B109" s="1" t="s">
        <v>606</v>
      </c>
      <c r="C109" s="1" t="s">
        <v>43</v>
      </c>
      <c r="D109" s="1" t="s">
        <v>10</v>
      </c>
      <c r="E109" s="1" t="s">
        <v>11</v>
      </c>
      <c r="F109" s="1" t="s">
        <v>12</v>
      </c>
      <c r="G109" s="1" t="s">
        <v>13</v>
      </c>
      <c r="H109" s="1" t="s">
        <v>14</v>
      </c>
      <c r="I109" s="1">
        <v>1</v>
      </c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 spans="1:25" x14ac:dyDescent="0.25">
      <c r="A110" s="1">
        <f t="shared" si="0"/>
        <v>109</v>
      </c>
      <c r="B110" s="1" t="s">
        <v>607</v>
      </c>
      <c r="C110" s="1" t="s">
        <v>38</v>
      </c>
      <c r="D110" s="1" t="s">
        <v>10</v>
      </c>
      <c r="E110" s="1" t="s">
        <v>11</v>
      </c>
      <c r="F110" s="1" t="s">
        <v>12</v>
      </c>
      <c r="G110" s="1" t="s">
        <v>13</v>
      </c>
      <c r="H110" s="1" t="s">
        <v>14</v>
      </c>
      <c r="I110" s="1">
        <v>1</v>
      </c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 spans="1:25" x14ac:dyDescent="0.25">
      <c r="A111" s="1">
        <f t="shared" si="0"/>
        <v>110</v>
      </c>
      <c r="B111" s="1" t="s">
        <v>608</v>
      </c>
      <c r="C111" s="1" t="s">
        <v>28</v>
      </c>
      <c r="D111" s="1" t="s">
        <v>10</v>
      </c>
      <c r="E111" s="1" t="s">
        <v>11</v>
      </c>
      <c r="F111" s="1" t="s">
        <v>12</v>
      </c>
      <c r="G111" s="1" t="s">
        <v>13</v>
      </c>
      <c r="H111" s="1" t="s">
        <v>14</v>
      </c>
      <c r="I111" s="1">
        <v>1</v>
      </c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 spans="1:25" x14ac:dyDescent="0.25">
      <c r="A112" s="1">
        <f t="shared" si="0"/>
        <v>111</v>
      </c>
      <c r="B112" s="1" t="s">
        <v>609</v>
      </c>
      <c r="C112" s="1" t="s">
        <v>610</v>
      </c>
      <c r="D112" s="1" t="s">
        <v>10</v>
      </c>
      <c r="E112" s="1" t="s">
        <v>11</v>
      </c>
      <c r="F112" s="1" t="s">
        <v>12</v>
      </c>
      <c r="G112" s="1" t="s">
        <v>13</v>
      </c>
      <c r="H112" s="1" t="s">
        <v>14</v>
      </c>
      <c r="I112" s="1">
        <v>1</v>
      </c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 spans="1:25" x14ac:dyDescent="0.25">
      <c r="A113" s="1">
        <f t="shared" si="0"/>
        <v>112</v>
      </c>
      <c r="B113" s="1" t="s">
        <v>611</v>
      </c>
      <c r="C113" s="1" t="s">
        <v>218</v>
      </c>
      <c r="D113" s="1" t="s">
        <v>10</v>
      </c>
      <c r="E113" s="1" t="s">
        <v>11</v>
      </c>
      <c r="F113" s="1" t="s">
        <v>12</v>
      </c>
      <c r="G113" s="1" t="s">
        <v>13</v>
      </c>
      <c r="H113" s="1" t="s">
        <v>14</v>
      </c>
      <c r="I113" s="1">
        <v>1</v>
      </c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 spans="1:25" x14ac:dyDescent="0.25">
      <c r="A114" s="1">
        <f t="shared" si="0"/>
        <v>113</v>
      </c>
      <c r="B114" s="1" t="s">
        <v>612</v>
      </c>
      <c r="C114" s="1" t="s">
        <v>25</v>
      </c>
      <c r="D114" s="1" t="s">
        <v>10</v>
      </c>
      <c r="E114" s="1" t="s">
        <v>11</v>
      </c>
      <c r="F114" s="1" t="s">
        <v>12</v>
      </c>
      <c r="G114" s="1" t="s">
        <v>13</v>
      </c>
      <c r="H114" s="1" t="s">
        <v>14</v>
      </c>
      <c r="I114" s="1">
        <v>1</v>
      </c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 spans="1:25" x14ac:dyDescent="0.25">
      <c r="A115" s="1">
        <f t="shared" si="0"/>
        <v>114</v>
      </c>
      <c r="B115" s="1" t="s">
        <v>613</v>
      </c>
      <c r="C115" s="1" t="s">
        <v>174</v>
      </c>
      <c r="D115" s="1" t="s">
        <v>10</v>
      </c>
      <c r="E115" s="1" t="s">
        <v>11</v>
      </c>
      <c r="F115" s="1" t="s">
        <v>12</v>
      </c>
      <c r="G115" s="1" t="s">
        <v>13</v>
      </c>
      <c r="H115" s="1" t="s">
        <v>14</v>
      </c>
      <c r="I115" s="1">
        <v>1</v>
      </c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 spans="1:25" x14ac:dyDescent="0.25">
      <c r="A116" s="1">
        <f t="shared" si="0"/>
        <v>115</v>
      </c>
      <c r="B116" s="1" t="s">
        <v>614</v>
      </c>
      <c r="C116" s="1" t="s">
        <v>615</v>
      </c>
      <c r="D116" s="1" t="s">
        <v>10</v>
      </c>
      <c r="E116" s="1" t="s">
        <v>11</v>
      </c>
      <c r="F116" s="1" t="s">
        <v>12</v>
      </c>
      <c r="G116" s="1" t="s">
        <v>13</v>
      </c>
      <c r="H116" s="1" t="s">
        <v>14</v>
      </c>
      <c r="I116" s="1">
        <v>1</v>
      </c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 spans="1:25" x14ac:dyDescent="0.25">
      <c r="A117" s="1">
        <f t="shared" si="0"/>
        <v>116</v>
      </c>
      <c r="B117" s="1" t="s">
        <v>616</v>
      </c>
      <c r="C117" s="1" t="s">
        <v>617</v>
      </c>
      <c r="D117" s="1" t="s">
        <v>10</v>
      </c>
      <c r="E117" s="1" t="s">
        <v>11</v>
      </c>
      <c r="F117" s="1" t="s">
        <v>12</v>
      </c>
      <c r="G117" s="1" t="s">
        <v>13</v>
      </c>
      <c r="H117" s="1" t="s">
        <v>14</v>
      </c>
      <c r="I117" s="1">
        <v>1</v>
      </c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 spans="1:25" x14ac:dyDescent="0.25">
      <c r="A118" s="1">
        <f t="shared" si="0"/>
        <v>117</v>
      </c>
      <c r="B118" s="1" t="s">
        <v>618</v>
      </c>
      <c r="C118" s="1" t="s">
        <v>211</v>
      </c>
      <c r="D118" s="1" t="s">
        <v>10</v>
      </c>
      <c r="E118" s="1" t="s">
        <v>11</v>
      </c>
      <c r="F118" s="1" t="s">
        <v>12</v>
      </c>
      <c r="G118" s="1" t="s">
        <v>13</v>
      </c>
      <c r="H118" s="1" t="s">
        <v>14</v>
      </c>
      <c r="I118" s="1">
        <v>1</v>
      </c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 spans="1:25" x14ac:dyDescent="0.25">
      <c r="A119" s="1">
        <f t="shared" si="0"/>
        <v>118</v>
      </c>
      <c r="B119" s="1" t="s">
        <v>619</v>
      </c>
      <c r="C119" s="1" t="s">
        <v>43</v>
      </c>
      <c r="D119" s="1" t="s">
        <v>10</v>
      </c>
      <c r="E119" s="1" t="s">
        <v>11</v>
      </c>
      <c r="F119" s="1" t="s">
        <v>12</v>
      </c>
      <c r="G119" s="1" t="s">
        <v>148</v>
      </c>
      <c r="H119" s="1" t="s">
        <v>13</v>
      </c>
      <c r="I119" s="1">
        <v>1</v>
      </c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 spans="1:25" x14ac:dyDescent="0.25">
      <c r="A120" s="1">
        <f t="shared" si="0"/>
        <v>119</v>
      </c>
      <c r="B120" s="1" t="s">
        <v>620</v>
      </c>
      <c r="C120" s="1" t="s">
        <v>41</v>
      </c>
      <c r="D120" s="1" t="s">
        <v>10</v>
      </c>
      <c r="E120" s="1" t="s">
        <v>11</v>
      </c>
      <c r="F120" s="1" t="s">
        <v>12</v>
      </c>
      <c r="G120" s="1" t="s">
        <v>13</v>
      </c>
      <c r="H120" s="1" t="s">
        <v>14</v>
      </c>
      <c r="I120" s="1">
        <v>1</v>
      </c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 spans="1:25" x14ac:dyDescent="0.25">
      <c r="A121" s="1">
        <f t="shared" si="0"/>
        <v>120</v>
      </c>
      <c r="B121" s="1" t="s">
        <v>621</v>
      </c>
      <c r="C121" s="1" t="s">
        <v>497</v>
      </c>
      <c r="D121" s="1" t="s">
        <v>10</v>
      </c>
      <c r="E121" s="1" t="s">
        <v>11</v>
      </c>
      <c r="F121" s="1" t="s">
        <v>12</v>
      </c>
      <c r="G121" s="1" t="s">
        <v>13</v>
      </c>
      <c r="H121" s="1" t="s">
        <v>14</v>
      </c>
      <c r="I121" s="1">
        <v>1</v>
      </c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 spans="1:25" x14ac:dyDescent="0.25">
      <c r="A122" s="1">
        <f t="shared" si="0"/>
        <v>121</v>
      </c>
      <c r="B122" s="1" t="s">
        <v>622</v>
      </c>
      <c r="C122" s="1" t="s">
        <v>146</v>
      </c>
      <c r="D122" s="1" t="s">
        <v>10</v>
      </c>
      <c r="E122" s="1" t="s">
        <v>11</v>
      </c>
      <c r="F122" s="1" t="s">
        <v>12</v>
      </c>
      <c r="G122" s="1" t="s">
        <v>13</v>
      </c>
      <c r="H122" s="1" t="s">
        <v>14</v>
      </c>
      <c r="I122" s="1">
        <v>1</v>
      </c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 spans="1:25" x14ac:dyDescent="0.25">
      <c r="A123" s="1">
        <f t="shared" si="0"/>
        <v>122</v>
      </c>
      <c r="B123" s="1" t="s">
        <v>623</v>
      </c>
      <c r="C123" s="1" t="s">
        <v>41</v>
      </c>
      <c r="D123" s="1" t="s">
        <v>10</v>
      </c>
      <c r="E123" s="1" t="s">
        <v>11</v>
      </c>
      <c r="F123" s="1" t="s">
        <v>12</v>
      </c>
      <c r="G123" s="1" t="s">
        <v>13</v>
      </c>
      <c r="H123" s="1" t="s">
        <v>14</v>
      </c>
      <c r="I123" s="1">
        <v>1</v>
      </c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 spans="1:25" x14ac:dyDescent="0.25">
      <c r="A124" s="1">
        <f t="shared" si="0"/>
        <v>123</v>
      </c>
      <c r="B124" s="1" t="s">
        <v>624</v>
      </c>
      <c r="C124" s="1" t="s">
        <v>625</v>
      </c>
      <c r="D124" s="1" t="s">
        <v>10</v>
      </c>
      <c r="E124" s="1" t="s">
        <v>11</v>
      </c>
      <c r="F124" s="1" t="s">
        <v>12</v>
      </c>
      <c r="G124" s="1" t="s">
        <v>13</v>
      </c>
      <c r="H124" s="1" t="s">
        <v>14</v>
      </c>
      <c r="I124" s="1">
        <v>1</v>
      </c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 spans="1:25" x14ac:dyDescent="0.25">
      <c r="A125" s="1">
        <f t="shared" si="0"/>
        <v>124</v>
      </c>
      <c r="B125" s="1" t="s">
        <v>626</v>
      </c>
      <c r="C125" s="1" t="s">
        <v>497</v>
      </c>
      <c r="D125" s="1" t="s">
        <v>10</v>
      </c>
      <c r="E125" s="1" t="s">
        <v>11</v>
      </c>
      <c r="F125" s="1" t="s">
        <v>12</v>
      </c>
      <c r="G125" s="1" t="s">
        <v>13</v>
      </c>
      <c r="H125" s="1" t="s">
        <v>14</v>
      </c>
      <c r="I125" s="1">
        <v>1</v>
      </c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 spans="1:25" x14ac:dyDescent="0.25">
      <c r="A126" s="1">
        <f t="shared" si="0"/>
        <v>125</v>
      </c>
      <c r="B126" s="1" t="s">
        <v>627</v>
      </c>
      <c r="C126" s="1" t="s">
        <v>110</v>
      </c>
      <c r="D126" s="1" t="s">
        <v>10</v>
      </c>
      <c r="E126" s="1" t="s">
        <v>11</v>
      </c>
      <c r="F126" s="1" t="s">
        <v>12</v>
      </c>
      <c r="G126" s="1" t="s">
        <v>13</v>
      </c>
      <c r="H126" s="1" t="s">
        <v>14</v>
      </c>
      <c r="I126" s="1">
        <v>1</v>
      </c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 spans="1:25" x14ac:dyDescent="0.25">
      <c r="A127" s="1">
        <f t="shared" si="0"/>
        <v>126</v>
      </c>
      <c r="B127" s="1" t="s">
        <v>628</v>
      </c>
      <c r="C127" s="1" t="s">
        <v>112</v>
      </c>
      <c r="D127" s="1" t="s">
        <v>10</v>
      </c>
      <c r="E127" s="1" t="s">
        <v>11</v>
      </c>
      <c r="F127" s="1" t="s">
        <v>12</v>
      </c>
      <c r="G127" s="1" t="s">
        <v>13</v>
      </c>
      <c r="H127" s="1" t="s">
        <v>14</v>
      </c>
      <c r="I127" s="1">
        <v>1</v>
      </c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 spans="1:25" x14ac:dyDescent="0.25">
      <c r="A128" s="1">
        <f t="shared" si="0"/>
        <v>127</v>
      </c>
      <c r="B128" s="1" t="s">
        <v>629</v>
      </c>
      <c r="C128" s="1" t="s">
        <v>218</v>
      </c>
      <c r="D128" s="1" t="s">
        <v>10</v>
      </c>
      <c r="E128" s="1" t="s">
        <v>11</v>
      </c>
      <c r="F128" s="1" t="s">
        <v>12</v>
      </c>
      <c r="G128" s="1" t="s">
        <v>13</v>
      </c>
      <c r="H128" s="1" t="s">
        <v>14</v>
      </c>
      <c r="I128" s="1">
        <v>1</v>
      </c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 spans="1:25" x14ac:dyDescent="0.25">
      <c r="A129" s="1">
        <f t="shared" si="0"/>
        <v>128</v>
      </c>
      <c r="B129" s="1" t="s">
        <v>630</v>
      </c>
      <c r="C129" s="1" t="s">
        <v>209</v>
      </c>
      <c r="D129" s="1" t="s">
        <v>10</v>
      </c>
      <c r="E129" s="1" t="s">
        <v>11</v>
      </c>
      <c r="F129" s="1" t="s">
        <v>12</v>
      </c>
      <c r="G129" s="1" t="s">
        <v>13</v>
      </c>
      <c r="H129" s="1" t="s">
        <v>14</v>
      </c>
      <c r="I129" s="1">
        <v>1</v>
      </c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 spans="1:25" x14ac:dyDescent="0.25">
      <c r="A130" s="1">
        <f t="shared" si="0"/>
        <v>129</v>
      </c>
      <c r="B130" s="1" t="s">
        <v>631</v>
      </c>
      <c r="C130" s="1" t="s">
        <v>59</v>
      </c>
      <c r="D130" s="1" t="s">
        <v>10</v>
      </c>
      <c r="E130" s="1" t="s">
        <v>11</v>
      </c>
      <c r="F130" s="1" t="s">
        <v>12</v>
      </c>
      <c r="G130" s="1" t="s">
        <v>13</v>
      </c>
      <c r="H130" s="1" t="s">
        <v>14</v>
      </c>
      <c r="I130" s="1">
        <v>1</v>
      </c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 spans="1:25" x14ac:dyDescent="0.25">
      <c r="A131" s="1">
        <f t="shared" si="0"/>
        <v>130</v>
      </c>
      <c r="B131" s="1" t="s">
        <v>632</v>
      </c>
      <c r="C131" s="1" t="s">
        <v>584</v>
      </c>
      <c r="D131" s="1" t="s">
        <v>585</v>
      </c>
      <c r="E131" s="1" t="s">
        <v>11</v>
      </c>
      <c r="F131" s="1" t="s">
        <v>12</v>
      </c>
      <c r="G131" s="1" t="s">
        <v>13</v>
      </c>
      <c r="H131" s="1" t="s">
        <v>14</v>
      </c>
      <c r="I131" s="1">
        <v>1</v>
      </c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 spans="1:25" x14ac:dyDescent="0.25">
      <c r="A132" s="1">
        <f t="shared" si="0"/>
        <v>131</v>
      </c>
      <c r="B132" s="1" t="s">
        <v>633</v>
      </c>
      <c r="C132" s="1" t="s">
        <v>634</v>
      </c>
      <c r="D132" s="1" t="s">
        <v>10</v>
      </c>
      <c r="E132" s="1" t="s">
        <v>11</v>
      </c>
      <c r="F132" s="1" t="s">
        <v>12</v>
      </c>
      <c r="G132" s="1" t="s">
        <v>13</v>
      </c>
      <c r="H132" s="1" t="s">
        <v>14</v>
      </c>
      <c r="I132" s="1">
        <v>1</v>
      </c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 spans="1:25" x14ac:dyDescent="0.25">
      <c r="A133" s="1">
        <f t="shared" si="0"/>
        <v>132</v>
      </c>
      <c r="B133" s="1" t="s">
        <v>635</v>
      </c>
      <c r="C133" s="1" t="s">
        <v>636</v>
      </c>
      <c r="D133" s="1" t="s">
        <v>10</v>
      </c>
      <c r="E133" s="1" t="s">
        <v>11</v>
      </c>
      <c r="F133" s="1" t="s">
        <v>12</v>
      </c>
      <c r="G133" s="1" t="s">
        <v>13</v>
      </c>
      <c r="H133" s="1" t="s">
        <v>14</v>
      </c>
      <c r="I133" s="1">
        <v>1</v>
      </c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 spans="1:25" x14ac:dyDescent="0.25">
      <c r="A134" s="1">
        <f t="shared" si="0"/>
        <v>133</v>
      </c>
      <c r="B134" s="1" t="s">
        <v>637</v>
      </c>
      <c r="C134" s="1" t="s">
        <v>523</v>
      </c>
      <c r="D134" s="1" t="s">
        <v>10</v>
      </c>
      <c r="E134" s="1" t="s">
        <v>11</v>
      </c>
      <c r="F134" s="1" t="s">
        <v>12</v>
      </c>
      <c r="G134" s="1" t="s">
        <v>13</v>
      </c>
      <c r="H134" s="1" t="s">
        <v>14</v>
      </c>
      <c r="I134" s="1">
        <v>1</v>
      </c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 spans="1:25" x14ac:dyDescent="0.25">
      <c r="A135" s="1">
        <f t="shared" si="0"/>
        <v>134</v>
      </c>
      <c r="B135" s="1" t="s">
        <v>638</v>
      </c>
      <c r="C135" s="1" t="s">
        <v>112</v>
      </c>
      <c r="D135" s="1" t="s">
        <v>10</v>
      </c>
      <c r="E135" s="1" t="s">
        <v>11</v>
      </c>
      <c r="F135" s="1" t="s">
        <v>12</v>
      </c>
      <c r="G135" s="1" t="s">
        <v>13</v>
      </c>
      <c r="H135" s="1" t="s">
        <v>14</v>
      </c>
      <c r="I135" s="1">
        <v>1</v>
      </c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 spans="1:25" x14ac:dyDescent="0.25">
      <c r="A136" s="1">
        <f t="shared" si="0"/>
        <v>135</v>
      </c>
      <c r="B136" s="1" t="s">
        <v>639</v>
      </c>
      <c r="C136" s="1" t="s">
        <v>128</v>
      </c>
      <c r="D136" s="1" t="s">
        <v>10</v>
      </c>
      <c r="E136" s="1" t="s">
        <v>11</v>
      </c>
      <c r="F136" s="1" t="s">
        <v>12</v>
      </c>
      <c r="G136" s="1" t="s">
        <v>13</v>
      </c>
      <c r="H136" s="1" t="s">
        <v>14</v>
      </c>
      <c r="I136" s="1">
        <v>1</v>
      </c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 spans="1:25" x14ac:dyDescent="0.25">
      <c r="A137" s="1">
        <f t="shared" si="0"/>
        <v>136</v>
      </c>
      <c r="B137" s="1" t="s">
        <v>640</v>
      </c>
      <c r="C137" s="1" t="s">
        <v>641</v>
      </c>
      <c r="D137" s="1" t="s">
        <v>10</v>
      </c>
      <c r="E137" s="1" t="s">
        <v>11</v>
      </c>
      <c r="F137" s="1" t="s">
        <v>12</v>
      </c>
      <c r="G137" s="1" t="s">
        <v>13</v>
      </c>
      <c r="H137" s="1" t="s">
        <v>14</v>
      </c>
      <c r="I137" s="1">
        <v>1</v>
      </c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 spans="1:25" x14ac:dyDescent="0.25">
      <c r="A138" s="1">
        <f t="shared" si="0"/>
        <v>137</v>
      </c>
      <c r="B138" s="1" t="s">
        <v>642</v>
      </c>
      <c r="C138" s="1" t="s">
        <v>643</v>
      </c>
      <c r="D138" s="1" t="s">
        <v>10</v>
      </c>
      <c r="E138" s="1" t="s">
        <v>11</v>
      </c>
      <c r="F138" s="1" t="s">
        <v>12</v>
      </c>
      <c r="G138" s="1" t="s">
        <v>13</v>
      </c>
      <c r="H138" s="1" t="s">
        <v>14</v>
      </c>
      <c r="I138" s="1">
        <v>1</v>
      </c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 spans="1:25" x14ac:dyDescent="0.25">
      <c r="A139" s="1">
        <f t="shared" si="0"/>
        <v>138</v>
      </c>
      <c r="B139" s="1" t="s">
        <v>644</v>
      </c>
      <c r="C139" s="1" t="s">
        <v>68</v>
      </c>
      <c r="D139" s="1" t="s">
        <v>10</v>
      </c>
      <c r="E139" s="1" t="s">
        <v>11</v>
      </c>
      <c r="F139" s="1" t="s">
        <v>12</v>
      </c>
      <c r="G139" s="1" t="s">
        <v>13</v>
      </c>
      <c r="H139" s="1" t="s">
        <v>14</v>
      </c>
      <c r="I139" s="1">
        <v>1</v>
      </c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 spans="1:25" x14ac:dyDescent="0.25">
      <c r="A140" s="1">
        <f t="shared" si="0"/>
        <v>139</v>
      </c>
      <c r="B140" s="1" t="s">
        <v>645</v>
      </c>
      <c r="C140" s="1" t="s">
        <v>22</v>
      </c>
      <c r="D140" s="1" t="s">
        <v>10</v>
      </c>
      <c r="E140" s="1" t="s">
        <v>11</v>
      </c>
      <c r="F140" s="1" t="s">
        <v>12</v>
      </c>
      <c r="G140" s="1" t="s">
        <v>13</v>
      </c>
      <c r="H140" s="1" t="s">
        <v>14</v>
      </c>
      <c r="I140" s="1">
        <v>1</v>
      </c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 spans="1:25" x14ac:dyDescent="0.25">
      <c r="A141" s="1">
        <f t="shared" si="0"/>
        <v>140</v>
      </c>
      <c r="B141" s="1" t="s">
        <v>646</v>
      </c>
      <c r="C141" s="1" t="s">
        <v>497</v>
      </c>
      <c r="D141" s="1" t="s">
        <v>10</v>
      </c>
      <c r="E141" s="1" t="s">
        <v>11</v>
      </c>
      <c r="F141" s="1" t="s">
        <v>12</v>
      </c>
      <c r="G141" s="1" t="s">
        <v>13</v>
      </c>
      <c r="H141" s="1" t="s">
        <v>14</v>
      </c>
      <c r="I141" s="1">
        <v>1</v>
      </c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 spans="1:25" x14ac:dyDescent="0.25">
      <c r="A142" s="1">
        <f t="shared" si="0"/>
        <v>141</v>
      </c>
      <c r="B142" s="1" t="s">
        <v>647</v>
      </c>
      <c r="C142" s="1" t="s">
        <v>68</v>
      </c>
      <c r="D142" s="1" t="s">
        <v>10</v>
      </c>
      <c r="E142" s="1" t="s">
        <v>11</v>
      </c>
      <c r="F142" s="1" t="s">
        <v>12</v>
      </c>
      <c r="G142" s="1" t="s">
        <v>13</v>
      </c>
      <c r="H142" s="1" t="s">
        <v>14</v>
      </c>
      <c r="I142" s="1">
        <v>1</v>
      </c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 spans="1:25" x14ac:dyDescent="0.25">
      <c r="A143" s="1">
        <f t="shared" si="0"/>
        <v>142</v>
      </c>
      <c r="B143" s="1" t="s">
        <v>122</v>
      </c>
      <c r="C143" s="1" t="s">
        <v>648</v>
      </c>
      <c r="D143" s="1" t="s">
        <v>10</v>
      </c>
      <c r="E143" s="1" t="s">
        <v>11</v>
      </c>
      <c r="F143" s="1" t="s">
        <v>12</v>
      </c>
      <c r="G143" s="1" t="s">
        <v>13</v>
      </c>
      <c r="H143" s="1" t="s">
        <v>14</v>
      </c>
      <c r="I143" s="1">
        <v>1</v>
      </c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 spans="1:25" x14ac:dyDescent="0.25">
      <c r="A144" s="1">
        <f t="shared" si="0"/>
        <v>143</v>
      </c>
      <c r="B144" s="1" t="s">
        <v>649</v>
      </c>
      <c r="C144" s="1" t="s">
        <v>47</v>
      </c>
      <c r="D144" s="1" t="s">
        <v>10</v>
      </c>
      <c r="E144" s="1" t="s">
        <v>11</v>
      </c>
      <c r="F144" s="1" t="s">
        <v>12</v>
      </c>
      <c r="G144" s="1" t="s">
        <v>13</v>
      </c>
      <c r="H144" s="1" t="s">
        <v>14</v>
      </c>
      <c r="I144" s="1">
        <v>1</v>
      </c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 spans="1:25" x14ac:dyDescent="0.25">
      <c r="A145" s="1">
        <f t="shared" si="0"/>
        <v>144</v>
      </c>
      <c r="B145" s="1" t="s">
        <v>650</v>
      </c>
      <c r="C145" s="1" t="s">
        <v>334</v>
      </c>
      <c r="D145" s="1" t="s">
        <v>10</v>
      </c>
      <c r="E145" s="1" t="s">
        <v>11</v>
      </c>
      <c r="F145" s="1" t="s">
        <v>12</v>
      </c>
      <c r="G145" s="1" t="s">
        <v>13</v>
      </c>
      <c r="H145" s="1" t="s">
        <v>14</v>
      </c>
      <c r="I145" s="1">
        <v>1</v>
      </c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 spans="1:25" x14ac:dyDescent="0.25">
      <c r="A146" s="1">
        <f t="shared" si="0"/>
        <v>145</v>
      </c>
      <c r="B146" s="1" t="s">
        <v>651</v>
      </c>
      <c r="C146" s="1" t="s">
        <v>28</v>
      </c>
      <c r="D146" s="1" t="s">
        <v>10</v>
      </c>
      <c r="E146" s="1" t="s">
        <v>11</v>
      </c>
      <c r="F146" s="1" t="s">
        <v>12</v>
      </c>
      <c r="G146" s="1" t="s">
        <v>13</v>
      </c>
      <c r="H146" s="1" t="s">
        <v>14</v>
      </c>
      <c r="I146" s="1">
        <v>1</v>
      </c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 spans="1:25" x14ac:dyDescent="0.25">
      <c r="A147" s="1">
        <f t="shared" si="0"/>
        <v>146</v>
      </c>
      <c r="B147" s="1" t="s">
        <v>652</v>
      </c>
      <c r="C147" s="1" t="s">
        <v>653</v>
      </c>
      <c r="D147" s="1" t="s">
        <v>10</v>
      </c>
      <c r="E147" s="1" t="s">
        <v>11</v>
      </c>
      <c r="F147" s="1" t="s">
        <v>12</v>
      </c>
      <c r="G147" s="1" t="s">
        <v>13</v>
      </c>
      <c r="H147" s="1" t="s">
        <v>14</v>
      </c>
      <c r="I147" s="1">
        <v>1</v>
      </c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 spans="1:25" x14ac:dyDescent="0.25">
      <c r="A148" s="1">
        <f t="shared" si="0"/>
        <v>147</v>
      </c>
      <c r="B148" s="1" t="s">
        <v>654</v>
      </c>
      <c r="C148" s="1" t="s">
        <v>584</v>
      </c>
      <c r="D148" s="1" t="s">
        <v>585</v>
      </c>
      <c r="E148" s="1" t="s">
        <v>11</v>
      </c>
      <c r="F148" s="1" t="s">
        <v>12</v>
      </c>
      <c r="G148" s="1" t="s">
        <v>13</v>
      </c>
      <c r="H148" s="1" t="s">
        <v>14</v>
      </c>
      <c r="I148" s="1">
        <v>1</v>
      </c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 spans="1:25" x14ac:dyDescent="0.25">
      <c r="A149" s="1">
        <f t="shared" si="0"/>
        <v>148</v>
      </c>
      <c r="B149" s="1" t="s">
        <v>655</v>
      </c>
      <c r="C149" s="1" t="s">
        <v>497</v>
      </c>
      <c r="D149" s="1" t="s">
        <v>10</v>
      </c>
      <c r="E149" s="1" t="s">
        <v>11</v>
      </c>
      <c r="F149" s="1" t="s">
        <v>12</v>
      </c>
      <c r="G149" s="1" t="s">
        <v>13</v>
      </c>
      <c r="H149" s="1" t="s">
        <v>14</v>
      </c>
      <c r="I149" s="1">
        <v>1</v>
      </c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 spans="1:25" x14ac:dyDescent="0.25">
      <c r="A150" s="1">
        <f t="shared" si="0"/>
        <v>149</v>
      </c>
      <c r="B150" s="1" t="s">
        <v>656</v>
      </c>
      <c r="C150" s="1" t="s">
        <v>41</v>
      </c>
      <c r="D150" s="1" t="s">
        <v>10</v>
      </c>
      <c r="E150" s="1" t="s">
        <v>11</v>
      </c>
      <c r="F150" s="1" t="s">
        <v>12</v>
      </c>
      <c r="G150" s="1" t="s">
        <v>13</v>
      </c>
      <c r="H150" s="1" t="s">
        <v>14</v>
      </c>
      <c r="I150" s="1">
        <v>1</v>
      </c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 spans="1:25" x14ac:dyDescent="0.25">
      <c r="A151" s="1">
        <f t="shared" si="0"/>
        <v>150</v>
      </c>
      <c r="B151" s="1" t="s">
        <v>129</v>
      </c>
      <c r="C151" s="1" t="s">
        <v>130</v>
      </c>
      <c r="D151" s="1" t="s">
        <v>10</v>
      </c>
      <c r="E151" s="1" t="s">
        <v>11</v>
      </c>
      <c r="F151" s="1" t="s">
        <v>12</v>
      </c>
      <c r="G151" s="1" t="s">
        <v>23</v>
      </c>
      <c r="H151" s="1" t="s">
        <v>13</v>
      </c>
      <c r="I151" s="1">
        <v>1</v>
      </c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 spans="1:25" x14ac:dyDescent="0.25">
      <c r="A152" s="1">
        <f t="shared" si="0"/>
        <v>151</v>
      </c>
      <c r="B152" s="1" t="s">
        <v>657</v>
      </c>
      <c r="C152" s="1" t="s">
        <v>658</v>
      </c>
      <c r="D152" s="1" t="s">
        <v>10</v>
      </c>
      <c r="E152" s="1" t="s">
        <v>11</v>
      </c>
      <c r="F152" s="1" t="s">
        <v>12</v>
      </c>
      <c r="G152" s="1" t="s">
        <v>13</v>
      </c>
      <c r="H152" s="1" t="s">
        <v>14</v>
      </c>
      <c r="I152" s="1">
        <v>1</v>
      </c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 spans="1:25" x14ac:dyDescent="0.25">
      <c r="A153" s="1">
        <f t="shared" si="0"/>
        <v>152</v>
      </c>
      <c r="B153" s="1" t="s">
        <v>659</v>
      </c>
      <c r="C153" s="1" t="s">
        <v>161</v>
      </c>
      <c r="D153" s="1" t="s">
        <v>10</v>
      </c>
      <c r="E153" s="1" t="s">
        <v>11</v>
      </c>
      <c r="F153" s="1" t="s">
        <v>12</v>
      </c>
      <c r="G153" s="1" t="s">
        <v>13</v>
      </c>
      <c r="H153" s="1" t="s">
        <v>14</v>
      </c>
      <c r="I153" s="1">
        <v>1</v>
      </c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 spans="1:25" x14ac:dyDescent="0.25">
      <c r="A154" s="1">
        <f t="shared" si="0"/>
        <v>153</v>
      </c>
      <c r="B154" s="1" t="s">
        <v>660</v>
      </c>
      <c r="C154" s="1" t="s">
        <v>661</v>
      </c>
      <c r="D154" s="1" t="s">
        <v>10</v>
      </c>
      <c r="E154" s="1" t="s">
        <v>11</v>
      </c>
      <c r="F154" s="1" t="s">
        <v>12</v>
      </c>
      <c r="G154" s="1" t="s">
        <v>13</v>
      </c>
      <c r="H154" s="1" t="s">
        <v>14</v>
      </c>
      <c r="I154" s="1">
        <v>1</v>
      </c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 spans="1:25" x14ac:dyDescent="0.25">
      <c r="A155" s="1">
        <f t="shared" si="0"/>
        <v>154</v>
      </c>
      <c r="B155" s="1" t="s">
        <v>662</v>
      </c>
      <c r="C155" s="1" t="s">
        <v>157</v>
      </c>
      <c r="D155" s="1" t="s">
        <v>10</v>
      </c>
      <c r="E155" s="1" t="s">
        <v>11</v>
      </c>
      <c r="F155" s="1" t="s">
        <v>12</v>
      </c>
      <c r="G155" s="1" t="s">
        <v>13</v>
      </c>
      <c r="H155" s="1" t="s">
        <v>14</v>
      </c>
      <c r="I155" s="1">
        <v>1</v>
      </c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 spans="1:25" x14ac:dyDescent="0.25">
      <c r="A156" s="1">
        <f t="shared" si="0"/>
        <v>155</v>
      </c>
      <c r="B156" s="1" t="s">
        <v>663</v>
      </c>
      <c r="C156" s="1" t="s">
        <v>527</v>
      </c>
      <c r="D156" s="1" t="s">
        <v>10</v>
      </c>
      <c r="E156" s="1" t="s">
        <v>11</v>
      </c>
      <c r="F156" s="1" t="s">
        <v>12</v>
      </c>
      <c r="G156" s="1" t="s">
        <v>13</v>
      </c>
      <c r="H156" s="1" t="s">
        <v>14</v>
      </c>
      <c r="I156" s="1">
        <v>1</v>
      </c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 spans="1:25" x14ac:dyDescent="0.25">
      <c r="A157" s="1">
        <f t="shared" si="0"/>
        <v>156</v>
      </c>
      <c r="B157" s="1" t="s">
        <v>664</v>
      </c>
      <c r="C157" s="1" t="s">
        <v>70</v>
      </c>
      <c r="D157" s="1" t="s">
        <v>10</v>
      </c>
      <c r="E157" s="1" t="s">
        <v>11</v>
      </c>
      <c r="F157" s="1" t="s">
        <v>12</v>
      </c>
      <c r="G157" s="1" t="s">
        <v>13</v>
      </c>
      <c r="H157" s="1" t="s">
        <v>14</v>
      </c>
      <c r="I157" s="1">
        <v>1</v>
      </c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 spans="1:25" x14ac:dyDescent="0.25">
      <c r="A158" s="1">
        <f t="shared" si="0"/>
        <v>157</v>
      </c>
      <c r="B158" s="1" t="s">
        <v>136</v>
      </c>
      <c r="C158" s="1" t="s">
        <v>137</v>
      </c>
      <c r="D158" s="1" t="s">
        <v>10</v>
      </c>
      <c r="E158" s="1" t="s">
        <v>11</v>
      </c>
      <c r="F158" s="1" t="s">
        <v>12</v>
      </c>
      <c r="G158" s="1" t="s">
        <v>13</v>
      </c>
      <c r="H158" s="1" t="s">
        <v>14</v>
      </c>
      <c r="I158" s="1">
        <v>1</v>
      </c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 spans="1:25" x14ac:dyDescent="0.25">
      <c r="A159" s="1">
        <f t="shared" si="0"/>
        <v>158</v>
      </c>
      <c r="B159" s="1" t="s">
        <v>665</v>
      </c>
      <c r="C159" s="1" t="s">
        <v>591</v>
      </c>
      <c r="D159" s="1" t="s">
        <v>10</v>
      </c>
      <c r="E159" s="1" t="s">
        <v>11</v>
      </c>
      <c r="F159" s="1" t="s">
        <v>12</v>
      </c>
      <c r="G159" s="1" t="s">
        <v>13</v>
      </c>
      <c r="H159" s="1" t="s">
        <v>14</v>
      </c>
      <c r="I159" s="1">
        <v>1</v>
      </c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 spans="1:25" x14ac:dyDescent="0.25">
      <c r="A160" s="1">
        <f t="shared" si="0"/>
        <v>159</v>
      </c>
      <c r="B160" s="1" t="s">
        <v>666</v>
      </c>
      <c r="C160" s="1" t="s">
        <v>112</v>
      </c>
      <c r="D160" s="1" t="s">
        <v>10</v>
      </c>
      <c r="E160" s="1" t="s">
        <v>11</v>
      </c>
      <c r="F160" s="1" t="s">
        <v>12</v>
      </c>
      <c r="G160" s="1" t="s">
        <v>13</v>
      </c>
      <c r="H160" s="1" t="s">
        <v>14</v>
      </c>
      <c r="I160" s="1">
        <v>1</v>
      </c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 spans="1:25" x14ac:dyDescent="0.25">
      <c r="A161" s="1">
        <f t="shared" si="0"/>
        <v>160</v>
      </c>
      <c r="B161" s="1" t="s">
        <v>667</v>
      </c>
      <c r="C161" s="1" t="s">
        <v>49</v>
      </c>
      <c r="D161" s="1" t="s">
        <v>10</v>
      </c>
      <c r="E161" s="1" t="s">
        <v>11</v>
      </c>
      <c r="F161" s="1" t="s">
        <v>12</v>
      </c>
      <c r="G161" s="1" t="s">
        <v>13</v>
      </c>
      <c r="H161" s="1" t="s">
        <v>14</v>
      </c>
      <c r="I161" s="1">
        <v>1</v>
      </c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 spans="1:25" x14ac:dyDescent="0.25">
      <c r="A162" s="1">
        <f t="shared" si="0"/>
        <v>161</v>
      </c>
      <c r="B162" s="1" t="s">
        <v>140</v>
      </c>
      <c r="C162" s="1" t="s">
        <v>104</v>
      </c>
      <c r="D162" s="1" t="s">
        <v>10</v>
      </c>
      <c r="E162" s="1" t="s">
        <v>11</v>
      </c>
      <c r="F162" s="1" t="s">
        <v>12</v>
      </c>
      <c r="G162" s="1" t="s">
        <v>23</v>
      </c>
      <c r="H162" s="1" t="s">
        <v>13</v>
      </c>
      <c r="I162" s="1">
        <v>1</v>
      </c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 spans="1:25" x14ac:dyDescent="0.25">
      <c r="A163" s="1">
        <f t="shared" si="0"/>
        <v>162</v>
      </c>
      <c r="B163" s="1" t="s">
        <v>668</v>
      </c>
      <c r="C163" s="1" t="s">
        <v>143</v>
      </c>
      <c r="D163" s="1" t="s">
        <v>10</v>
      </c>
      <c r="E163" s="1" t="s">
        <v>11</v>
      </c>
      <c r="F163" s="1" t="s">
        <v>12</v>
      </c>
      <c r="G163" s="1" t="s">
        <v>13</v>
      </c>
      <c r="H163" s="1" t="s">
        <v>14</v>
      </c>
      <c r="I163" s="1">
        <v>1</v>
      </c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 spans="1:25" x14ac:dyDescent="0.25">
      <c r="A164" s="1">
        <f t="shared" si="0"/>
        <v>163</v>
      </c>
      <c r="B164" s="1" t="s">
        <v>669</v>
      </c>
      <c r="C164" s="1" t="s">
        <v>506</v>
      </c>
      <c r="D164" s="1" t="s">
        <v>10</v>
      </c>
      <c r="E164" s="1" t="s">
        <v>11</v>
      </c>
      <c r="F164" s="1" t="s">
        <v>12</v>
      </c>
      <c r="G164" s="1" t="s">
        <v>13</v>
      </c>
      <c r="H164" s="1" t="s">
        <v>14</v>
      </c>
      <c r="I164" s="1">
        <v>1</v>
      </c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 spans="1:25" x14ac:dyDescent="0.25">
      <c r="A165" s="1">
        <f t="shared" si="0"/>
        <v>164</v>
      </c>
      <c r="B165" s="1" t="s">
        <v>670</v>
      </c>
      <c r="C165" s="1" t="s">
        <v>209</v>
      </c>
      <c r="D165" s="1" t="s">
        <v>10</v>
      </c>
      <c r="E165" s="1" t="s">
        <v>11</v>
      </c>
      <c r="F165" s="1" t="s">
        <v>12</v>
      </c>
      <c r="G165" s="1" t="s">
        <v>13</v>
      </c>
      <c r="H165" s="1" t="s">
        <v>14</v>
      </c>
      <c r="I165" s="1">
        <v>1</v>
      </c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 spans="1:25" x14ac:dyDescent="0.25">
      <c r="A166" s="1">
        <f t="shared" si="0"/>
        <v>165</v>
      </c>
      <c r="B166" s="1" t="s">
        <v>671</v>
      </c>
      <c r="C166" s="1" t="s">
        <v>672</v>
      </c>
      <c r="D166" s="1" t="s">
        <v>10</v>
      </c>
      <c r="E166" s="1" t="s">
        <v>11</v>
      </c>
      <c r="F166" s="1" t="s">
        <v>12</v>
      </c>
      <c r="G166" s="1" t="s">
        <v>13</v>
      </c>
      <c r="H166" s="1" t="s">
        <v>14</v>
      </c>
      <c r="I166" s="1">
        <v>1</v>
      </c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 spans="1:25" x14ac:dyDescent="0.25">
      <c r="A167" s="1">
        <f t="shared" si="0"/>
        <v>166</v>
      </c>
      <c r="B167" s="1" t="s">
        <v>673</v>
      </c>
      <c r="C167" s="1" t="s">
        <v>209</v>
      </c>
      <c r="D167" s="1" t="s">
        <v>10</v>
      </c>
      <c r="E167" s="1" t="s">
        <v>11</v>
      </c>
      <c r="F167" s="1" t="s">
        <v>12</v>
      </c>
      <c r="G167" s="1" t="s">
        <v>13</v>
      </c>
      <c r="H167" s="1" t="s">
        <v>14</v>
      </c>
      <c r="I167" s="1">
        <v>1</v>
      </c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 spans="1:25" x14ac:dyDescent="0.25">
      <c r="A168" s="1">
        <f t="shared" si="0"/>
        <v>167</v>
      </c>
      <c r="B168" s="1" t="s">
        <v>674</v>
      </c>
      <c r="C168" s="1" t="s">
        <v>497</v>
      </c>
      <c r="D168" s="1" t="s">
        <v>10</v>
      </c>
      <c r="E168" s="1" t="s">
        <v>11</v>
      </c>
      <c r="F168" s="1" t="s">
        <v>12</v>
      </c>
      <c r="G168" s="1" t="s">
        <v>13</v>
      </c>
      <c r="H168" s="1" t="s">
        <v>14</v>
      </c>
      <c r="I168" s="1">
        <v>1</v>
      </c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 spans="1:25" x14ac:dyDescent="0.25">
      <c r="A169" s="1">
        <f t="shared" si="0"/>
        <v>168</v>
      </c>
      <c r="B169" s="1" t="s">
        <v>675</v>
      </c>
      <c r="C169" s="1" t="s">
        <v>584</v>
      </c>
      <c r="D169" s="1" t="s">
        <v>585</v>
      </c>
      <c r="E169" s="1" t="s">
        <v>11</v>
      </c>
      <c r="F169" s="1" t="s">
        <v>12</v>
      </c>
      <c r="G169" s="1" t="s">
        <v>148</v>
      </c>
      <c r="H169" s="1" t="s">
        <v>13</v>
      </c>
      <c r="I169" s="1">
        <v>1</v>
      </c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 spans="1:25" x14ac:dyDescent="0.25">
      <c r="A170" s="1">
        <f t="shared" si="0"/>
        <v>169</v>
      </c>
      <c r="B170" s="1" t="s">
        <v>676</v>
      </c>
      <c r="C170" s="1" t="s">
        <v>87</v>
      </c>
      <c r="D170" s="1" t="s">
        <v>10</v>
      </c>
      <c r="E170" s="1" t="s">
        <v>11</v>
      </c>
      <c r="F170" s="1" t="s">
        <v>12</v>
      </c>
      <c r="G170" s="1" t="s">
        <v>13</v>
      </c>
      <c r="H170" s="1" t="s">
        <v>14</v>
      </c>
      <c r="I170" s="1">
        <v>1</v>
      </c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 spans="1:25" x14ac:dyDescent="0.25">
      <c r="A171" s="1">
        <f t="shared" si="0"/>
        <v>170</v>
      </c>
      <c r="B171" s="1" t="s">
        <v>677</v>
      </c>
      <c r="C171" s="1" t="s">
        <v>146</v>
      </c>
      <c r="D171" s="1" t="s">
        <v>10</v>
      </c>
      <c r="E171" s="1" t="s">
        <v>11</v>
      </c>
      <c r="F171" s="1" t="s">
        <v>12</v>
      </c>
      <c r="G171" s="1" t="s">
        <v>13</v>
      </c>
      <c r="H171" s="1" t="s">
        <v>14</v>
      </c>
      <c r="I171" s="1">
        <v>1</v>
      </c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 spans="1:25" x14ac:dyDescent="0.25">
      <c r="A172" s="1">
        <f t="shared" si="0"/>
        <v>171</v>
      </c>
      <c r="B172" s="1" t="s">
        <v>678</v>
      </c>
      <c r="C172" s="1" t="s">
        <v>104</v>
      </c>
      <c r="D172" s="1" t="s">
        <v>10</v>
      </c>
      <c r="E172" s="1" t="s">
        <v>11</v>
      </c>
      <c r="F172" s="1" t="s">
        <v>12</v>
      </c>
      <c r="G172" s="1" t="s">
        <v>13</v>
      </c>
      <c r="H172" s="1" t="s">
        <v>14</v>
      </c>
      <c r="I172" s="1">
        <v>1</v>
      </c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 spans="1:25" x14ac:dyDescent="0.25">
      <c r="A173" s="1">
        <f t="shared" si="0"/>
        <v>172</v>
      </c>
      <c r="B173" s="1" t="s">
        <v>679</v>
      </c>
      <c r="C173" s="1" t="s">
        <v>114</v>
      </c>
      <c r="D173" s="1" t="s">
        <v>10</v>
      </c>
      <c r="E173" s="1" t="s">
        <v>11</v>
      </c>
      <c r="F173" s="1" t="s">
        <v>12</v>
      </c>
      <c r="G173" s="1" t="s">
        <v>13</v>
      </c>
      <c r="H173" s="1" t="s">
        <v>14</v>
      </c>
      <c r="I173" s="1">
        <v>1</v>
      </c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 spans="1:25" x14ac:dyDescent="0.25">
      <c r="A174" s="1">
        <f t="shared" si="0"/>
        <v>173</v>
      </c>
      <c r="B174" s="1" t="s">
        <v>680</v>
      </c>
      <c r="C174" s="1" t="s">
        <v>22</v>
      </c>
      <c r="D174" s="1" t="s">
        <v>10</v>
      </c>
      <c r="E174" s="1" t="s">
        <v>11</v>
      </c>
      <c r="F174" s="1" t="s">
        <v>12</v>
      </c>
      <c r="G174" s="1" t="s">
        <v>13</v>
      </c>
      <c r="H174" s="1" t="s">
        <v>14</v>
      </c>
      <c r="I174" s="1">
        <v>1</v>
      </c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 spans="1:25" x14ac:dyDescent="0.25">
      <c r="A175" s="1">
        <f t="shared" si="0"/>
        <v>174</v>
      </c>
      <c r="B175" s="1" t="s">
        <v>681</v>
      </c>
      <c r="C175" s="1" t="s">
        <v>448</v>
      </c>
      <c r="D175" s="1" t="s">
        <v>10</v>
      </c>
      <c r="E175" s="1" t="s">
        <v>11</v>
      </c>
      <c r="F175" s="1" t="s">
        <v>12</v>
      </c>
      <c r="G175" s="1" t="s">
        <v>13</v>
      </c>
      <c r="H175" s="1" t="s">
        <v>14</v>
      </c>
      <c r="I175" s="1">
        <v>1</v>
      </c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 spans="1:25" x14ac:dyDescent="0.25">
      <c r="A176" s="1">
        <f t="shared" si="0"/>
        <v>175</v>
      </c>
      <c r="B176" s="1" t="s">
        <v>682</v>
      </c>
      <c r="C176" s="1" t="s">
        <v>41</v>
      </c>
      <c r="D176" s="1" t="s">
        <v>10</v>
      </c>
      <c r="E176" s="1" t="s">
        <v>11</v>
      </c>
      <c r="F176" s="1" t="s">
        <v>12</v>
      </c>
      <c r="G176" s="1" t="s">
        <v>13</v>
      </c>
      <c r="H176" s="1" t="s">
        <v>14</v>
      </c>
      <c r="I176" s="1">
        <v>1</v>
      </c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 spans="1:25" x14ac:dyDescent="0.25">
      <c r="A177" s="1">
        <f t="shared" si="0"/>
        <v>176</v>
      </c>
      <c r="B177" s="1" t="s">
        <v>683</v>
      </c>
      <c r="C177" s="1" t="s">
        <v>79</v>
      </c>
      <c r="D177" s="1" t="s">
        <v>10</v>
      </c>
      <c r="E177" s="1" t="s">
        <v>11</v>
      </c>
      <c r="F177" s="1" t="s">
        <v>12</v>
      </c>
      <c r="G177" s="1" t="s">
        <v>13</v>
      </c>
      <c r="H177" s="1" t="s">
        <v>14</v>
      </c>
      <c r="I177" s="1">
        <v>1</v>
      </c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 spans="1:25" x14ac:dyDescent="0.25">
      <c r="A178" s="1">
        <f t="shared" si="0"/>
        <v>177</v>
      </c>
      <c r="B178" s="1" t="s">
        <v>684</v>
      </c>
      <c r="C178" s="1" t="s">
        <v>25</v>
      </c>
      <c r="D178" s="1" t="s">
        <v>10</v>
      </c>
      <c r="E178" s="1" t="s">
        <v>11</v>
      </c>
      <c r="F178" s="1" t="s">
        <v>12</v>
      </c>
      <c r="G178" s="1" t="s">
        <v>13</v>
      </c>
      <c r="H178" s="1" t="s">
        <v>14</v>
      </c>
      <c r="I178" s="1">
        <v>1</v>
      </c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 spans="1:25" x14ac:dyDescent="0.25">
      <c r="A179" s="1">
        <f t="shared" si="0"/>
        <v>178</v>
      </c>
      <c r="B179" s="1" t="s">
        <v>685</v>
      </c>
      <c r="C179" s="1" t="s">
        <v>520</v>
      </c>
      <c r="D179" s="1" t="s">
        <v>10</v>
      </c>
      <c r="E179" s="1" t="s">
        <v>11</v>
      </c>
      <c r="F179" s="1" t="s">
        <v>12</v>
      </c>
      <c r="G179" s="1" t="s">
        <v>13</v>
      </c>
      <c r="H179" s="1" t="s">
        <v>14</v>
      </c>
      <c r="I179" s="1">
        <v>1</v>
      </c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 spans="1:25" x14ac:dyDescent="0.25">
      <c r="A180" s="1">
        <f t="shared" si="0"/>
        <v>179</v>
      </c>
      <c r="B180" s="1" t="s">
        <v>686</v>
      </c>
      <c r="C180" s="1" t="s">
        <v>57</v>
      </c>
      <c r="D180" s="1" t="s">
        <v>10</v>
      </c>
      <c r="E180" s="1" t="s">
        <v>11</v>
      </c>
      <c r="F180" s="1" t="s">
        <v>12</v>
      </c>
      <c r="G180" s="1" t="s">
        <v>13</v>
      </c>
      <c r="H180" s="1" t="s">
        <v>14</v>
      </c>
      <c r="I180" s="1">
        <v>1</v>
      </c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 spans="1:25" x14ac:dyDescent="0.25">
      <c r="A181" s="1">
        <f t="shared" si="0"/>
        <v>180</v>
      </c>
      <c r="B181" s="1" t="s">
        <v>687</v>
      </c>
      <c r="C181" s="1" t="s">
        <v>87</v>
      </c>
      <c r="D181" s="1" t="s">
        <v>10</v>
      </c>
      <c r="E181" s="1" t="s">
        <v>11</v>
      </c>
      <c r="F181" s="1" t="s">
        <v>12</v>
      </c>
      <c r="G181" s="1" t="s">
        <v>13</v>
      </c>
      <c r="H181" s="1" t="s">
        <v>14</v>
      </c>
      <c r="I181" s="1">
        <v>1</v>
      </c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 spans="1:25" x14ac:dyDescent="0.25">
      <c r="A182" s="1">
        <f t="shared" si="0"/>
        <v>181</v>
      </c>
      <c r="B182" s="1" t="s">
        <v>688</v>
      </c>
      <c r="C182" s="1" t="s">
        <v>22</v>
      </c>
      <c r="D182" s="1" t="s">
        <v>10</v>
      </c>
      <c r="E182" s="1" t="s">
        <v>11</v>
      </c>
      <c r="F182" s="1" t="s">
        <v>12</v>
      </c>
      <c r="G182" s="1" t="s">
        <v>13</v>
      </c>
      <c r="H182" s="1" t="s">
        <v>14</v>
      </c>
      <c r="I182" s="1">
        <v>1</v>
      </c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 spans="1:25" x14ac:dyDescent="0.25">
      <c r="A183" s="1">
        <f t="shared" si="0"/>
        <v>182</v>
      </c>
      <c r="B183" s="1" t="s">
        <v>689</v>
      </c>
      <c r="C183" s="1" t="s">
        <v>209</v>
      </c>
      <c r="D183" s="1" t="s">
        <v>10</v>
      </c>
      <c r="E183" s="1" t="s">
        <v>11</v>
      </c>
      <c r="F183" s="1" t="s">
        <v>12</v>
      </c>
      <c r="G183" s="1" t="s">
        <v>13</v>
      </c>
      <c r="H183" s="1" t="s">
        <v>14</v>
      </c>
      <c r="I183" s="1">
        <v>1</v>
      </c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 spans="1:25" x14ac:dyDescent="0.25">
      <c r="A184" s="1">
        <f t="shared" si="0"/>
        <v>183</v>
      </c>
      <c r="B184" s="1" t="s">
        <v>690</v>
      </c>
      <c r="C184" s="1" t="s">
        <v>193</v>
      </c>
      <c r="D184" s="1" t="s">
        <v>10</v>
      </c>
      <c r="E184" s="1" t="s">
        <v>11</v>
      </c>
      <c r="F184" s="1" t="s">
        <v>12</v>
      </c>
      <c r="G184" s="1" t="s">
        <v>13</v>
      </c>
      <c r="H184" s="1" t="s">
        <v>14</v>
      </c>
      <c r="I184" s="1">
        <v>1</v>
      </c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 spans="1:25" x14ac:dyDescent="0.25">
      <c r="A185" s="1">
        <f t="shared" si="0"/>
        <v>184</v>
      </c>
      <c r="B185" s="1" t="s">
        <v>691</v>
      </c>
      <c r="C185" s="1" t="s">
        <v>161</v>
      </c>
      <c r="D185" s="1" t="s">
        <v>10</v>
      </c>
      <c r="E185" s="1" t="s">
        <v>11</v>
      </c>
      <c r="F185" s="1" t="s">
        <v>12</v>
      </c>
      <c r="G185" s="1" t="s">
        <v>13</v>
      </c>
      <c r="H185" s="1" t="s">
        <v>14</v>
      </c>
      <c r="I185" s="1">
        <v>1</v>
      </c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 spans="1:25" x14ac:dyDescent="0.25">
      <c r="A186" s="1">
        <f t="shared" si="0"/>
        <v>185</v>
      </c>
      <c r="B186" s="1" t="s">
        <v>692</v>
      </c>
      <c r="C186" s="1" t="s">
        <v>22</v>
      </c>
      <c r="D186" s="1" t="s">
        <v>10</v>
      </c>
      <c r="E186" s="1" t="s">
        <v>11</v>
      </c>
      <c r="F186" s="1" t="s">
        <v>12</v>
      </c>
      <c r="G186" s="1" t="s">
        <v>13</v>
      </c>
      <c r="H186" s="1" t="s">
        <v>14</v>
      </c>
      <c r="I186" s="1">
        <v>1</v>
      </c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 spans="1:25" x14ac:dyDescent="0.25">
      <c r="A187" s="1">
        <f t="shared" si="0"/>
        <v>186</v>
      </c>
      <c r="B187" s="1" t="s">
        <v>693</v>
      </c>
      <c r="C187" s="1" t="s">
        <v>161</v>
      </c>
      <c r="D187" s="1" t="s">
        <v>10</v>
      </c>
      <c r="E187" s="1" t="s">
        <v>11</v>
      </c>
      <c r="F187" s="1" t="s">
        <v>12</v>
      </c>
      <c r="G187" s="1" t="s">
        <v>50</v>
      </c>
      <c r="H187" s="1" t="s">
        <v>13</v>
      </c>
      <c r="I187" s="1">
        <v>1</v>
      </c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 spans="1:25" x14ac:dyDescent="0.25">
      <c r="A188" s="1">
        <f t="shared" si="0"/>
        <v>187</v>
      </c>
      <c r="B188" s="1" t="s">
        <v>160</v>
      </c>
      <c r="C188" s="1" t="s">
        <v>161</v>
      </c>
      <c r="D188" s="1" t="s">
        <v>10</v>
      </c>
      <c r="E188" s="1" t="s">
        <v>11</v>
      </c>
      <c r="F188" s="1" t="s">
        <v>12</v>
      </c>
      <c r="G188" s="1" t="s">
        <v>23</v>
      </c>
      <c r="H188" s="1" t="s">
        <v>13</v>
      </c>
      <c r="I188" s="1">
        <v>1</v>
      </c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 spans="1:25" x14ac:dyDescent="0.25">
      <c r="A189" s="1">
        <f t="shared" si="0"/>
        <v>188</v>
      </c>
      <c r="B189" s="1" t="s">
        <v>694</v>
      </c>
      <c r="C189" s="1" t="s">
        <v>79</v>
      </c>
      <c r="D189" s="1" t="s">
        <v>10</v>
      </c>
      <c r="E189" s="1" t="s">
        <v>11</v>
      </c>
      <c r="F189" s="1" t="s">
        <v>12</v>
      </c>
      <c r="G189" s="1" t="s">
        <v>13</v>
      </c>
      <c r="H189" s="1" t="s">
        <v>14</v>
      </c>
      <c r="I189" s="1">
        <v>1</v>
      </c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 spans="1:25" x14ac:dyDescent="0.25">
      <c r="A190" s="1">
        <f t="shared" si="0"/>
        <v>189</v>
      </c>
      <c r="B190" s="1" t="s">
        <v>695</v>
      </c>
      <c r="C190" s="1" t="s">
        <v>89</v>
      </c>
      <c r="D190" s="1" t="s">
        <v>10</v>
      </c>
      <c r="E190" s="1" t="s">
        <v>11</v>
      </c>
      <c r="F190" s="1" t="s">
        <v>12</v>
      </c>
      <c r="G190" s="1" t="s">
        <v>23</v>
      </c>
      <c r="H190" s="1" t="s">
        <v>13</v>
      </c>
      <c r="I190" s="1">
        <v>1</v>
      </c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 spans="1:25" x14ac:dyDescent="0.25">
      <c r="A191" s="1">
        <f t="shared" si="0"/>
        <v>190</v>
      </c>
      <c r="B191" s="1" t="s">
        <v>696</v>
      </c>
      <c r="C191" s="1" t="s">
        <v>209</v>
      </c>
      <c r="D191" s="1" t="s">
        <v>10</v>
      </c>
      <c r="E191" s="1" t="s">
        <v>11</v>
      </c>
      <c r="F191" s="1" t="s">
        <v>12</v>
      </c>
      <c r="G191" s="1" t="s">
        <v>13</v>
      </c>
      <c r="H191" s="1" t="s">
        <v>14</v>
      </c>
      <c r="I191" s="1">
        <v>1</v>
      </c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 spans="1:25" x14ac:dyDescent="0.25">
      <c r="A192" s="1">
        <f t="shared" si="0"/>
        <v>191</v>
      </c>
      <c r="B192" s="1" t="s">
        <v>697</v>
      </c>
      <c r="C192" s="1" t="s">
        <v>193</v>
      </c>
      <c r="D192" s="1" t="s">
        <v>10</v>
      </c>
      <c r="E192" s="1" t="s">
        <v>11</v>
      </c>
      <c r="F192" s="1" t="s">
        <v>12</v>
      </c>
      <c r="G192" s="1" t="s">
        <v>13</v>
      </c>
      <c r="H192" s="1" t="s">
        <v>14</v>
      </c>
      <c r="I192" s="1">
        <v>1</v>
      </c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 spans="1:25" x14ac:dyDescent="0.25">
      <c r="A193" s="1">
        <f t="shared" si="0"/>
        <v>192</v>
      </c>
      <c r="B193" s="1" t="s">
        <v>698</v>
      </c>
      <c r="C193" s="1" t="s">
        <v>346</v>
      </c>
      <c r="D193" s="1" t="s">
        <v>10</v>
      </c>
      <c r="E193" s="1" t="s">
        <v>11</v>
      </c>
      <c r="F193" s="1" t="s">
        <v>12</v>
      </c>
      <c r="G193" s="1" t="s">
        <v>13</v>
      </c>
      <c r="H193" s="1" t="s">
        <v>14</v>
      </c>
      <c r="I193" s="1">
        <v>1</v>
      </c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 spans="1:25" x14ac:dyDescent="0.25">
      <c r="A194" s="1">
        <f t="shared" si="0"/>
        <v>193</v>
      </c>
      <c r="B194" s="1" t="s">
        <v>166</v>
      </c>
      <c r="C194" s="1" t="s">
        <v>83</v>
      </c>
      <c r="D194" s="1" t="s">
        <v>10</v>
      </c>
      <c r="E194" s="1" t="s">
        <v>11</v>
      </c>
      <c r="F194" s="1" t="s">
        <v>12</v>
      </c>
      <c r="G194" s="1" t="s">
        <v>13</v>
      </c>
      <c r="H194" s="1" t="s">
        <v>14</v>
      </c>
      <c r="I194" s="1">
        <v>1</v>
      </c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 spans="1:25" x14ac:dyDescent="0.25">
      <c r="A195" s="1">
        <f t="shared" si="0"/>
        <v>194</v>
      </c>
      <c r="B195" s="1" t="s">
        <v>699</v>
      </c>
      <c r="C195" s="1" t="s">
        <v>157</v>
      </c>
      <c r="D195" s="1" t="s">
        <v>10</v>
      </c>
      <c r="E195" s="1" t="s">
        <v>11</v>
      </c>
      <c r="F195" s="1" t="s">
        <v>12</v>
      </c>
      <c r="G195" s="1" t="s">
        <v>13</v>
      </c>
      <c r="H195" s="1" t="s">
        <v>14</v>
      </c>
      <c r="I195" s="1">
        <v>1</v>
      </c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 spans="1:25" x14ac:dyDescent="0.25">
      <c r="A196" s="1">
        <f t="shared" si="0"/>
        <v>195</v>
      </c>
      <c r="B196" s="1" t="s">
        <v>700</v>
      </c>
      <c r="C196" s="1" t="s">
        <v>520</v>
      </c>
      <c r="D196" s="1" t="s">
        <v>10</v>
      </c>
      <c r="E196" s="1" t="s">
        <v>11</v>
      </c>
      <c r="F196" s="1" t="s">
        <v>12</v>
      </c>
      <c r="G196" s="1" t="s">
        <v>13</v>
      </c>
      <c r="H196" s="1" t="s">
        <v>14</v>
      </c>
      <c r="I196" s="1">
        <v>1</v>
      </c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 spans="1:25" x14ac:dyDescent="0.25">
      <c r="A197" s="1">
        <f t="shared" si="0"/>
        <v>196</v>
      </c>
      <c r="B197" s="1" t="s">
        <v>701</v>
      </c>
      <c r="C197" s="1" t="s">
        <v>132</v>
      </c>
      <c r="D197" s="1" t="s">
        <v>10</v>
      </c>
      <c r="E197" s="1" t="s">
        <v>11</v>
      </c>
      <c r="F197" s="1" t="s">
        <v>12</v>
      </c>
      <c r="G197" s="1" t="s">
        <v>13</v>
      </c>
      <c r="H197" s="1" t="s">
        <v>14</v>
      </c>
      <c r="I197" s="1">
        <v>1</v>
      </c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 spans="1:25" x14ac:dyDescent="0.25">
      <c r="A198" s="1">
        <f t="shared" si="0"/>
        <v>197</v>
      </c>
      <c r="B198" s="1" t="s">
        <v>702</v>
      </c>
      <c r="C198" s="1" t="s">
        <v>703</v>
      </c>
      <c r="D198" s="1" t="s">
        <v>10</v>
      </c>
      <c r="E198" s="1" t="s">
        <v>11</v>
      </c>
      <c r="F198" s="1" t="s">
        <v>12</v>
      </c>
      <c r="G198" s="1" t="s">
        <v>13</v>
      </c>
      <c r="H198" s="1" t="s">
        <v>14</v>
      </c>
      <c r="I198" s="1">
        <v>1</v>
      </c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 spans="1:25" x14ac:dyDescent="0.25">
      <c r="A199" s="1">
        <f t="shared" si="0"/>
        <v>198</v>
      </c>
      <c r="B199" s="1" t="s">
        <v>704</v>
      </c>
      <c r="C199" s="1" t="s">
        <v>543</v>
      </c>
      <c r="D199" s="1" t="s">
        <v>10</v>
      </c>
      <c r="E199" s="1" t="s">
        <v>11</v>
      </c>
      <c r="F199" s="1" t="s">
        <v>12</v>
      </c>
      <c r="G199" s="1" t="s">
        <v>13</v>
      </c>
      <c r="H199" s="1" t="s">
        <v>14</v>
      </c>
      <c r="I199" s="1">
        <v>1</v>
      </c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 spans="1:25" x14ac:dyDescent="0.25">
      <c r="A200" s="1">
        <f t="shared" si="0"/>
        <v>199</v>
      </c>
      <c r="B200" s="1" t="s">
        <v>705</v>
      </c>
      <c r="C200" s="1" t="s">
        <v>584</v>
      </c>
      <c r="D200" s="1" t="s">
        <v>585</v>
      </c>
      <c r="E200" s="1" t="s">
        <v>11</v>
      </c>
      <c r="F200" s="1" t="s">
        <v>12</v>
      </c>
      <c r="G200" s="1" t="s">
        <v>13</v>
      </c>
      <c r="H200" s="1" t="s">
        <v>14</v>
      </c>
      <c r="I200" s="1">
        <v>1</v>
      </c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 spans="1:25" x14ac:dyDescent="0.25">
      <c r="A201" s="1">
        <f t="shared" si="0"/>
        <v>200</v>
      </c>
      <c r="B201" s="1" t="s">
        <v>706</v>
      </c>
      <c r="C201" s="1" t="s">
        <v>143</v>
      </c>
      <c r="D201" s="1" t="s">
        <v>10</v>
      </c>
      <c r="E201" s="1" t="s">
        <v>11</v>
      </c>
      <c r="F201" s="1" t="s">
        <v>12</v>
      </c>
      <c r="G201" s="1" t="s">
        <v>50</v>
      </c>
      <c r="H201" s="1" t="s">
        <v>13</v>
      </c>
      <c r="I201" s="1">
        <v>1</v>
      </c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 spans="1:25" x14ac:dyDescent="0.25">
      <c r="A202" s="1">
        <f t="shared" si="0"/>
        <v>201</v>
      </c>
      <c r="B202" s="1" t="s">
        <v>178</v>
      </c>
      <c r="C202" s="1" t="s">
        <v>146</v>
      </c>
      <c r="D202" s="1" t="s">
        <v>10</v>
      </c>
      <c r="E202" s="1" t="s">
        <v>11</v>
      </c>
      <c r="F202" s="1" t="s">
        <v>12</v>
      </c>
      <c r="G202" s="1" t="s">
        <v>13</v>
      </c>
      <c r="H202" s="1" t="s">
        <v>14</v>
      </c>
      <c r="I202" s="1">
        <v>1</v>
      </c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 spans="1:25" x14ac:dyDescent="0.25">
      <c r="A203" s="1">
        <f t="shared" si="0"/>
        <v>202</v>
      </c>
      <c r="B203" s="1" t="s">
        <v>707</v>
      </c>
      <c r="C203" s="1" t="s">
        <v>703</v>
      </c>
      <c r="D203" s="1" t="s">
        <v>10</v>
      </c>
      <c r="E203" s="1" t="s">
        <v>11</v>
      </c>
      <c r="F203" s="1" t="s">
        <v>12</v>
      </c>
      <c r="G203" s="1" t="s">
        <v>13</v>
      </c>
      <c r="H203" s="1" t="s">
        <v>14</v>
      </c>
      <c r="I203" s="1">
        <v>1</v>
      </c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 spans="1:25" x14ac:dyDescent="0.25">
      <c r="A204" s="1">
        <f t="shared" si="0"/>
        <v>203</v>
      </c>
      <c r="B204" s="1" t="s">
        <v>708</v>
      </c>
      <c r="C204" s="1" t="s">
        <v>55</v>
      </c>
      <c r="D204" s="1" t="s">
        <v>10</v>
      </c>
      <c r="E204" s="1" t="s">
        <v>11</v>
      </c>
      <c r="F204" s="1" t="s">
        <v>12</v>
      </c>
      <c r="G204" s="1" t="s">
        <v>13</v>
      </c>
      <c r="H204" s="1" t="s">
        <v>14</v>
      </c>
      <c r="I204" s="1">
        <v>1</v>
      </c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 spans="1:25" x14ac:dyDescent="0.25">
      <c r="A205" s="1">
        <f t="shared" si="0"/>
        <v>204</v>
      </c>
      <c r="B205" s="1" t="s">
        <v>709</v>
      </c>
      <c r="C205" s="1" t="s">
        <v>710</v>
      </c>
      <c r="D205" s="1" t="s">
        <v>10</v>
      </c>
      <c r="E205" s="1" t="s">
        <v>11</v>
      </c>
      <c r="F205" s="1" t="s">
        <v>12</v>
      </c>
      <c r="G205" s="1" t="s">
        <v>13</v>
      </c>
      <c r="H205" s="1" t="s">
        <v>14</v>
      </c>
      <c r="I205" s="1">
        <v>1</v>
      </c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 spans="1:25" x14ac:dyDescent="0.25">
      <c r="A206" s="1">
        <f t="shared" si="0"/>
        <v>205</v>
      </c>
      <c r="B206" s="1" t="s">
        <v>711</v>
      </c>
      <c r="C206" s="1" t="s">
        <v>57</v>
      </c>
      <c r="D206" s="1" t="s">
        <v>10</v>
      </c>
      <c r="E206" s="1" t="s">
        <v>11</v>
      </c>
      <c r="F206" s="1" t="s">
        <v>12</v>
      </c>
      <c r="G206" s="1" t="s">
        <v>23</v>
      </c>
      <c r="H206" s="1" t="s">
        <v>13</v>
      </c>
      <c r="I206" s="1">
        <v>1</v>
      </c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 spans="1:25" x14ac:dyDescent="0.25">
      <c r="A207" s="1">
        <f t="shared" si="0"/>
        <v>206</v>
      </c>
      <c r="B207" s="1" t="s">
        <v>712</v>
      </c>
      <c r="C207" s="1" t="s">
        <v>32</v>
      </c>
      <c r="D207" s="1" t="s">
        <v>10</v>
      </c>
      <c r="E207" s="1" t="s">
        <v>11</v>
      </c>
      <c r="F207" s="1" t="s">
        <v>12</v>
      </c>
      <c r="G207" s="1" t="s">
        <v>13</v>
      </c>
      <c r="H207" s="1" t="s">
        <v>14</v>
      </c>
      <c r="I207" s="1">
        <v>1</v>
      </c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 spans="1:25" x14ac:dyDescent="0.25">
      <c r="A208" s="1">
        <f t="shared" si="0"/>
        <v>207</v>
      </c>
      <c r="B208" s="1" t="s">
        <v>713</v>
      </c>
      <c r="C208" s="1" t="s">
        <v>112</v>
      </c>
      <c r="D208" s="1" t="s">
        <v>10</v>
      </c>
      <c r="E208" s="1" t="s">
        <v>11</v>
      </c>
      <c r="F208" s="1" t="s">
        <v>12</v>
      </c>
      <c r="G208" s="1" t="s">
        <v>13</v>
      </c>
      <c r="H208" s="1" t="s">
        <v>14</v>
      </c>
      <c r="I208" s="1">
        <v>1</v>
      </c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 spans="1:25" x14ac:dyDescent="0.25">
      <c r="A209" s="1">
        <f t="shared" si="0"/>
        <v>208</v>
      </c>
      <c r="B209" s="1" t="s">
        <v>714</v>
      </c>
      <c r="C209" s="1" t="s">
        <v>641</v>
      </c>
      <c r="D209" s="1" t="s">
        <v>10</v>
      </c>
      <c r="E209" s="1" t="s">
        <v>11</v>
      </c>
      <c r="F209" s="1" t="s">
        <v>12</v>
      </c>
      <c r="G209" s="1" t="s">
        <v>13</v>
      </c>
      <c r="H209" s="1" t="s">
        <v>14</v>
      </c>
      <c r="I209" s="1">
        <v>1</v>
      </c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 spans="1:25" x14ac:dyDescent="0.25">
      <c r="A210" s="1">
        <f t="shared" si="0"/>
        <v>209</v>
      </c>
      <c r="B210" s="1" t="s">
        <v>715</v>
      </c>
      <c r="C210" s="1" t="s">
        <v>716</v>
      </c>
      <c r="D210" s="1" t="s">
        <v>10</v>
      </c>
      <c r="E210" s="1" t="s">
        <v>11</v>
      </c>
      <c r="F210" s="1" t="s">
        <v>12</v>
      </c>
      <c r="G210" s="1" t="s">
        <v>13</v>
      </c>
      <c r="H210" s="1" t="s">
        <v>14</v>
      </c>
      <c r="I210" s="1">
        <v>1</v>
      </c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 spans="1:25" x14ac:dyDescent="0.25">
      <c r="A211" s="1">
        <f t="shared" si="0"/>
        <v>210</v>
      </c>
      <c r="B211" s="1" t="s">
        <v>717</v>
      </c>
      <c r="C211" s="1" t="s">
        <v>554</v>
      </c>
      <c r="D211" s="1" t="s">
        <v>10</v>
      </c>
      <c r="E211" s="1" t="s">
        <v>11</v>
      </c>
      <c r="F211" s="1" t="s">
        <v>12</v>
      </c>
      <c r="G211" s="1" t="s">
        <v>13</v>
      </c>
      <c r="H211" s="1" t="s">
        <v>14</v>
      </c>
      <c r="I211" s="3">
        <v>1</v>
      </c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 spans="1:25" x14ac:dyDescent="0.25">
      <c r="A212" s="1">
        <f t="shared" si="0"/>
        <v>211</v>
      </c>
      <c r="B212" s="1" t="s">
        <v>718</v>
      </c>
      <c r="C212" s="1" t="s">
        <v>132</v>
      </c>
      <c r="D212" s="1" t="s">
        <v>10</v>
      </c>
      <c r="E212" s="1" t="s">
        <v>11</v>
      </c>
      <c r="F212" s="1" t="s">
        <v>12</v>
      </c>
      <c r="G212" s="1" t="s">
        <v>13</v>
      </c>
      <c r="H212" s="1" t="s">
        <v>14</v>
      </c>
      <c r="I212" s="3">
        <v>1</v>
      </c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 spans="1:25" x14ac:dyDescent="0.25">
      <c r="A213" s="1">
        <f t="shared" si="0"/>
        <v>212</v>
      </c>
      <c r="B213" s="1" t="s">
        <v>719</v>
      </c>
      <c r="C213" s="1" t="s">
        <v>157</v>
      </c>
      <c r="D213" s="1" t="s">
        <v>10</v>
      </c>
      <c r="E213" s="1" t="s">
        <v>11</v>
      </c>
      <c r="F213" s="1" t="s">
        <v>12</v>
      </c>
      <c r="G213" s="1" t="s">
        <v>13</v>
      </c>
      <c r="H213" s="1" t="s">
        <v>14</v>
      </c>
      <c r="I213" s="3">
        <v>1</v>
      </c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 spans="1:25" x14ac:dyDescent="0.25">
      <c r="A214" s="1">
        <f t="shared" si="0"/>
        <v>213</v>
      </c>
      <c r="B214" s="1" t="s">
        <v>720</v>
      </c>
      <c r="C214" s="1" t="s">
        <v>165</v>
      </c>
      <c r="D214" s="1" t="s">
        <v>10</v>
      </c>
      <c r="E214" s="1" t="s">
        <v>11</v>
      </c>
      <c r="F214" s="1" t="s">
        <v>12</v>
      </c>
      <c r="G214" s="1" t="s">
        <v>13</v>
      </c>
      <c r="H214" s="1" t="s">
        <v>14</v>
      </c>
      <c r="I214" s="3">
        <v>1</v>
      </c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 spans="1:25" x14ac:dyDescent="0.25">
      <c r="A215" s="1">
        <f t="shared" si="0"/>
        <v>214</v>
      </c>
      <c r="B215" s="1" t="s">
        <v>721</v>
      </c>
      <c r="C215" s="1" t="s">
        <v>22</v>
      </c>
      <c r="D215" s="1" t="s">
        <v>10</v>
      </c>
      <c r="E215" s="1" t="s">
        <v>11</v>
      </c>
      <c r="F215" s="1" t="s">
        <v>12</v>
      </c>
      <c r="G215" s="1" t="s">
        <v>13</v>
      </c>
      <c r="H215" s="1" t="s">
        <v>14</v>
      </c>
      <c r="I215" s="3">
        <v>1</v>
      </c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 spans="1:25" x14ac:dyDescent="0.25">
      <c r="A216" s="1">
        <f t="shared" si="0"/>
        <v>215</v>
      </c>
      <c r="B216" s="1" t="s">
        <v>722</v>
      </c>
      <c r="C216" s="1" t="s">
        <v>617</v>
      </c>
      <c r="D216" s="1" t="s">
        <v>10</v>
      </c>
      <c r="E216" s="1" t="s">
        <v>11</v>
      </c>
      <c r="F216" s="1" t="s">
        <v>12</v>
      </c>
      <c r="G216" s="1" t="s">
        <v>13</v>
      </c>
      <c r="H216" s="1" t="s">
        <v>14</v>
      </c>
      <c r="I216" s="3">
        <v>1</v>
      </c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 spans="1:25" x14ac:dyDescent="0.25">
      <c r="A217" s="1">
        <f t="shared" si="0"/>
        <v>216</v>
      </c>
      <c r="B217" s="1" t="s">
        <v>723</v>
      </c>
      <c r="C217" s="1" t="s">
        <v>114</v>
      </c>
      <c r="D217" s="1" t="s">
        <v>10</v>
      </c>
      <c r="E217" s="1" t="s">
        <v>11</v>
      </c>
      <c r="F217" s="1" t="s">
        <v>12</v>
      </c>
      <c r="G217" s="1" t="s">
        <v>13</v>
      </c>
      <c r="H217" s="1" t="s">
        <v>14</v>
      </c>
      <c r="I217" s="3">
        <v>1</v>
      </c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 spans="1:25" x14ac:dyDescent="0.25">
      <c r="A218" s="1">
        <f t="shared" si="0"/>
        <v>217</v>
      </c>
      <c r="B218" s="1" t="s">
        <v>724</v>
      </c>
      <c r="C218" s="1" t="s">
        <v>515</v>
      </c>
      <c r="D218" s="1" t="s">
        <v>10</v>
      </c>
      <c r="E218" s="1" t="s">
        <v>11</v>
      </c>
      <c r="F218" s="1" t="s">
        <v>12</v>
      </c>
      <c r="G218" s="1" t="s">
        <v>13</v>
      </c>
      <c r="H218" s="1" t="s">
        <v>14</v>
      </c>
      <c r="I218" s="3">
        <v>1</v>
      </c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 spans="1:25" x14ac:dyDescent="0.25">
      <c r="A219" s="1">
        <f t="shared" si="0"/>
        <v>218</v>
      </c>
      <c r="B219" s="1" t="s">
        <v>725</v>
      </c>
      <c r="C219" s="1" t="s">
        <v>130</v>
      </c>
      <c r="D219" s="1" t="s">
        <v>10</v>
      </c>
      <c r="E219" s="1" t="s">
        <v>11</v>
      </c>
      <c r="F219" s="1" t="s">
        <v>12</v>
      </c>
      <c r="G219" s="1" t="s">
        <v>13</v>
      </c>
      <c r="H219" s="1" t="s">
        <v>14</v>
      </c>
      <c r="I219" s="3">
        <v>1</v>
      </c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 spans="1:25" x14ac:dyDescent="0.25">
      <c r="A220" s="1">
        <f t="shared" si="0"/>
        <v>219</v>
      </c>
      <c r="B220" s="1" t="s">
        <v>726</v>
      </c>
      <c r="C220" s="1" t="s">
        <v>157</v>
      </c>
      <c r="D220" s="1" t="s">
        <v>10</v>
      </c>
      <c r="E220" s="1" t="s">
        <v>11</v>
      </c>
      <c r="F220" s="1" t="s">
        <v>12</v>
      </c>
      <c r="G220" s="1" t="s">
        <v>13</v>
      </c>
      <c r="H220" s="1" t="s">
        <v>14</v>
      </c>
      <c r="I220" s="3">
        <v>1</v>
      </c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 spans="1:25" x14ac:dyDescent="0.25">
      <c r="A221" s="1">
        <f t="shared" si="0"/>
        <v>220</v>
      </c>
      <c r="B221" s="1" t="s">
        <v>185</v>
      </c>
      <c r="C221" s="1" t="s">
        <v>68</v>
      </c>
      <c r="D221" s="1" t="s">
        <v>10</v>
      </c>
      <c r="E221" s="1" t="s">
        <v>11</v>
      </c>
      <c r="F221" s="1" t="s">
        <v>12</v>
      </c>
      <c r="G221" s="1" t="s">
        <v>50</v>
      </c>
      <c r="H221" s="1" t="s">
        <v>13</v>
      </c>
      <c r="I221" s="3">
        <v>1</v>
      </c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 spans="1:25" x14ac:dyDescent="0.25">
      <c r="A222" s="1">
        <f t="shared" si="0"/>
        <v>221</v>
      </c>
      <c r="B222" s="1" t="s">
        <v>727</v>
      </c>
      <c r="C222" s="1" t="s">
        <v>485</v>
      </c>
      <c r="D222" s="1" t="s">
        <v>10</v>
      </c>
      <c r="E222" s="1" t="s">
        <v>11</v>
      </c>
      <c r="F222" s="1" t="s">
        <v>12</v>
      </c>
      <c r="G222" s="1" t="s">
        <v>13</v>
      </c>
      <c r="H222" s="1" t="s">
        <v>14</v>
      </c>
      <c r="I222" s="3">
        <v>1</v>
      </c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 spans="1:25" x14ac:dyDescent="0.25">
      <c r="A223" s="1">
        <f t="shared" si="0"/>
        <v>222</v>
      </c>
      <c r="B223" s="1" t="s">
        <v>728</v>
      </c>
      <c r="C223" s="1" t="s">
        <v>89</v>
      </c>
      <c r="D223" s="1" t="s">
        <v>10</v>
      </c>
      <c r="E223" s="1" t="s">
        <v>11</v>
      </c>
      <c r="F223" s="1" t="s">
        <v>12</v>
      </c>
      <c r="G223" s="1" t="s">
        <v>13</v>
      </c>
      <c r="H223" s="1" t="s">
        <v>14</v>
      </c>
      <c r="I223" s="3">
        <v>1</v>
      </c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 spans="1:25" x14ac:dyDescent="0.25">
      <c r="A224" s="1">
        <f t="shared" si="0"/>
        <v>223</v>
      </c>
      <c r="B224" s="1" t="s">
        <v>729</v>
      </c>
      <c r="C224" s="1" t="s">
        <v>730</v>
      </c>
      <c r="D224" s="1" t="s">
        <v>10</v>
      </c>
      <c r="E224" s="1" t="s">
        <v>11</v>
      </c>
      <c r="F224" s="1" t="s">
        <v>12</v>
      </c>
      <c r="G224" s="1" t="s">
        <v>13</v>
      </c>
      <c r="H224" s="1" t="s">
        <v>14</v>
      </c>
      <c r="I224" s="3">
        <v>1</v>
      </c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 spans="1:25" x14ac:dyDescent="0.25">
      <c r="A225" s="1">
        <f t="shared" si="0"/>
        <v>224</v>
      </c>
      <c r="B225" s="1" t="s">
        <v>731</v>
      </c>
      <c r="C225" s="1" t="s">
        <v>68</v>
      </c>
      <c r="D225" s="1" t="s">
        <v>10</v>
      </c>
      <c r="E225" s="1" t="s">
        <v>11</v>
      </c>
      <c r="F225" s="1" t="s">
        <v>12</v>
      </c>
      <c r="G225" s="1" t="s">
        <v>13</v>
      </c>
      <c r="H225" s="1" t="s">
        <v>14</v>
      </c>
      <c r="I225" s="3">
        <v>1</v>
      </c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 spans="1:25" x14ac:dyDescent="0.25">
      <c r="A226" s="1">
        <f t="shared" si="0"/>
        <v>225</v>
      </c>
      <c r="B226" s="1" t="s">
        <v>732</v>
      </c>
      <c r="C226" s="1" t="s">
        <v>112</v>
      </c>
      <c r="D226" s="1" t="s">
        <v>10</v>
      </c>
      <c r="E226" s="1" t="s">
        <v>11</v>
      </c>
      <c r="F226" s="1" t="s">
        <v>12</v>
      </c>
      <c r="G226" s="1" t="s">
        <v>13</v>
      </c>
      <c r="H226" s="1" t="s">
        <v>14</v>
      </c>
      <c r="I226" s="3">
        <v>1</v>
      </c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 spans="1:25" x14ac:dyDescent="0.25">
      <c r="A227" s="1">
        <f t="shared" si="0"/>
        <v>226</v>
      </c>
      <c r="B227" s="1" t="s">
        <v>733</v>
      </c>
      <c r="C227" s="1" t="s">
        <v>610</v>
      </c>
      <c r="D227" s="1" t="s">
        <v>10</v>
      </c>
      <c r="E227" s="1" t="s">
        <v>11</v>
      </c>
      <c r="F227" s="1" t="s">
        <v>12</v>
      </c>
      <c r="G227" s="1" t="s">
        <v>13</v>
      </c>
      <c r="H227" s="1" t="s">
        <v>14</v>
      </c>
      <c r="I227" s="3">
        <v>1</v>
      </c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 spans="1:25" x14ac:dyDescent="0.25">
      <c r="A228" s="1">
        <f t="shared" si="0"/>
        <v>227</v>
      </c>
      <c r="B228" s="1" t="s">
        <v>734</v>
      </c>
      <c r="C228" s="1" t="s">
        <v>569</v>
      </c>
      <c r="D228" s="1" t="s">
        <v>10</v>
      </c>
      <c r="E228" s="1" t="s">
        <v>11</v>
      </c>
      <c r="F228" s="1" t="s">
        <v>12</v>
      </c>
      <c r="G228" s="1" t="s">
        <v>13</v>
      </c>
      <c r="H228" s="1" t="s">
        <v>14</v>
      </c>
      <c r="I228" s="3">
        <v>1</v>
      </c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 spans="1:25" x14ac:dyDescent="0.25">
      <c r="A229" s="1">
        <f t="shared" si="0"/>
        <v>228</v>
      </c>
      <c r="B229" s="1" t="s">
        <v>735</v>
      </c>
      <c r="C229" s="1" t="s">
        <v>68</v>
      </c>
      <c r="D229" s="1" t="s">
        <v>10</v>
      </c>
      <c r="E229" s="1" t="s">
        <v>11</v>
      </c>
      <c r="F229" s="1" t="s">
        <v>12</v>
      </c>
      <c r="G229" s="1" t="s">
        <v>13</v>
      </c>
      <c r="H229" s="1" t="s">
        <v>14</v>
      </c>
      <c r="I229" s="3">
        <v>1</v>
      </c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 spans="1:25" x14ac:dyDescent="0.25">
      <c r="A230" s="1">
        <f t="shared" si="0"/>
        <v>229</v>
      </c>
      <c r="B230" s="1" t="s">
        <v>736</v>
      </c>
      <c r="C230" s="1" t="s">
        <v>520</v>
      </c>
      <c r="D230" s="1" t="s">
        <v>10</v>
      </c>
      <c r="E230" s="1" t="s">
        <v>11</v>
      </c>
      <c r="F230" s="1" t="s">
        <v>12</v>
      </c>
      <c r="G230" s="1" t="s">
        <v>13</v>
      </c>
      <c r="H230" s="1" t="s">
        <v>14</v>
      </c>
      <c r="I230" s="3">
        <v>1</v>
      </c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 spans="1:25" x14ac:dyDescent="0.25">
      <c r="A231" s="1">
        <f t="shared" si="0"/>
        <v>230</v>
      </c>
      <c r="B231" s="1" t="s">
        <v>737</v>
      </c>
      <c r="C231" s="1" t="s">
        <v>488</v>
      </c>
      <c r="D231" s="1" t="s">
        <v>10</v>
      </c>
      <c r="E231" s="1" t="s">
        <v>11</v>
      </c>
      <c r="F231" s="1" t="s">
        <v>12</v>
      </c>
      <c r="G231" s="1" t="s">
        <v>13</v>
      </c>
      <c r="H231" s="1" t="s">
        <v>14</v>
      </c>
      <c r="I231" s="3">
        <v>1</v>
      </c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 spans="1:25" x14ac:dyDescent="0.25">
      <c r="A232" s="1">
        <f t="shared" si="0"/>
        <v>231</v>
      </c>
      <c r="B232" s="1" t="s">
        <v>738</v>
      </c>
      <c r="C232" s="1" t="s">
        <v>658</v>
      </c>
      <c r="D232" s="1" t="s">
        <v>10</v>
      </c>
      <c r="E232" s="1" t="s">
        <v>11</v>
      </c>
      <c r="F232" s="1" t="s">
        <v>12</v>
      </c>
      <c r="G232" s="1" t="s">
        <v>13</v>
      </c>
      <c r="H232" s="1" t="s">
        <v>14</v>
      </c>
      <c r="I232" s="3">
        <v>1</v>
      </c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 spans="1:25" x14ac:dyDescent="0.25">
      <c r="A233" s="1">
        <f t="shared" si="0"/>
        <v>232</v>
      </c>
      <c r="B233" s="1" t="s">
        <v>739</v>
      </c>
      <c r="C233" s="1" t="s">
        <v>22</v>
      </c>
      <c r="D233" s="1" t="s">
        <v>10</v>
      </c>
      <c r="E233" s="1" t="s">
        <v>11</v>
      </c>
      <c r="F233" s="1" t="s">
        <v>12</v>
      </c>
      <c r="G233" s="1" t="s">
        <v>13</v>
      </c>
      <c r="H233" s="1" t="s">
        <v>14</v>
      </c>
      <c r="I233" s="3">
        <v>1</v>
      </c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 spans="1:25" x14ac:dyDescent="0.25">
      <c r="A234" s="1">
        <f t="shared" si="0"/>
        <v>233</v>
      </c>
      <c r="B234" s="1" t="s">
        <v>740</v>
      </c>
      <c r="C234" s="1" t="s">
        <v>497</v>
      </c>
      <c r="D234" s="1" t="s">
        <v>10</v>
      </c>
      <c r="E234" s="1" t="s">
        <v>11</v>
      </c>
      <c r="F234" s="1" t="s">
        <v>12</v>
      </c>
      <c r="G234" s="1" t="s">
        <v>13</v>
      </c>
      <c r="H234" s="1" t="s">
        <v>14</v>
      </c>
      <c r="I234" s="3">
        <v>1</v>
      </c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 spans="1:25" x14ac:dyDescent="0.25">
      <c r="A235" s="1">
        <f t="shared" si="0"/>
        <v>234</v>
      </c>
      <c r="B235" s="1" t="s">
        <v>741</v>
      </c>
      <c r="C235" s="1" t="s">
        <v>154</v>
      </c>
      <c r="D235" s="1" t="s">
        <v>10</v>
      </c>
      <c r="E235" s="1" t="s">
        <v>11</v>
      </c>
      <c r="F235" s="1" t="s">
        <v>12</v>
      </c>
      <c r="G235" s="1" t="s">
        <v>13</v>
      </c>
      <c r="H235" s="1" t="s">
        <v>14</v>
      </c>
      <c r="I235" s="3">
        <v>1</v>
      </c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 spans="1:25" x14ac:dyDescent="0.25">
      <c r="A236" s="1">
        <f t="shared" si="0"/>
        <v>235</v>
      </c>
      <c r="B236" s="1" t="s">
        <v>742</v>
      </c>
      <c r="C236" s="1" t="s">
        <v>38</v>
      </c>
      <c r="D236" s="1" t="s">
        <v>10</v>
      </c>
      <c r="E236" s="1" t="s">
        <v>11</v>
      </c>
      <c r="F236" s="1" t="s">
        <v>12</v>
      </c>
      <c r="G236" s="1" t="s">
        <v>13</v>
      </c>
      <c r="H236" s="1" t="s">
        <v>14</v>
      </c>
      <c r="I236" s="3">
        <v>1</v>
      </c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 spans="1:25" x14ac:dyDescent="0.25">
      <c r="A237" s="1">
        <f t="shared" si="0"/>
        <v>236</v>
      </c>
      <c r="B237" s="1" t="s">
        <v>743</v>
      </c>
      <c r="C237" s="1" t="s">
        <v>176</v>
      </c>
      <c r="D237" s="1" t="s">
        <v>10</v>
      </c>
      <c r="E237" s="1" t="s">
        <v>11</v>
      </c>
      <c r="F237" s="1" t="s">
        <v>12</v>
      </c>
      <c r="G237" s="1" t="s">
        <v>13</v>
      </c>
      <c r="H237" s="1" t="s">
        <v>14</v>
      </c>
      <c r="I237" s="3">
        <v>1</v>
      </c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 spans="1:25" x14ac:dyDescent="0.25">
      <c r="A238" s="1">
        <f t="shared" si="0"/>
        <v>237</v>
      </c>
      <c r="B238" s="1" t="s">
        <v>744</v>
      </c>
      <c r="C238" s="1" t="s">
        <v>68</v>
      </c>
      <c r="D238" s="1" t="s">
        <v>10</v>
      </c>
      <c r="E238" s="1" t="s">
        <v>11</v>
      </c>
      <c r="F238" s="1" t="s">
        <v>12</v>
      </c>
      <c r="G238" s="1" t="s">
        <v>13</v>
      </c>
      <c r="H238" s="1" t="s">
        <v>14</v>
      </c>
      <c r="I238" s="3">
        <v>1</v>
      </c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 spans="1:25" x14ac:dyDescent="0.25">
      <c r="A239" s="1">
        <f t="shared" si="0"/>
        <v>238</v>
      </c>
      <c r="B239" s="1" t="s">
        <v>745</v>
      </c>
      <c r="C239" s="1" t="s">
        <v>198</v>
      </c>
      <c r="D239" s="1" t="s">
        <v>10</v>
      </c>
      <c r="E239" s="1" t="s">
        <v>11</v>
      </c>
      <c r="F239" s="1" t="s">
        <v>12</v>
      </c>
      <c r="G239" s="1" t="s">
        <v>13</v>
      </c>
      <c r="H239" s="1" t="s">
        <v>14</v>
      </c>
      <c r="I239" s="3">
        <v>1</v>
      </c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 spans="1:25" x14ac:dyDescent="0.25">
      <c r="A240" s="1">
        <f t="shared" si="0"/>
        <v>239</v>
      </c>
      <c r="B240" s="1" t="s">
        <v>746</v>
      </c>
      <c r="C240" s="1" t="s">
        <v>636</v>
      </c>
      <c r="D240" s="1" t="s">
        <v>10</v>
      </c>
      <c r="E240" s="1" t="s">
        <v>11</v>
      </c>
      <c r="F240" s="1" t="s">
        <v>12</v>
      </c>
      <c r="G240" s="1" t="s">
        <v>13</v>
      </c>
      <c r="H240" s="1" t="s">
        <v>14</v>
      </c>
      <c r="I240" s="3">
        <v>1</v>
      </c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 spans="1:25" x14ac:dyDescent="0.25">
      <c r="A241" s="1">
        <f t="shared" si="0"/>
        <v>240</v>
      </c>
      <c r="B241" s="1" t="s">
        <v>747</v>
      </c>
      <c r="C241" s="1" t="s">
        <v>157</v>
      </c>
      <c r="D241" s="1" t="s">
        <v>10</v>
      </c>
      <c r="E241" s="1" t="s">
        <v>11</v>
      </c>
      <c r="F241" s="1" t="s">
        <v>12</v>
      </c>
      <c r="G241" s="1" t="s">
        <v>13</v>
      </c>
      <c r="H241" s="1" t="s">
        <v>14</v>
      </c>
      <c r="I241" s="3">
        <v>1</v>
      </c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 spans="1:25" x14ac:dyDescent="0.25">
      <c r="A242" s="1">
        <f t="shared" si="0"/>
        <v>241</v>
      </c>
      <c r="B242" s="1" t="s">
        <v>748</v>
      </c>
      <c r="C242" s="1" t="s">
        <v>615</v>
      </c>
      <c r="D242" s="1" t="s">
        <v>10</v>
      </c>
      <c r="E242" s="1" t="s">
        <v>11</v>
      </c>
      <c r="F242" s="1" t="s">
        <v>12</v>
      </c>
      <c r="G242" s="1" t="s">
        <v>13</v>
      </c>
      <c r="H242" s="1" t="s">
        <v>14</v>
      </c>
      <c r="I242" s="3">
        <v>1</v>
      </c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 spans="1:25" x14ac:dyDescent="0.25">
      <c r="A243" s="1">
        <f t="shared" si="0"/>
        <v>242</v>
      </c>
      <c r="B243" s="1" t="s">
        <v>749</v>
      </c>
      <c r="C243" s="1" t="s">
        <v>22</v>
      </c>
      <c r="D243" s="1" t="s">
        <v>10</v>
      </c>
      <c r="E243" s="1" t="s">
        <v>11</v>
      </c>
      <c r="F243" s="1" t="s">
        <v>12</v>
      </c>
      <c r="G243" s="1" t="s">
        <v>13</v>
      </c>
      <c r="H243" s="1" t="s">
        <v>14</v>
      </c>
      <c r="I243" s="3">
        <v>1</v>
      </c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 spans="1:25" x14ac:dyDescent="0.25">
      <c r="A244" s="1">
        <f t="shared" si="0"/>
        <v>243</v>
      </c>
      <c r="B244" s="1" t="s">
        <v>750</v>
      </c>
      <c r="C244" s="1" t="s">
        <v>104</v>
      </c>
      <c r="D244" s="1" t="s">
        <v>10</v>
      </c>
      <c r="E244" s="1" t="s">
        <v>11</v>
      </c>
      <c r="F244" s="1" t="s">
        <v>12</v>
      </c>
      <c r="G244" s="1" t="s">
        <v>13</v>
      </c>
      <c r="H244" s="1" t="s">
        <v>14</v>
      </c>
      <c r="I244" s="3">
        <v>1</v>
      </c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 spans="1:25" x14ac:dyDescent="0.25">
      <c r="A245" s="1">
        <f t="shared" si="0"/>
        <v>244</v>
      </c>
      <c r="B245" s="1" t="s">
        <v>751</v>
      </c>
      <c r="C245" s="1" t="s">
        <v>554</v>
      </c>
      <c r="D245" s="1" t="s">
        <v>10</v>
      </c>
      <c r="E245" s="1" t="s">
        <v>11</v>
      </c>
      <c r="F245" s="1" t="s">
        <v>12</v>
      </c>
      <c r="G245" s="1" t="s">
        <v>13</v>
      </c>
      <c r="H245" s="1" t="s">
        <v>14</v>
      </c>
      <c r="I245" s="3">
        <v>1</v>
      </c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 spans="1:25" x14ac:dyDescent="0.25">
      <c r="A246" s="1">
        <v>1</v>
      </c>
      <c r="B246" s="1" t="s">
        <v>752</v>
      </c>
      <c r="C246" s="1" t="s">
        <v>346</v>
      </c>
      <c r="D246" s="1" t="s">
        <v>10</v>
      </c>
      <c r="E246" s="1" t="s">
        <v>11</v>
      </c>
      <c r="F246" s="1" t="s">
        <v>12</v>
      </c>
      <c r="G246" s="1" t="s">
        <v>13</v>
      </c>
      <c r="H246" s="1" t="s">
        <v>14</v>
      </c>
      <c r="I246" s="1">
        <v>2</v>
      </c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 spans="1:25" x14ac:dyDescent="0.25">
      <c r="A247" s="1">
        <f t="shared" ref="A247:A415" si="1">A246+1</f>
        <v>2</v>
      </c>
      <c r="B247" s="1" t="s">
        <v>753</v>
      </c>
      <c r="C247" s="1" t="s">
        <v>230</v>
      </c>
      <c r="D247" s="1" t="s">
        <v>10</v>
      </c>
      <c r="E247" s="1" t="s">
        <v>11</v>
      </c>
      <c r="F247" s="1" t="s">
        <v>12</v>
      </c>
      <c r="G247" s="1" t="s">
        <v>13</v>
      </c>
      <c r="H247" s="1" t="s">
        <v>14</v>
      </c>
      <c r="I247" s="1">
        <v>2</v>
      </c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 spans="1:25" x14ac:dyDescent="0.25">
      <c r="A248" s="1">
        <f t="shared" si="1"/>
        <v>3</v>
      </c>
      <c r="B248" s="1" t="s">
        <v>754</v>
      </c>
      <c r="C248" s="1" t="s">
        <v>108</v>
      </c>
      <c r="D248" s="1" t="s">
        <v>10</v>
      </c>
      <c r="E248" s="1" t="s">
        <v>11</v>
      </c>
      <c r="F248" s="1" t="s">
        <v>12</v>
      </c>
      <c r="G248" s="1" t="s">
        <v>13</v>
      </c>
      <c r="H248" s="1" t="s">
        <v>14</v>
      </c>
      <c r="I248" s="1">
        <v>2</v>
      </c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 spans="1:25" x14ac:dyDescent="0.25">
      <c r="A249" s="1">
        <f t="shared" si="1"/>
        <v>4</v>
      </c>
      <c r="B249" s="1" t="s">
        <v>755</v>
      </c>
      <c r="C249" s="1" t="s">
        <v>236</v>
      </c>
      <c r="D249" s="1" t="s">
        <v>10</v>
      </c>
      <c r="E249" s="1" t="s">
        <v>11</v>
      </c>
      <c r="F249" s="1" t="s">
        <v>12</v>
      </c>
      <c r="G249" s="1" t="s">
        <v>13</v>
      </c>
      <c r="H249" s="1" t="s">
        <v>14</v>
      </c>
      <c r="I249" s="1">
        <v>2</v>
      </c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 spans="1:25" x14ac:dyDescent="0.25">
      <c r="A250" s="1">
        <f t="shared" si="1"/>
        <v>5</v>
      </c>
      <c r="B250" s="1" t="s">
        <v>210</v>
      </c>
      <c r="C250" s="1" t="s">
        <v>211</v>
      </c>
      <c r="D250" s="1" t="s">
        <v>10</v>
      </c>
      <c r="E250" s="1" t="s">
        <v>11</v>
      </c>
      <c r="F250" s="1" t="s">
        <v>12</v>
      </c>
      <c r="G250" s="1" t="s">
        <v>13</v>
      </c>
      <c r="H250" s="1" t="s">
        <v>14</v>
      </c>
      <c r="I250" s="1">
        <v>2</v>
      </c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 spans="1:25" x14ac:dyDescent="0.25">
      <c r="A251" s="1">
        <f t="shared" si="1"/>
        <v>6</v>
      </c>
      <c r="B251" s="1" t="s">
        <v>756</v>
      </c>
      <c r="C251" s="1" t="s">
        <v>266</v>
      </c>
      <c r="D251" s="1" t="s">
        <v>10</v>
      </c>
      <c r="E251" s="1" t="s">
        <v>11</v>
      </c>
      <c r="F251" s="1" t="s">
        <v>12</v>
      </c>
      <c r="G251" s="1" t="s">
        <v>13</v>
      </c>
      <c r="H251" s="1" t="s">
        <v>14</v>
      </c>
      <c r="I251" s="1">
        <v>2</v>
      </c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 spans="1:25" x14ac:dyDescent="0.25">
      <c r="A252" s="1">
        <f t="shared" si="1"/>
        <v>7</v>
      </c>
      <c r="B252" s="1" t="s">
        <v>757</v>
      </c>
      <c r="C252" s="1" t="s">
        <v>523</v>
      </c>
      <c r="D252" s="1" t="s">
        <v>10</v>
      </c>
      <c r="E252" s="1" t="s">
        <v>11</v>
      </c>
      <c r="F252" s="1" t="s">
        <v>12</v>
      </c>
      <c r="G252" s="1" t="s">
        <v>13</v>
      </c>
      <c r="H252" s="1" t="s">
        <v>14</v>
      </c>
      <c r="I252" s="1">
        <v>2</v>
      </c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 spans="1:25" x14ac:dyDescent="0.25">
      <c r="A253" s="1">
        <f t="shared" si="1"/>
        <v>8</v>
      </c>
      <c r="B253" s="1" t="s">
        <v>214</v>
      </c>
      <c r="C253" s="1" t="s">
        <v>57</v>
      </c>
      <c r="D253" s="1" t="s">
        <v>10</v>
      </c>
      <c r="E253" s="1" t="s">
        <v>11</v>
      </c>
      <c r="F253" s="1" t="s">
        <v>12</v>
      </c>
      <c r="G253" s="1" t="s">
        <v>13</v>
      </c>
      <c r="H253" s="1" t="s">
        <v>14</v>
      </c>
      <c r="I253" s="1">
        <v>2</v>
      </c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 spans="1:25" x14ac:dyDescent="0.25">
      <c r="A254" s="1">
        <f t="shared" si="1"/>
        <v>9</v>
      </c>
      <c r="B254" s="1" t="s">
        <v>758</v>
      </c>
      <c r="C254" s="1" t="s">
        <v>157</v>
      </c>
      <c r="D254" s="1" t="s">
        <v>10</v>
      </c>
      <c r="E254" s="1" t="s">
        <v>11</v>
      </c>
      <c r="F254" s="1" t="s">
        <v>12</v>
      </c>
      <c r="G254" s="1" t="s">
        <v>13</v>
      </c>
      <c r="H254" s="1" t="s">
        <v>14</v>
      </c>
      <c r="I254" s="1">
        <v>2</v>
      </c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 spans="1:25" x14ac:dyDescent="0.25">
      <c r="A255" s="1">
        <f t="shared" si="1"/>
        <v>10</v>
      </c>
      <c r="B255" s="1" t="s">
        <v>759</v>
      </c>
      <c r="C255" s="1" t="s">
        <v>760</v>
      </c>
      <c r="D255" s="1" t="s">
        <v>10</v>
      </c>
      <c r="E255" s="1" t="s">
        <v>11</v>
      </c>
      <c r="F255" s="1" t="s">
        <v>12</v>
      </c>
      <c r="G255" s="1" t="s">
        <v>13</v>
      </c>
      <c r="H255" s="1" t="s">
        <v>14</v>
      </c>
      <c r="I255" s="1">
        <v>2</v>
      </c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 spans="1:25" x14ac:dyDescent="0.25">
      <c r="A256" s="1">
        <f t="shared" si="1"/>
        <v>11</v>
      </c>
      <c r="B256" s="1" t="s">
        <v>761</v>
      </c>
      <c r="C256" s="1" t="s">
        <v>25</v>
      </c>
      <c r="D256" s="1" t="s">
        <v>10</v>
      </c>
      <c r="E256" s="1" t="s">
        <v>11</v>
      </c>
      <c r="F256" s="1" t="s">
        <v>12</v>
      </c>
      <c r="G256" s="1" t="s">
        <v>13</v>
      </c>
      <c r="H256" s="1" t="s">
        <v>14</v>
      </c>
      <c r="I256" s="1">
        <v>2</v>
      </c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 spans="1:25" x14ac:dyDescent="0.25">
      <c r="A257" s="1">
        <f t="shared" si="1"/>
        <v>12</v>
      </c>
      <c r="B257" s="1" t="s">
        <v>762</v>
      </c>
      <c r="C257" s="1" t="s">
        <v>49</v>
      </c>
      <c r="D257" s="1" t="s">
        <v>10</v>
      </c>
      <c r="E257" s="1" t="s">
        <v>11</v>
      </c>
      <c r="F257" s="1" t="s">
        <v>12</v>
      </c>
      <c r="G257" s="1" t="s">
        <v>13</v>
      </c>
      <c r="H257" s="1" t="s">
        <v>14</v>
      </c>
      <c r="I257" s="1">
        <v>2</v>
      </c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 spans="1:25" x14ac:dyDescent="0.25">
      <c r="A258" s="1">
        <f t="shared" si="1"/>
        <v>13</v>
      </c>
      <c r="B258" s="1" t="s">
        <v>763</v>
      </c>
      <c r="C258" s="1" t="s">
        <v>25</v>
      </c>
      <c r="D258" s="1" t="s">
        <v>10</v>
      </c>
      <c r="E258" s="1" t="s">
        <v>11</v>
      </c>
      <c r="F258" s="1" t="s">
        <v>12</v>
      </c>
      <c r="G258" s="1" t="s">
        <v>13</v>
      </c>
      <c r="H258" s="1" t="s">
        <v>14</v>
      </c>
      <c r="I258" s="1">
        <v>2</v>
      </c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 spans="1:25" x14ac:dyDescent="0.25">
      <c r="A259" s="1">
        <f t="shared" si="1"/>
        <v>14</v>
      </c>
      <c r="B259" s="1" t="s">
        <v>764</v>
      </c>
      <c r="C259" s="1" t="s">
        <v>765</v>
      </c>
      <c r="D259" s="1" t="s">
        <v>10</v>
      </c>
      <c r="E259" s="1" t="s">
        <v>11</v>
      </c>
      <c r="F259" s="1" t="s">
        <v>12</v>
      </c>
      <c r="G259" s="1" t="s">
        <v>13</v>
      </c>
      <c r="H259" s="1" t="s">
        <v>14</v>
      </c>
      <c r="I259" s="1">
        <v>2</v>
      </c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 spans="1:25" x14ac:dyDescent="0.25">
      <c r="A260" s="1">
        <f t="shared" si="1"/>
        <v>15</v>
      </c>
      <c r="B260" s="1" t="s">
        <v>766</v>
      </c>
      <c r="C260" s="1" t="s">
        <v>38</v>
      </c>
      <c r="D260" s="1" t="s">
        <v>10</v>
      </c>
      <c r="E260" s="1" t="s">
        <v>11</v>
      </c>
      <c r="F260" s="1" t="s">
        <v>12</v>
      </c>
      <c r="G260" s="1" t="s">
        <v>13</v>
      </c>
      <c r="H260" s="1" t="s">
        <v>14</v>
      </c>
      <c r="I260" s="1">
        <v>2</v>
      </c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 spans="1:25" x14ac:dyDescent="0.25">
      <c r="A261" s="1">
        <f t="shared" si="1"/>
        <v>16</v>
      </c>
      <c r="B261" s="1" t="s">
        <v>767</v>
      </c>
      <c r="C261" s="1" t="s">
        <v>98</v>
      </c>
      <c r="D261" s="1" t="s">
        <v>10</v>
      </c>
      <c r="E261" s="1" t="s">
        <v>11</v>
      </c>
      <c r="F261" s="1" t="s">
        <v>12</v>
      </c>
      <c r="G261" s="1" t="s">
        <v>13</v>
      </c>
      <c r="H261" s="1" t="s">
        <v>14</v>
      </c>
      <c r="I261" s="1">
        <v>2</v>
      </c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 spans="1:25" x14ac:dyDescent="0.25">
      <c r="A262" s="1">
        <f t="shared" si="1"/>
        <v>17</v>
      </c>
      <c r="B262" s="1" t="s">
        <v>768</v>
      </c>
      <c r="C262" s="1" t="s">
        <v>253</v>
      </c>
      <c r="D262" s="1" t="s">
        <v>10</v>
      </c>
      <c r="E262" s="1" t="s">
        <v>11</v>
      </c>
      <c r="F262" s="1" t="s">
        <v>12</v>
      </c>
      <c r="G262" s="1" t="s">
        <v>13</v>
      </c>
      <c r="H262" s="1" t="s">
        <v>14</v>
      </c>
      <c r="I262" s="1">
        <v>2</v>
      </c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 spans="1:25" x14ac:dyDescent="0.25">
      <c r="A263" s="1">
        <f t="shared" si="1"/>
        <v>18</v>
      </c>
      <c r="B263" s="1" t="s">
        <v>769</v>
      </c>
      <c r="C263" s="1" t="s">
        <v>266</v>
      </c>
      <c r="D263" s="1" t="s">
        <v>10</v>
      </c>
      <c r="E263" s="1" t="s">
        <v>11</v>
      </c>
      <c r="F263" s="1" t="s">
        <v>12</v>
      </c>
      <c r="G263" s="1" t="s">
        <v>13</v>
      </c>
      <c r="H263" s="1" t="s">
        <v>14</v>
      </c>
      <c r="I263" s="1">
        <v>2</v>
      </c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 spans="1:25" x14ac:dyDescent="0.25">
      <c r="A264" s="1">
        <f t="shared" si="1"/>
        <v>19</v>
      </c>
      <c r="B264" s="1" t="s">
        <v>770</v>
      </c>
      <c r="C264" s="1" t="s">
        <v>266</v>
      </c>
      <c r="D264" s="1" t="s">
        <v>10</v>
      </c>
      <c r="E264" s="1" t="s">
        <v>11</v>
      </c>
      <c r="F264" s="1" t="s">
        <v>12</v>
      </c>
      <c r="G264" s="1" t="s">
        <v>13</v>
      </c>
      <c r="H264" s="1" t="s">
        <v>14</v>
      </c>
      <c r="I264" s="1">
        <v>2</v>
      </c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 spans="1:25" x14ac:dyDescent="0.25">
      <c r="A265" s="1">
        <f t="shared" si="1"/>
        <v>20</v>
      </c>
      <c r="B265" s="1" t="s">
        <v>27</v>
      </c>
      <c r="C265" s="1" t="s">
        <v>28</v>
      </c>
      <c r="D265" s="1" t="s">
        <v>10</v>
      </c>
      <c r="E265" s="1" t="s">
        <v>11</v>
      </c>
      <c r="F265" s="1" t="s">
        <v>12</v>
      </c>
      <c r="G265" s="1" t="s">
        <v>13</v>
      </c>
      <c r="H265" s="1" t="s">
        <v>14</v>
      </c>
      <c r="I265" s="1">
        <v>2</v>
      </c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 spans="1:25" x14ac:dyDescent="0.25">
      <c r="A266" s="1">
        <f t="shared" si="1"/>
        <v>21</v>
      </c>
      <c r="B266" s="1" t="s">
        <v>771</v>
      </c>
      <c r="C266" s="1" t="s">
        <v>209</v>
      </c>
      <c r="D266" s="1" t="s">
        <v>10</v>
      </c>
      <c r="E266" s="1" t="s">
        <v>11</v>
      </c>
      <c r="F266" s="1" t="s">
        <v>12</v>
      </c>
      <c r="G266" s="1" t="s">
        <v>13</v>
      </c>
      <c r="H266" s="1" t="s">
        <v>14</v>
      </c>
      <c r="I266" s="1">
        <v>2</v>
      </c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 spans="1:25" x14ac:dyDescent="0.25">
      <c r="A267" s="1">
        <f t="shared" si="1"/>
        <v>22</v>
      </c>
      <c r="B267" s="1" t="s">
        <v>772</v>
      </c>
      <c r="C267" s="1" t="s">
        <v>448</v>
      </c>
      <c r="D267" s="1" t="s">
        <v>10</v>
      </c>
      <c r="E267" s="1" t="s">
        <v>11</v>
      </c>
      <c r="F267" s="1" t="s">
        <v>12</v>
      </c>
      <c r="G267" s="1" t="s">
        <v>13</v>
      </c>
      <c r="H267" s="1" t="s">
        <v>14</v>
      </c>
      <c r="I267" s="1">
        <v>2</v>
      </c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 spans="1:25" x14ac:dyDescent="0.25">
      <c r="A268" s="1">
        <f t="shared" si="1"/>
        <v>23</v>
      </c>
      <c r="B268" s="1" t="s">
        <v>773</v>
      </c>
      <c r="C268" s="1" t="s">
        <v>497</v>
      </c>
      <c r="D268" s="1" t="s">
        <v>10</v>
      </c>
      <c r="E268" s="1" t="s">
        <v>11</v>
      </c>
      <c r="F268" s="1" t="s">
        <v>12</v>
      </c>
      <c r="G268" s="1" t="s">
        <v>13</v>
      </c>
      <c r="H268" s="1" t="s">
        <v>14</v>
      </c>
      <c r="I268" s="1">
        <v>2</v>
      </c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 spans="1:25" x14ac:dyDescent="0.25">
      <c r="A269" s="1">
        <f t="shared" si="1"/>
        <v>24</v>
      </c>
      <c r="B269" s="1" t="s">
        <v>774</v>
      </c>
      <c r="C269" s="1" t="s">
        <v>182</v>
      </c>
      <c r="D269" s="1" t="s">
        <v>10</v>
      </c>
      <c r="E269" s="1" t="s">
        <v>11</v>
      </c>
      <c r="F269" s="1" t="s">
        <v>12</v>
      </c>
      <c r="G269" s="1" t="s">
        <v>13</v>
      </c>
      <c r="H269" s="1" t="s">
        <v>14</v>
      </c>
      <c r="I269" s="1">
        <v>2</v>
      </c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 spans="1:25" x14ac:dyDescent="0.25">
      <c r="A270" s="1">
        <f t="shared" si="1"/>
        <v>25</v>
      </c>
      <c r="B270" s="1" t="s">
        <v>775</v>
      </c>
      <c r="C270" s="1" t="s">
        <v>59</v>
      </c>
      <c r="D270" s="1" t="s">
        <v>10</v>
      </c>
      <c r="E270" s="1" t="s">
        <v>11</v>
      </c>
      <c r="F270" s="1" t="s">
        <v>12</v>
      </c>
      <c r="G270" s="1" t="s">
        <v>13</v>
      </c>
      <c r="H270" s="1" t="s">
        <v>14</v>
      </c>
      <c r="I270" s="1">
        <v>2</v>
      </c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 spans="1:25" x14ac:dyDescent="0.25">
      <c r="A271" s="1">
        <f t="shared" si="1"/>
        <v>26</v>
      </c>
      <c r="B271" s="1" t="s">
        <v>776</v>
      </c>
      <c r="C271" s="1" t="s">
        <v>68</v>
      </c>
      <c r="D271" s="1" t="s">
        <v>10</v>
      </c>
      <c r="E271" s="1" t="s">
        <v>11</v>
      </c>
      <c r="F271" s="1" t="s">
        <v>12</v>
      </c>
      <c r="G271" s="1" t="s">
        <v>13</v>
      </c>
      <c r="H271" s="1" t="s">
        <v>14</v>
      </c>
      <c r="I271" s="1">
        <v>2</v>
      </c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 spans="1:25" x14ac:dyDescent="0.25">
      <c r="A272" s="1">
        <f t="shared" si="1"/>
        <v>27</v>
      </c>
      <c r="B272" s="1" t="s">
        <v>777</v>
      </c>
      <c r="C272" s="1" t="s">
        <v>554</v>
      </c>
      <c r="D272" s="1" t="s">
        <v>10</v>
      </c>
      <c r="E272" s="1" t="s">
        <v>11</v>
      </c>
      <c r="F272" s="1" t="s">
        <v>12</v>
      </c>
      <c r="G272" s="1" t="s">
        <v>13</v>
      </c>
      <c r="H272" s="1" t="s">
        <v>14</v>
      </c>
      <c r="I272" s="1">
        <v>2</v>
      </c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 spans="1:25" x14ac:dyDescent="0.25">
      <c r="A273" s="1">
        <f t="shared" si="1"/>
        <v>28</v>
      </c>
      <c r="B273" s="1" t="s">
        <v>778</v>
      </c>
      <c r="C273" s="1" t="s">
        <v>277</v>
      </c>
      <c r="D273" s="1" t="s">
        <v>10</v>
      </c>
      <c r="E273" s="1" t="s">
        <v>11</v>
      </c>
      <c r="F273" s="1" t="s">
        <v>12</v>
      </c>
      <c r="G273" s="1" t="s">
        <v>13</v>
      </c>
      <c r="H273" s="1" t="s">
        <v>14</v>
      </c>
      <c r="I273" s="1">
        <v>2</v>
      </c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 spans="1:25" x14ac:dyDescent="0.25">
      <c r="A274" s="1">
        <f t="shared" si="1"/>
        <v>29</v>
      </c>
      <c r="B274" s="1" t="s">
        <v>40</v>
      </c>
      <c r="C274" s="1" t="s">
        <v>41</v>
      </c>
      <c r="D274" s="1" t="s">
        <v>10</v>
      </c>
      <c r="E274" s="1" t="s">
        <v>11</v>
      </c>
      <c r="F274" s="1" t="s">
        <v>12</v>
      </c>
      <c r="G274" s="1" t="s">
        <v>13</v>
      </c>
      <c r="H274" s="1" t="s">
        <v>14</v>
      </c>
      <c r="I274" s="1">
        <v>2</v>
      </c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 spans="1:25" x14ac:dyDescent="0.25">
      <c r="A275" s="1">
        <f t="shared" si="1"/>
        <v>30</v>
      </c>
      <c r="B275" s="1" t="s">
        <v>228</v>
      </c>
      <c r="C275" s="1" t="s">
        <v>55</v>
      </c>
      <c r="D275" s="1" t="s">
        <v>10</v>
      </c>
      <c r="E275" s="1" t="s">
        <v>11</v>
      </c>
      <c r="F275" s="1" t="s">
        <v>12</v>
      </c>
      <c r="G275" s="1" t="s">
        <v>50</v>
      </c>
      <c r="H275" s="1" t="s">
        <v>13</v>
      </c>
      <c r="I275" s="1">
        <v>2</v>
      </c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 spans="1:25" x14ac:dyDescent="0.25">
      <c r="A276" s="1">
        <f t="shared" si="1"/>
        <v>31</v>
      </c>
      <c r="B276" s="1" t="s">
        <v>779</v>
      </c>
      <c r="C276" s="1" t="s">
        <v>780</v>
      </c>
      <c r="D276" s="1" t="s">
        <v>10</v>
      </c>
      <c r="E276" s="1" t="s">
        <v>11</v>
      </c>
      <c r="F276" s="1" t="s">
        <v>12</v>
      </c>
      <c r="G276" s="1" t="s">
        <v>13</v>
      </c>
      <c r="H276" s="1" t="s">
        <v>14</v>
      </c>
      <c r="I276" s="1">
        <v>2</v>
      </c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 spans="1:25" x14ac:dyDescent="0.25">
      <c r="A277" s="1">
        <f t="shared" si="1"/>
        <v>32</v>
      </c>
      <c r="B277" s="1" t="s">
        <v>781</v>
      </c>
      <c r="C277" s="1" t="s">
        <v>112</v>
      </c>
      <c r="D277" s="1" t="s">
        <v>10</v>
      </c>
      <c r="E277" s="1" t="s">
        <v>11</v>
      </c>
      <c r="F277" s="1" t="s">
        <v>12</v>
      </c>
      <c r="G277" s="1" t="s">
        <v>13</v>
      </c>
      <c r="H277" s="1" t="s">
        <v>14</v>
      </c>
      <c r="I277" s="1">
        <v>2</v>
      </c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 spans="1:25" x14ac:dyDescent="0.25">
      <c r="A278" s="1">
        <f t="shared" si="1"/>
        <v>33</v>
      </c>
      <c r="B278" s="1" t="s">
        <v>782</v>
      </c>
      <c r="C278" s="1" t="s">
        <v>448</v>
      </c>
      <c r="D278" s="1" t="s">
        <v>10</v>
      </c>
      <c r="E278" s="1" t="s">
        <v>11</v>
      </c>
      <c r="F278" s="1" t="s">
        <v>12</v>
      </c>
      <c r="G278" s="1" t="s">
        <v>13</v>
      </c>
      <c r="H278" s="1" t="s">
        <v>14</v>
      </c>
      <c r="I278" s="1">
        <v>2</v>
      </c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 spans="1:25" x14ac:dyDescent="0.25">
      <c r="A279" s="1">
        <f t="shared" si="1"/>
        <v>34</v>
      </c>
      <c r="B279" s="1" t="s">
        <v>783</v>
      </c>
      <c r="C279" s="1" t="s">
        <v>320</v>
      </c>
      <c r="D279" s="1" t="s">
        <v>10</v>
      </c>
      <c r="E279" s="1" t="s">
        <v>11</v>
      </c>
      <c r="F279" s="1" t="s">
        <v>12</v>
      </c>
      <c r="G279" s="1" t="s">
        <v>13</v>
      </c>
      <c r="H279" s="1" t="s">
        <v>14</v>
      </c>
      <c r="I279" s="1">
        <v>2</v>
      </c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 spans="1:25" x14ac:dyDescent="0.25">
      <c r="A280" s="1">
        <f t="shared" si="1"/>
        <v>35</v>
      </c>
      <c r="B280" s="1" t="s">
        <v>784</v>
      </c>
      <c r="C280" s="1" t="s">
        <v>52</v>
      </c>
      <c r="D280" s="1" t="s">
        <v>10</v>
      </c>
      <c r="E280" s="1" t="s">
        <v>11</v>
      </c>
      <c r="F280" s="1" t="s">
        <v>12</v>
      </c>
      <c r="G280" s="1" t="s">
        <v>50</v>
      </c>
      <c r="H280" s="1" t="s">
        <v>13</v>
      </c>
      <c r="I280" s="1">
        <v>2</v>
      </c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 spans="1:25" x14ac:dyDescent="0.25">
      <c r="A281" s="1">
        <f t="shared" si="1"/>
        <v>36</v>
      </c>
      <c r="B281" s="1" t="s">
        <v>785</v>
      </c>
      <c r="C281" s="1" t="s">
        <v>497</v>
      </c>
      <c r="D281" s="1" t="s">
        <v>10</v>
      </c>
      <c r="E281" s="1" t="s">
        <v>11</v>
      </c>
      <c r="F281" s="1" t="s">
        <v>12</v>
      </c>
      <c r="G281" s="1" t="s">
        <v>13</v>
      </c>
      <c r="H281" s="1" t="s">
        <v>14</v>
      </c>
      <c r="I281" s="1">
        <v>2</v>
      </c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 spans="1:25" x14ac:dyDescent="0.25">
      <c r="A282" s="1">
        <f t="shared" si="1"/>
        <v>37</v>
      </c>
      <c r="B282" s="1" t="s">
        <v>235</v>
      </c>
      <c r="C282" s="1" t="s">
        <v>236</v>
      </c>
      <c r="D282" s="1" t="s">
        <v>10</v>
      </c>
      <c r="E282" s="1" t="s">
        <v>11</v>
      </c>
      <c r="F282" s="1" t="s">
        <v>12</v>
      </c>
      <c r="G282" s="1" t="s">
        <v>13</v>
      </c>
      <c r="H282" s="1" t="s">
        <v>14</v>
      </c>
      <c r="I282" s="1">
        <v>2</v>
      </c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 spans="1:25" x14ac:dyDescent="0.25">
      <c r="A283" s="1">
        <f t="shared" si="1"/>
        <v>38</v>
      </c>
      <c r="B283" s="1" t="s">
        <v>786</v>
      </c>
      <c r="C283" s="1" t="s">
        <v>165</v>
      </c>
      <c r="D283" s="1" t="s">
        <v>10</v>
      </c>
      <c r="E283" s="1" t="s">
        <v>11</v>
      </c>
      <c r="F283" s="1" t="s">
        <v>12</v>
      </c>
      <c r="G283" s="1" t="s">
        <v>13</v>
      </c>
      <c r="H283" s="1" t="s">
        <v>14</v>
      </c>
      <c r="I283" s="1">
        <v>2</v>
      </c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 spans="1:25" x14ac:dyDescent="0.25">
      <c r="A284" s="1">
        <f t="shared" si="1"/>
        <v>39</v>
      </c>
      <c r="B284" s="1" t="s">
        <v>787</v>
      </c>
      <c r="C284" s="1" t="s">
        <v>716</v>
      </c>
      <c r="D284" s="1" t="s">
        <v>10</v>
      </c>
      <c r="E284" s="1" t="s">
        <v>11</v>
      </c>
      <c r="F284" s="1" t="s">
        <v>12</v>
      </c>
      <c r="G284" s="1" t="s">
        <v>13</v>
      </c>
      <c r="H284" s="1" t="s">
        <v>14</v>
      </c>
      <c r="I284" s="1">
        <v>2</v>
      </c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 spans="1:25" x14ac:dyDescent="0.25">
      <c r="A285" s="1">
        <f t="shared" si="1"/>
        <v>40</v>
      </c>
      <c r="B285" s="1" t="s">
        <v>788</v>
      </c>
      <c r="C285" s="1" t="s">
        <v>277</v>
      </c>
      <c r="D285" s="1" t="s">
        <v>10</v>
      </c>
      <c r="E285" s="1" t="s">
        <v>11</v>
      </c>
      <c r="F285" s="1" t="s">
        <v>12</v>
      </c>
      <c r="G285" s="1" t="s">
        <v>13</v>
      </c>
      <c r="H285" s="1" t="s">
        <v>14</v>
      </c>
      <c r="I285" s="1">
        <v>2</v>
      </c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 spans="1:25" x14ac:dyDescent="0.25">
      <c r="A286" s="1">
        <f t="shared" si="1"/>
        <v>41</v>
      </c>
      <c r="B286" s="1" t="s">
        <v>789</v>
      </c>
      <c r="C286" s="1" t="s">
        <v>57</v>
      </c>
      <c r="D286" s="1" t="s">
        <v>10</v>
      </c>
      <c r="E286" s="1" t="s">
        <v>11</v>
      </c>
      <c r="F286" s="1" t="s">
        <v>12</v>
      </c>
      <c r="G286" s="1" t="s">
        <v>13</v>
      </c>
      <c r="H286" s="1" t="s">
        <v>14</v>
      </c>
      <c r="I286" s="1">
        <v>2</v>
      </c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 spans="1:25" x14ac:dyDescent="0.25">
      <c r="A287" s="1">
        <f t="shared" si="1"/>
        <v>42</v>
      </c>
      <c r="B287" s="1" t="s">
        <v>790</v>
      </c>
      <c r="C287" s="1" t="s">
        <v>87</v>
      </c>
      <c r="D287" s="1" t="s">
        <v>10</v>
      </c>
      <c r="E287" s="1" t="s">
        <v>11</v>
      </c>
      <c r="F287" s="1" t="s">
        <v>12</v>
      </c>
      <c r="G287" s="1" t="s">
        <v>13</v>
      </c>
      <c r="H287" s="1" t="s">
        <v>14</v>
      </c>
      <c r="I287" s="1">
        <v>2</v>
      </c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 spans="1:25" x14ac:dyDescent="0.25">
      <c r="A288" s="1">
        <f t="shared" si="1"/>
        <v>43</v>
      </c>
      <c r="B288" s="1" t="s">
        <v>791</v>
      </c>
      <c r="C288" s="1" t="s">
        <v>792</v>
      </c>
      <c r="D288" s="1" t="s">
        <v>10</v>
      </c>
      <c r="E288" s="1" t="s">
        <v>11</v>
      </c>
      <c r="F288" s="1" t="s">
        <v>12</v>
      </c>
      <c r="G288" s="1" t="s">
        <v>13</v>
      </c>
      <c r="H288" s="1" t="s">
        <v>14</v>
      </c>
      <c r="I288" s="1">
        <v>2</v>
      </c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 spans="1:25" x14ac:dyDescent="0.25">
      <c r="A289" s="1">
        <f t="shared" si="1"/>
        <v>44</v>
      </c>
      <c r="B289" s="1" t="s">
        <v>793</v>
      </c>
      <c r="C289" s="1" t="s">
        <v>520</v>
      </c>
      <c r="D289" s="1" t="s">
        <v>10</v>
      </c>
      <c r="E289" s="1" t="s">
        <v>11</v>
      </c>
      <c r="F289" s="1" t="s">
        <v>12</v>
      </c>
      <c r="G289" s="1" t="s">
        <v>13</v>
      </c>
      <c r="H289" s="1" t="s">
        <v>14</v>
      </c>
      <c r="I289" s="1">
        <v>2</v>
      </c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 spans="1:25" x14ac:dyDescent="0.25">
      <c r="A290" s="1">
        <f t="shared" si="1"/>
        <v>45</v>
      </c>
      <c r="B290" s="1" t="s">
        <v>794</v>
      </c>
      <c r="C290" s="1" t="s">
        <v>497</v>
      </c>
      <c r="D290" s="1" t="s">
        <v>10</v>
      </c>
      <c r="E290" s="1" t="s">
        <v>11</v>
      </c>
      <c r="F290" s="1" t="s">
        <v>12</v>
      </c>
      <c r="G290" s="1" t="s">
        <v>13</v>
      </c>
      <c r="H290" s="1" t="s">
        <v>14</v>
      </c>
      <c r="I290" s="1">
        <v>2</v>
      </c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 spans="1:25" x14ac:dyDescent="0.25">
      <c r="A291" s="1">
        <f t="shared" si="1"/>
        <v>46</v>
      </c>
      <c r="B291" s="1" t="s">
        <v>795</v>
      </c>
      <c r="C291" s="1" t="s">
        <v>157</v>
      </c>
      <c r="D291" s="1" t="s">
        <v>10</v>
      </c>
      <c r="E291" s="1" t="s">
        <v>11</v>
      </c>
      <c r="F291" s="1" t="s">
        <v>12</v>
      </c>
      <c r="G291" s="1" t="s">
        <v>13</v>
      </c>
      <c r="H291" s="1" t="s">
        <v>14</v>
      </c>
      <c r="I291" s="1">
        <v>2</v>
      </c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 spans="1:25" x14ac:dyDescent="0.25">
      <c r="A292" s="1">
        <f t="shared" si="1"/>
        <v>47</v>
      </c>
      <c r="B292" s="1" t="s">
        <v>796</v>
      </c>
      <c r="C292" s="1" t="s">
        <v>112</v>
      </c>
      <c r="D292" s="1" t="s">
        <v>10</v>
      </c>
      <c r="E292" s="1" t="s">
        <v>11</v>
      </c>
      <c r="F292" s="1" t="s">
        <v>12</v>
      </c>
      <c r="G292" s="1" t="s">
        <v>13</v>
      </c>
      <c r="H292" s="1" t="s">
        <v>14</v>
      </c>
      <c r="I292" s="1">
        <v>2</v>
      </c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 spans="1:25" x14ac:dyDescent="0.25">
      <c r="A293" s="1">
        <f t="shared" si="1"/>
        <v>48</v>
      </c>
      <c r="B293" s="1" t="s">
        <v>797</v>
      </c>
      <c r="C293" s="1" t="s">
        <v>617</v>
      </c>
      <c r="D293" s="1" t="s">
        <v>10</v>
      </c>
      <c r="E293" s="1" t="s">
        <v>11</v>
      </c>
      <c r="F293" s="1" t="s">
        <v>12</v>
      </c>
      <c r="G293" s="1" t="s">
        <v>13</v>
      </c>
      <c r="H293" s="1" t="s">
        <v>14</v>
      </c>
      <c r="I293" s="1">
        <v>2</v>
      </c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 spans="1:25" x14ac:dyDescent="0.25">
      <c r="A294" s="1">
        <f t="shared" si="1"/>
        <v>49</v>
      </c>
      <c r="B294" s="1" t="s">
        <v>798</v>
      </c>
      <c r="C294" s="1" t="s">
        <v>165</v>
      </c>
      <c r="D294" s="1" t="s">
        <v>10</v>
      </c>
      <c r="E294" s="1" t="s">
        <v>11</v>
      </c>
      <c r="F294" s="1" t="s">
        <v>12</v>
      </c>
      <c r="G294" s="1" t="s">
        <v>13</v>
      </c>
      <c r="H294" s="1" t="s">
        <v>14</v>
      </c>
      <c r="I294" s="1">
        <v>2</v>
      </c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 spans="1:25" x14ac:dyDescent="0.25">
      <c r="A295" s="1">
        <f t="shared" si="1"/>
        <v>50</v>
      </c>
      <c r="B295" s="1" t="s">
        <v>799</v>
      </c>
      <c r="C295" s="1" t="s">
        <v>584</v>
      </c>
      <c r="D295" s="1" t="s">
        <v>585</v>
      </c>
      <c r="E295" s="1" t="s">
        <v>11</v>
      </c>
      <c r="F295" s="1" t="s">
        <v>12</v>
      </c>
      <c r="G295" s="1" t="s">
        <v>13</v>
      </c>
      <c r="H295" s="1" t="s">
        <v>14</v>
      </c>
      <c r="I295" s="1">
        <v>2</v>
      </c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 spans="1:25" x14ac:dyDescent="0.25">
      <c r="A296" s="1">
        <f t="shared" si="1"/>
        <v>51</v>
      </c>
      <c r="B296" s="1" t="s">
        <v>800</v>
      </c>
      <c r="C296" s="1" t="s">
        <v>337</v>
      </c>
      <c r="D296" s="1" t="s">
        <v>10</v>
      </c>
      <c r="E296" s="1" t="s">
        <v>11</v>
      </c>
      <c r="F296" s="1" t="s">
        <v>12</v>
      </c>
      <c r="G296" s="1" t="s">
        <v>13</v>
      </c>
      <c r="H296" s="1" t="s">
        <v>14</v>
      </c>
      <c r="I296" s="1">
        <v>2</v>
      </c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 spans="1:25" x14ac:dyDescent="0.25">
      <c r="A297" s="1">
        <f t="shared" si="1"/>
        <v>52</v>
      </c>
      <c r="B297" s="1" t="s">
        <v>801</v>
      </c>
      <c r="C297" s="1" t="s">
        <v>157</v>
      </c>
      <c r="D297" s="1" t="s">
        <v>10</v>
      </c>
      <c r="E297" s="1" t="s">
        <v>11</v>
      </c>
      <c r="F297" s="1" t="s">
        <v>12</v>
      </c>
      <c r="G297" s="1" t="s">
        <v>13</v>
      </c>
      <c r="H297" s="1" t="s">
        <v>14</v>
      </c>
      <c r="I297" s="1">
        <v>2</v>
      </c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 spans="1:25" x14ac:dyDescent="0.25">
      <c r="A298" s="1">
        <f t="shared" si="1"/>
        <v>53</v>
      </c>
      <c r="B298" s="1" t="s">
        <v>802</v>
      </c>
      <c r="C298" s="1" t="s">
        <v>87</v>
      </c>
      <c r="D298" s="1" t="s">
        <v>10</v>
      </c>
      <c r="E298" s="1" t="s">
        <v>11</v>
      </c>
      <c r="F298" s="1" t="s">
        <v>12</v>
      </c>
      <c r="G298" s="1" t="s">
        <v>13</v>
      </c>
      <c r="H298" s="1" t="s">
        <v>14</v>
      </c>
      <c r="I298" s="1">
        <v>2</v>
      </c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 spans="1:25" x14ac:dyDescent="0.25">
      <c r="A299" s="1">
        <f t="shared" si="1"/>
        <v>54</v>
      </c>
      <c r="B299" s="1" t="s">
        <v>65</v>
      </c>
      <c r="C299" s="1" t="s">
        <v>87</v>
      </c>
      <c r="D299" s="1" t="s">
        <v>10</v>
      </c>
      <c r="E299" s="1" t="s">
        <v>11</v>
      </c>
      <c r="F299" s="1" t="s">
        <v>12</v>
      </c>
      <c r="G299" s="1" t="s">
        <v>13</v>
      </c>
      <c r="H299" s="1" t="s">
        <v>14</v>
      </c>
      <c r="I299" s="1">
        <v>2</v>
      </c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 spans="1:25" x14ac:dyDescent="0.25">
      <c r="A300" s="1">
        <f t="shared" si="1"/>
        <v>55</v>
      </c>
      <c r="B300" s="1" t="s">
        <v>803</v>
      </c>
      <c r="C300" s="1" t="s">
        <v>230</v>
      </c>
      <c r="D300" s="1" t="s">
        <v>10</v>
      </c>
      <c r="E300" s="1" t="s">
        <v>11</v>
      </c>
      <c r="F300" s="1" t="s">
        <v>12</v>
      </c>
      <c r="G300" s="1" t="s">
        <v>13</v>
      </c>
      <c r="H300" s="1" t="s">
        <v>14</v>
      </c>
      <c r="I300" s="1">
        <v>2</v>
      </c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 spans="1:25" x14ac:dyDescent="0.25">
      <c r="A301" s="1">
        <f t="shared" si="1"/>
        <v>56</v>
      </c>
      <c r="B301" s="1" t="s">
        <v>804</v>
      </c>
      <c r="C301" s="1" t="s">
        <v>230</v>
      </c>
      <c r="D301" s="1" t="s">
        <v>10</v>
      </c>
      <c r="E301" s="1" t="s">
        <v>11</v>
      </c>
      <c r="F301" s="1" t="s">
        <v>12</v>
      </c>
      <c r="G301" s="1" t="s">
        <v>13</v>
      </c>
      <c r="H301" s="1" t="s">
        <v>14</v>
      </c>
      <c r="I301" s="1">
        <v>2</v>
      </c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 spans="1:25" x14ac:dyDescent="0.25">
      <c r="A302" s="1">
        <f t="shared" si="1"/>
        <v>57</v>
      </c>
      <c r="B302" s="1" t="s">
        <v>805</v>
      </c>
      <c r="C302" s="1" t="s">
        <v>271</v>
      </c>
      <c r="D302" s="1" t="s">
        <v>10</v>
      </c>
      <c r="E302" s="1" t="s">
        <v>11</v>
      </c>
      <c r="F302" s="1" t="s">
        <v>12</v>
      </c>
      <c r="G302" s="1" t="s">
        <v>13</v>
      </c>
      <c r="H302" s="1" t="s">
        <v>14</v>
      </c>
      <c r="I302" s="1">
        <v>2</v>
      </c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 spans="1:25" x14ac:dyDescent="0.25">
      <c r="A303" s="1">
        <f t="shared" si="1"/>
        <v>58</v>
      </c>
      <c r="B303" s="1" t="s">
        <v>806</v>
      </c>
      <c r="C303" s="1" t="s">
        <v>151</v>
      </c>
      <c r="D303" s="1" t="s">
        <v>10</v>
      </c>
      <c r="E303" s="1" t="s">
        <v>11</v>
      </c>
      <c r="F303" s="1" t="s">
        <v>12</v>
      </c>
      <c r="G303" s="1" t="s">
        <v>13</v>
      </c>
      <c r="H303" s="1" t="s">
        <v>14</v>
      </c>
      <c r="I303" s="1">
        <v>2</v>
      </c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 spans="1:25" x14ac:dyDescent="0.25">
      <c r="A304" s="1">
        <f t="shared" si="1"/>
        <v>59</v>
      </c>
      <c r="B304" s="1" t="s">
        <v>807</v>
      </c>
      <c r="C304" s="1" t="s">
        <v>299</v>
      </c>
      <c r="D304" s="1" t="s">
        <v>10</v>
      </c>
      <c r="E304" s="1" t="s">
        <v>11</v>
      </c>
      <c r="F304" s="1" t="s">
        <v>12</v>
      </c>
      <c r="G304" s="1" t="s">
        <v>13</v>
      </c>
      <c r="H304" s="1" t="s">
        <v>14</v>
      </c>
      <c r="I304" s="1">
        <v>2</v>
      </c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 spans="1:25" x14ac:dyDescent="0.25">
      <c r="A305" s="1">
        <f t="shared" si="1"/>
        <v>60</v>
      </c>
      <c r="B305" s="1" t="s">
        <v>808</v>
      </c>
      <c r="C305" s="1" t="s">
        <v>130</v>
      </c>
      <c r="D305" s="1" t="s">
        <v>10</v>
      </c>
      <c r="E305" s="1" t="s">
        <v>11</v>
      </c>
      <c r="F305" s="1" t="s">
        <v>12</v>
      </c>
      <c r="G305" s="1" t="s">
        <v>13</v>
      </c>
      <c r="H305" s="1" t="s">
        <v>14</v>
      </c>
      <c r="I305" s="1">
        <v>2</v>
      </c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 spans="1:25" x14ac:dyDescent="0.25">
      <c r="A306" s="1">
        <f t="shared" si="1"/>
        <v>61</v>
      </c>
      <c r="B306" s="1" t="s">
        <v>809</v>
      </c>
      <c r="C306" s="1" t="s">
        <v>497</v>
      </c>
      <c r="D306" s="1" t="s">
        <v>10</v>
      </c>
      <c r="E306" s="1" t="s">
        <v>11</v>
      </c>
      <c r="F306" s="1" t="s">
        <v>12</v>
      </c>
      <c r="G306" s="1" t="s">
        <v>13</v>
      </c>
      <c r="H306" s="1" t="s">
        <v>14</v>
      </c>
      <c r="I306" s="1">
        <v>2</v>
      </c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 spans="1:25" x14ac:dyDescent="0.25">
      <c r="A307" s="1">
        <f t="shared" si="1"/>
        <v>62</v>
      </c>
      <c r="B307" s="1" t="s">
        <v>810</v>
      </c>
      <c r="C307" s="1" t="s">
        <v>57</v>
      </c>
      <c r="D307" s="1" t="s">
        <v>10</v>
      </c>
      <c r="E307" s="1" t="s">
        <v>11</v>
      </c>
      <c r="F307" s="1" t="s">
        <v>12</v>
      </c>
      <c r="G307" s="1" t="s">
        <v>13</v>
      </c>
      <c r="H307" s="1" t="s">
        <v>14</v>
      </c>
      <c r="I307" s="1">
        <v>2</v>
      </c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 spans="1:25" x14ac:dyDescent="0.25">
      <c r="A308" s="1">
        <f t="shared" si="1"/>
        <v>63</v>
      </c>
      <c r="B308" s="1" t="s">
        <v>811</v>
      </c>
      <c r="C308" s="1" t="s">
        <v>87</v>
      </c>
      <c r="D308" s="1" t="s">
        <v>10</v>
      </c>
      <c r="E308" s="1" t="s">
        <v>11</v>
      </c>
      <c r="F308" s="1" t="s">
        <v>12</v>
      </c>
      <c r="G308" s="1" t="s">
        <v>13</v>
      </c>
      <c r="H308" s="1" t="s">
        <v>14</v>
      </c>
      <c r="I308" s="1">
        <v>2</v>
      </c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 spans="1:25" x14ac:dyDescent="0.25">
      <c r="A309" s="1">
        <f t="shared" si="1"/>
        <v>64</v>
      </c>
      <c r="B309" s="1" t="s">
        <v>812</v>
      </c>
      <c r="C309" s="1" t="s">
        <v>108</v>
      </c>
      <c r="D309" s="1" t="s">
        <v>10</v>
      </c>
      <c r="E309" s="1" t="s">
        <v>11</v>
      </c>
      <c r="F309" s="1" t="s">
        <v>12</v>
      </c>
      <c r="G309" s="1" t="s">
        <v>13</v>
      </c>
      <c r="H309" s="1" t="s">
        <v>14</v>
      </c>
      <c r="I309" s="1">
        <v>2</v>
      </c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 spans="1:25" x14ac:dyDescent="0.25">
      <c r="A310" s="1">
        <f t="shared" si="1"/>
        <v>65</v>
      </c>
      <c r="B310" s="1" t="s">
        <v>813</v>
      </c>
      <c r="C310" s="1" t="s">
        <v>527</v>
      </c>
      <c r="D310" s="1" t="s">
        <v>10</v>
      </c>
      <c r="E310" s="1" t="s">
        <v>11</v>
      </c>
      <c r="F310" s="1" t="s">
        <v>12</v>
      </c>
      <c r="G310" s="1" t="s">
        <v>13</v>
      </c>
      <c r="H310" s="1" t="s">
        <v>14</v>
      </c>
      <c r="I310" s="1">
        <v>2</v>
      </c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 spans="1:25" x14ac:dyDescent="0.25">
      <c r="A311" s="1">
        <f t="shared" si="1"/>
        <v>66</v>
      </c>
      <c r="B311" s="1" t="s">
        <v>814</v>
      </c>
      <c r="C311" s="1" t="s">
        <v>132</v>
      </c>
      <c r="D311" s="1" t="s">
        <v>10</v>
      </c>
      <c r="E311" s="1" t="s">
        <v>11</v>
      </c>
      <c r="F311" s="1" t="s">
        <v>12</v>
      </c>
      <c r="G311" s="1" t="s">
        <v>13</v>
      </c>
      <c r="H311" s="1" t="s">
        <v>14</v>
      </c>
      <c r="I311" s="1">
        <v>2</v>
      </c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 spans="1:25" x14ac:dyDescent="0.25">
      <c r="A312" s="1">
        <f t="shared" si="1"/>
        <v>67</v>
      </c>
      <c r="B312" s="1" t="s">
        <v>259</v>
      </c>
      <c r="C312" s="1" t="s">
        <v>211</v>
      </c>
      <c r="D312" s="1" t="s">
        <v>10</v>
      </c>
      <c r="E312" s="1" t="s">
        <v>11</v>
      </c>
      <c r="F312" s="1" t="s">
        <v>12</v>
      </c>
      <c r="G312" s="1" t="s">
        <v>13</v>
      </c>
      <c r="H312" s="1" t="s">
        <v>14</v>
      </c>
      <c r="I312" s="1">
        <v>2</v>
      </c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 spans="1:25" x14ac:dyDescent="0.25">
      <c r="A313" s="1">
        <f t="shared" si="1"/>
        <v>68</v>
      </c>
      <c r="B313" s="1" t="s">
        <v>815</v>
      </c>
      <c r="C313" s="1" t="s">
        <v>38</v>
      </c>
      <c r="D313" s="1" t="s">
        <v>10</v>
      </c>
      <c r="E313" s="1" t="s">
        <v>11</v>
      </c>
      <c r="F313" s="1" t="s">
        <v>12</v>
      </c>
      <c r="G313" s="1" t="s">
        <v>50</v>
      </c>
      <c r="H313" s="1" t="s">
        <v>13</v>
      </c>
      <c r="I313" s="1">
        <v>2</v>
      </c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 spans="1:25" x14ac:dyDescent="0.25">
      <c r="A314" s="1">
        <f t="shared" si="1"/>
        <v>69</v>
      </c>
      <c r="B314" s="1" t="s">
        <v>816</v>
      </c>
      <c r="C314" s="1" t="s">
        <v>161</v>
      </c>
      <c r="D314" s="1" t="s">
        <v>10</v>
      </c>
      <c r="E314" s="1" t="s">
        <v>11</v>
      </c>
      <c r="F314" s="1" t="s">
        <v>12</v>
      </c>
      <c r="G314" s="1" t="s">
        <v>13</v>
      </c>
      <c r="H314" s="1" t="s">
        <v>14</v>
      </c>
      <c r="I314" s="1">
        <v>2</v>
      </c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 spans="1:25" x14ac:dyDescent="0.25">
      <c r="A315" s="1">
        <f t="shared" si="1"/>
        <v>70</v>
      </c>
      <c r="B315" s="1" t="s">
        <v>817</v>
      </c>
      <c r="C315" s="1" t="s">
        <v>157</v>
      </c>
      <c r="D315" s="1" t="s">
        <v>10</v>
      </c>
      <c r="E315" s="1" t="s">
        <v>11</v>
      </c>
      <c r="F315" s="1" t="s">
        <v>12</v>
      </c>
      <c r="G315" s="1" t="s">
        <v>13</v>
      </c>
      <c r="H315" s="1" t="s">
        <v>14</v>
      </c>
      <c r="I315" s="1">
        <v>2</v>
      </c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 spans="1:25" x14ac:dyDescent="0.25">
      <c r="A316" s="1">
        <f t="shared" si="1"/>
        <v>71</v>
      </c>
      <c r="B316" s="1" t="s">
        <v>818</v>
      </c>
      <c r="C316" s="1" t="s">
        <v>765</v>
      </c>
      <c r="D316" s="1" t="s">
        <v>10</v>
      </c>
      <c r="E316" s="1" t="s">
        <v>11</v>
      </c>
      <c r="F316" s="1" t="s">
        <v>12</v>
      </c>
      <c r="G316" s="1" t="s">
        <v>13</v>
      </c>
      <c r="H316" s="1" t="s">
        <v>14</v>
      </c>
      <c r="I316" s="1">
        <v>2</v>
      </c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 spans="1:25" x14ac:dyDescent="0.25">
      <c r="A317" s="1">
        <f t="shared" si="1"/>
        <v>72</v>
      </c>
      <c r="B317" s="1" t="s">
        <v>819</v>
      </c>
      <c r="C317" s="1" t="s">
        <v>301</v>
      </c>
      <c r="D317" s="1" t="s">
        <v>10</v>
      </c>
      <c r="E317" s="1" t="s">
        <v>11</v>
      </c>
      <c r="F317" s="1" t="s">
        <v>12</v>
      </c>
      <c r="G317" s="1" t="s">
        <v>13</v>
      </c>
      <c r="H317" s="1" t="s">
        <v>14</v>
      </c>
      <c r="I317" s="1">
        <v>2</v>
      </c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 spans="1:25" x14ac:dyDescent="0.25">
      <c r="A318" s="1">
        <f t="shared" si="1"/>
        <v>73</v>
      </c>
      <c r="B318" s="1" t="s">
        <v>820</v>
      </c>
      <c r="C318" s="1" t="s">
        <v>488</v>
      </c>
      <c r="D318" s="1" t="s">
        <v>10</v>
      </c>
      <c r="E318" s="1" t="s">
        <v>11</v>
      </c>
      <c r="F318" s="1" t="s">
        <v>12</v>
      </c>
      <c r="G318" s="1" t="s">
        <v>13</v>
      </c>
      <c r="H318" s="1" t="s">
        <v>14</v>
      </c>
      <c r="I318" s="1">
        <v>2</v>
      </c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 spans="1:25" x14ac:dyDescent="0.25">
      <c r="A319" s="1">
        <f t="shared" si="1"/>
        <v>74</v>
      </c>
      <c r="B319" s="1" t="s">
        <v>821</v>
      </c>
      <c r="C319" s="1" t="s">
        <v>822</v>
      </c>
      <c r="D319" s="1" t="s">
        <v>10</v>
      </c>
      <c r="E319" s="1" t="s">
        <v>11</v>
      </c>
      <c r="F319" s="1" t="s">
        <v>12</v>
      </c>
      <c r="G319" s="1" t="s">
        <v>13</v>
      </c>
      <c r="H319" s="1" t="s">
        <v>14</v>
      </c>
      <c r="I319" s="1">
        <v>2</v>
      </c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 spans="1:25" x14ac:dyDescent="0.25">
      <c r="A320" s="1">
        <f t="shared" si="1"/>
        <v>75</v>
      </c>
      <c r="B320" s="1" t="s">
        <v>823</v>
      </c>
      <c r="C320" s="1" t="s">
        <v>137</v>
      </c>
      <c r="D320" s="1" t="s">
        <v>10</v>
      </c>
      <c r="E320" s="1" t="s">
        <v>11</v>
      </c>
      <c r="F320" s="1" t="s">
        <v>12</v>
      </c>
      <c r="G320" s="1" t="s">
        <v>13</v>
      </c>
      <c r="H320" s="1" t="s">
        <v>14</v>
      </c>
      <c r="I320" s="1">
        <v>2</v>
      </c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 spans="1:25" x14ac:dyDescent="0.25">
      <c r="A321" s="1">
        <f t="shared" si="1"/>
        <v>76</v>
      </c>
      <c r="B321" s="1" t="s">
        <v>824</v>
      </c>
      <c r="C321" s="1" t="s">
        <v>236</v>
      </c>
      <c r="D321" s="1" t="s">
        <v>10</v>
      </c>
      <c r="E321" s="1" t="s">
        <v>11</v>
      </c>
      <c r="F321" s="1" t="s">
        <v>12</v>
      </c>
      <c r="G321" s="1" t="s">
        <v>13</v>
      </c>
      <c r="H321" s="1" t="s">
        <v>14</v>
      </c>
      <c r="I321" s="1">
        <v>2</v>
      </c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 spans="1:25" x14ac:dyDescent="0.25">
      <c r="A322" s="1">
        <f t="shared" si="1"/>
        <v>77</v>
      </c>
      <c r="B322" s="1" t="s">
        <v>825</v>
      </c>
      <c r="C322" s="1" t="s">
        <v>68</v>
      </c>
      <c r="D322" s="1" t="s">
        <v>10</v>
      </c>
      <c r="E322" s="1" t="s">
        <v>11</v>
      </c>
      <c r="F322" s="1" t="s">
        <v>12</v>
      </c>
      <c r="G322" s="1" t="s">
        <v>13</v>
      </c>
      <c r="H322" s="1" t="s">
        <v>14</v>
      </c>
      <c r="I322" s="1">
        <v>2</v>
      </c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 spans="1:25" x14ac:dyDescent="0.25">
      <c r="A323" s="1">
        <f t="shared" si="1"/>
        <v>78</v>
      </c>
      <c r="B323" s="1" t="s">
        <v>94</v>
      </c>
      <c r="C323" s="1" t="s">
        <v>59</v>
      </c>
      <c r="D323" s="1" t="s">
        <v>10</v>
      </c>
      <c r="E323" s="1" t="s">
        <v>11</v>
      </c>
      <c r="F323" s="1" t="s">
        <v>12</v>
      </c>
      <c r="G323" s="1" t="s">
        <v>13</v>
      </c>
      <c r="H323" s="1" t="s">
        <v>14</v>
      </c>
      <c r="I323" s="1">
        <v>2</v>
      </c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 spans="1:25" x14ac:dyDescent="0.25">
      <c r="A324" s="1">
        <f t="shared" si="1"/>
        <v>79</v>
      </c>
      <c r="B324" s="1" t="s">
        <v>826</v>
      </c>
      <c r="C324" s="1" t="s">
        <v>218</v>
      </c>
      <c r="D324" s="1" t="s">
        <v>10</v>
      </c>
      <c r="E324" s="1" t="s">
        <v>11</v>
      </c>
      <c r="F324" s="1" t="s">
        <v>12</v>
      </c>
      <c r="G324" s="1" t="s">
        <v>13</v>
      </c>
      <c r="H324" s="1" t="s">
        <v>14</v>
      </c>
      <c r="I324" s="1">
        <v>2</v>
      </c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 spans="1:25" x14ac:dyDescent="0.25">
      <c r="A325" s="1">
        <f t="shared" si="1"/>
        <v>80</v>
      </c>
      <c r="B325" s="1" t="s">
        <v>827</v>
      </c>
      <c r="C325" s="1" t="s">
        <v>38</v>
      </c>
      <c r="D325" s="1" t="s">
        <v>10</v>
      </c>
      <c r="E325" s="1" t="s">
        <v>11</v>
      </c>
      <c r="F325" s="1" t="s">
        <v>12</v>
      </c>
      <c r="G325" s="1" t="s">
        <v>13</v>
      </c>
      <c r="H325" s="1" t="s">
        <v>14</v>
      </c>
      <c r="I325" s="1">
        <v>2</v>
      </c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 spans="1:25" x14ac:dyDescent="0.25">
      <c r="A326" s="1">
        <f t="shared" si="1"/>
        <v>81</v>
      </c>
      <c r="B326" s="1" t="s">
        <v>269</v>
      </c>
      <c r="C326" s="1" t="s">
        <v>193</v>
      </c>
      <c r="D326" s="1" t="s">
        <v>10</v>
      </c>
      <c r="E326" s="1" t="s">
        <v>11</v>
      </c>
      <c r="F326" s="1" t="s">
        <v>12</v>
      </c>
      <c r="G326" s="1" t="s">
        <v>13</v>
      </c>
      <c r="H326" s="1" t="s">
        <v>14</v>
      </c>
      <c r="I326" s="1">
        <v>2</v>
      </c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 spans="1:25" x14ac:dyDescent="0.25">
      <c r="A327" s="1">
        <f t="shared" si="1"/>
        <v>82</v>
      </c>
      <c r="B327" s="1" t="s">
        <v>828</v>
      </c>
      <c r="C327" s="1" t="s">
        <v>104</v>
      </c>
      <c r="D327" s="1" t="s">
        <v>10</v>
      </c>
      <c r="E327" s="1" t="s">
        <v>11</v>
      </c>
      <c r="F327" s="1" t="s">
        <v>12</v>
      </c>
      <c r="G327" s="1" t="s">
        <v>13</v>
      </c>
      <c r="H327" s="1" t="s">
        <v>14</v>
      </c>
      <c r="I327" s="1">
        <v>2</v>
      </c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 spans="1:25" x14ac:dyDescent="0.25">
      <c r="A328" s="1">
        <f t="shared" si="1"/>
        <v>83</v>
      </c>
      <c r="B328" s="1" t="s">
        <v>829</v>
      </c>
      <c r="C328" s="1" t="s">
        <v>18</v>
      </c>
      <c r="D328" s="1" t="s">
        <v>10</v>
      </c>
      <c r="E328" s="1" t="s">
        <v>11</v>
      </c>
      <c r="F328" s="1" t="s">
        <v>12</v>
      </c>
      <c r="G328" s="1" t="s">
        <v>13</v>
      </c>
      <c r="H328" s="1" t="s">
        <v>14</v>
      </c>
      <c r="I328" s="1">
        <v>2</v>
      </c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 spans="1:25" x14ac:dyDescent="0.25">
      <c r="A329" s="1">
        <f t="shared" si="1"/>
        <v>84</v>
      </c>
      <c r="B329" s="1" t="s">
        <v>105</v>
      </c>
      <c r="C329" s="1" t="s">
        <v>55</v>
      </c>
      <c r="D329" s="1" t="s">
        <v>10</v>
      </c>
      <c r="E329" s="1" t="s">
        <v>11</v>
      </c>
      <c r="F329" s="1" t="s">
        <v>12</v>
      </c>
      <c r="G329" s="1" t="s">
        <v>13</v>
      </c>
      <c r="H329" s="1" t="s">
        <v>14</v>
      </c>
      <c r="I329" s="1">
        <v>2</v>
      </c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 spans="1:25" x14ac:dyDescent="0.25">
      <c r="A330" s="1">
        <f t="shared" si="1"/>
        <v>85</v>
      </c>
      <c r="B330" s="1" t="s">
        <v>830</v>
      </c>
      <c r="C330" s="1" t="s">
        <v>523</v>
      </c>
      <c r="D330" s="1" t="s">
        <v>10</v>
      </c>
      <c r="E330" s="1" t="s">
        <v>11</v>
      </c>
      <c r="F330" s="1" t="s">
        <v>12</v>
      </c>
      <c r="G330" s="1" t="s">
        <v>13</v>
      </c>
      <c r="H330" s="1" t="s">
        <v>14</v>
      </c>
      <c r="I330" s="1">
        <v>2</v>
      </c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 spans="1:25" x14ac:dyDescent="0.25">
      <c r="A331" s="1">
        <f t="shared" si="1"/>
        <v>86</v>
      </c>
      <c r="B331" s="1" t="s">
        <v>831</v>
      </c>
      <c r="C331" s="1" t="s">
        <v>832</v>
      </c>
      <c r="D331" s="1" t="s">
        <v>10</v>
      </c>
      <c r="E331" s="1" t="s">
        <v>11</v>
      </c>
      <c r="F331" s="1" t="s">
        <v>12</v>
      </c>
      <c r="G331" s="1" t="s">
        <v>13</v>
      </c>
      <c r="H331" s="1" t="s">
        <v>14</v>
      </c>
      <c r="I331" s="1">
        <v>2</v>
      </c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 spans="1:25" x14ac:dyDescent="0.25">
      <c r="A332" s="1">
        <f t="shared" si="1"/>
        <v>87</v>
      </c>
      <c r="B332" s="1" t="s">
        <v>833</v>
      </c>
      <c r="C332" s="1" t="s">
        <v>253</v>
      </c>
      <c r="D332" s="1" t="s">
        <v>10</v>
      </c>
      <c r="E332" s="1" t="s">
        <v>11</v>
      </c>
      <c r="F332" s="1" t="s">
        <v>12</v>
      </c>
      <c r="G332" s="1" t="s">
        <v>13</v>
      </c>
      <c r="H332" s="1" t="s">
        <v>14</v>
      </c>
      <c r="I332" s="1">
        <v>2</v>
      </c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 spans="1:25" x14ac:dyDescent="0.25">
      <c r="A333" s="1">
        <f t="shared" si="1"/>
        <v>88</v>
      </c>
      <c r="B333" s="1" t="s">
        <v>834</v>
      </c>
      <c r="C333" s="1" t="s">
        <v>615</v>
      </c>
      <c r="D333" s="1" t="s">
        <v>10</v>
      </c>
      <c r="E333" s="1" t="s">
        <v>11</v>
      </c>
      <c r="F333" s="1" t="s">
        <v>12</v>
      </c>
      <c r="G333" s="1" t="s">
        <v>13</v>
      </c>
      <c r="H333" s="1" t="s">
        <v>14</v>
      </c>
      <c r="I333" s="1">
        <v>2</v>
      </c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 spans="1:25" x14ac:dyDescent="0.25">
      <c r="A334" s="1">
        <f t="shared" si="1"/>
        <v>89</v>
      </c>
      <c r="B334" s="1" t="s">
        <v>835</v>
      </c>
      <c r="C334" s="1" t="s">
        <v>625</v>
      </c>
      <c r="D334" s="1" t="s">
        <v>10</v>
      </c>
      <c r="E334" s="1" t="s">
        <v>11</v>
      </c>
      <c r="F334" s="1" t="s">
        <v>12</v>
      </c>
      <c r="G334" s="1" t="s">
        <v>13</v>
      </c>
      <c r="H334" s="1" t="s">
        <v>14</v>
      </c>
      <c r="I334" s="1">
        <v>2</v>
      </c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 spans="1:25" x14ac:dyDescent="0.25">
      <c r="A335" s="1">
        <f t="shared" si="1"/>
        <v>90</v>
      </c>
      <c r="B335" s="1" t="s">
        <v>836</v>
      </c>
      <c r="C335" s="1" t="s">
        <v>497</v>
      </c>
      <c r="D335" s="1" t="s">
        <v>10</v>
      </c>
      <c r="E335" s="1" t="s">
        <v>11</v>
      </c>
      <c r="F335" s="1" t="s">
        <v>12</v>
      </c>
      <c r="G335" s="1" t="s">
        <v>13</v>
      </c>
      <c r="H335" s="1" t="s">
        <v>14</v>
      </c>
      <c r="I335" s="1">
        <v>2</v>
      </c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 spans="1:25" x14ac:dyDescent="0.25">
      <c r="A336" s="1">
        <f t="shared" si="1"/>
        <v>91</v>
      </c>
      <c r="B336" s="1" t="s">
        <v>837</v>
      </c>
      <c r="C336" s="1" t="s">
        <v>161</v>
      </c>
      <c r="D336" s="1" t="s">
        <v>10</v>
      </c>
      <c r="E336" s="1" t="s">
        <v>11</v>
      </c>
      <c r="F336" s="1" t="s">
        <v>12</v>
      </c>
      <c r="G336" s="1" t="s">
        <v>13</v>
      </c>
      <c r="H336" s="1" t="s">
        <v>14</v>
      </c>
      <c r="I336" s="1">
        <v>2</v>
      </c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 spans="1:25" x14ac:dyDescent="0.25">
      <c r="A337" s="1">
        <f t="shared" si="1"/>
        <v>92</v>
      </c>
      <c r="B337" s="1" t="s">
        <v>838</v>
      </c>
      <c r="C337" s="1" t="s">
        <v>157</v>
      </c>
      <c r="D337" s="1" t="s">
        <v>10</v>
      </c>
      <c r="E337" s="1" t="s">
        <v>11</v>
      </c>
      <c r="F337" s="1" t="s">
        <v>12</v>
      </c>
      <c r="G337" s="1" t="s">
        <v>13</v>
      </c>
      <c r="H337" s="1" t="s">
        <v>14</v>
      </c>
      <c r="I337" s="1">
        <v>2</v>
      </c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 spans="1:25" x14ac:dyDescent="0.25">
      <c r="A338" s="1">
        <f t="shared" si="1"/>
        <v>93</v>
      </c>
      <c r="B338" s="1" t="s">
        <v>839</v>
      </c>
      <c r="C338" s="1" t="s">
        <v>497</v>
      </c>
      <c r="D338" s="1" t="s">
        <v>10</v>
      </c>
      <c r="E338" s="1" t="s">
        <v>11</v>
      </c>
      <c r="F338" s="1" t="s">
        <v>12</v>
      </c>
      <c r="G338" s="1" t="s">
        <v>13</v>
      </c>
      <c r="H338" s="1" t="s">
        <v>14</v>
      </c>
      <c r="I338" s="1">
        <v>2</v>
      </c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 spans="1:25" x14ac:dyDescent="0.25">
      <c r="A339" s="1">
        <f t="shared" si="1"/>
        <v>94</v>
      </c>
      <c r="B339" s="1" t="s">
        <v>840</v>
      </c>
      <c r="C339" s="1" t="s">
        <v>59</v>
      </c>
      <c r="D339" s="1" t="s">
        <v>10</v>
      </c>
      <c r="E339" s="1" t="s">
        <v>11</v>
      </c>
      <c r="F339" s="1" t="s">
        <v>12</v>
      </c>
      <c r="G339" s="1" t="s">
        <v>13</v>
      </c>
      <c r="H339" s="1" t="s">
        <v>14</v>
      </c>
      <c r="I339" s="1">
        <v>2</v>
      </c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 spans="1:25" x14ac:dyDescent="0.25">
      <c r="A340" s="1">
        <f t="shared" si="1"/>
        <v>95</v>
      </c>
      <c r="B340" s="1" t="s">
        <v>841</v>
      </c>
      <c r="C340" s="1" t="s">
        <v>157</v>
      </c>
      <c r="D340" s="1" t="s">
        <v>10</v>
      </c>
      <c r="E340" s="1" t="s">
        <v>11</v>
      </c>
      <c r="F340" s="1" t="s">
        <v>12</v>
      </c>
      <c r="G340" s="1" t="s">
        <v>13</v>
      </c>
      <c r="H340" s="1" t="s">
        <v>14</v>
      </c>
      <c r="I340" s="1">
        <v>2</v>
      </c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 spans="1:25" x14ac:dyDescent="0.25">
      <c r="A341" s="1">
        <f t="shared" si="1"/>
        <v>96</v>
      </c>
      <c r="B341" s="1" t="s">
        <v>842</v>
      </c>
      <c r="C341" s="1" t="s">
        <v>146</v>
      </c>
      <c r="D341" s="1" t="s">
        <v>10</v>
      </c>
      <c r="E341" s="1" t="s">
        <v>11</v>
      </c>
      <c r="F341" s="1" t="s">
        <v>12</v>
      </c>
      <c r="G341" s="1" t="s">
        <v>13</v>
      </c>
      <c r="H341" s="1" t="s">
        <v>14</v>
      </c>
      <c r="I341" s="1">
        <v>2</v>
      </c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 spans="1:25" x14ac:dyDescent="0.25">
      <c r="A342" s="1">
        <f t="shared" si="1"/>
        <v>97</v>
      </c>
      <c r="B342" s="1" t="s">
        <v>276</v>
      </c>
      <c r="C342" s="1" t="s">
        <v>277</v>
      </c>
      <c r="D342" s="1" t="s">
        <v>10</v>
      </c>
      <c r="E342" s="1" t="s">
        <v>11</v>
      </c>
      <c r="F342" s="1" t="s">
        <v>12</v>
      </c>
      <c r="G342" s="1" t="s">
        <v>23</v>
      </c>
      <c r="H342" s="1" t="s">
        <v>13</v>
      </c>
      <c r="I342" s="1">
        <v>2</v>
      </c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 spans="1:25" x14ac:dyDescent="0.25">
      <c r="A343" s="1">
        <f t="shared" si="1"/>
        <v>98</v>
      </c>
      <c r="B343" s="1" t="s">
        <v>843</v>
      </c>
      <c r="C343" s="1" t="s">
        <v>68</v>
      </c>
      <c r="D343" s="1" t="s">
        <v>10</v>
      </c>
      <c r="E343" s="1" t="s">
        <v>11</v>
      </c>
      <c r="F343" s="1" t="s">
        <v>12</v>
      </c>
      <c r="G343" s="1" t="s">
        <v>13</v>
      </c>
      <c r="H343" s="1" t="s">
        <v>14</v>
      </c>
      <c r="I343" s="1">
        <v>2</v>
      </c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 spans="1:25" x14ac:dyDescent="0.25">
      <c r="A344" s="1">
        <f t="shared" si="1"/>
        <v>99</v>
      </c>
      <c r="B344" s="1" t="s">
        <v>844</v>
      </c>
      <c r="C344" s="1" t="s">
        <v>554</v>
      </c>
      <c r="D344" s="1" t="s">
        <v>10</v>
      </c>
      <c r="E344" s="1" t="s">
        <v>11</v>
      </c>
      <c r="F344" s="1" t="s">
        <v>12</v>
      </c>
      <c r="G344" s="1" t="s">
        <v>13</v>
      </c>
      <c r="H344" s="1" t="s">
        <v>14</v>
      </c>
      <c r="I344" s="1">
        <v>2</v>
      </c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 spans="1:25" x14ac:dyDescent="0.25">
      <c r="A345" s="1">
        <f t="shared" si="1"/>
        <v>100</v>
      </c>
      <c r="B345" s="1" t="s">
        <v>845</v>
      </c>
      <c r="C345" s="1" t="s">
        <v>846</v>
      </c>
      <c r="D345" s="1" t="s">
        <v>10</v>
      </c>
      <c r="E345" s="1" t="s">
        <v>11</v>
      </c>
      <c r="F345" s="1" t="s">
        <v>12</v>
      </c>
      <c r="G345" s="1" t="s">
        <v>13</v>
      </c>
      <c r="H345" s="1" t="s">
        <v>14</v>
      </c>
      <c r="I345" s="1">
        <v>2</v>
      </c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 spans="1:25" x14ac:dyDescent="0.25">
      <c r="A346" s="1">
        <f t="shared" si="1"/>
        <v>101</v>
      </c>
      <c r="B346" s="1" t="s">
        <v>847</v>
      </c>
      <c r="C346" s="1" t="s">
        <v>848</v>
      </c>
      <c r="D346" s="1" t="s">
        <v>10</v>
      </c>
      <c r="E346" s="1" t="s">
        <v>11</v>
      </c>
      <c r="F346" s="1" t="s">
        <v>12</v>
      </c>
      <c r="G346" s="1" t="s">
        <v>13</v>
      </c>
      <c r="H346" s="1" t="s">
        <v>14</v>
      </c>
      <c r="I346" s="1">
        <v>2</v>
      </c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 spans="1:25" x14ac:dyDescent="0.25">
      <c r="A347" s="1">
        <f t="shared" si="1"/>
        <v>102</v>
      </c>
      <c r="B347" s="1" t="s">
        <v>849</v>
      </c>
      <c r="C347" s="1" t="s">
        <v>38</v>
      </c>
      <c r="D347" s="1" t="s">
        <v>10</v>
      </c>
      <c r="E347" s="1" t="s">
        <v>11</v>
      </c>
      <c r="F347" s="1" t="s">
        <v>12</v>
      </c>
      <c r="G347" s="1" t="s">
        <v>13</v>
      </c>
      <c r="H347" s="1" t="s">
        <v>14</v>
      </c>
      <c r="I347" s="1">
        <v>2</v>
      </c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 spans="1:25" x14ac:dyDescent="0.25">
      <c r="A348" s="1">
        <f t="shared" si="1"/>
        <v>103</v>
      </c>
      <c r="B348" s="1" t="s">
        <v>850</v>
      </c>
      <c r="C348" s="1" t="s">
        <v>28</v>
      </c>
      <c r="D348" s="1" t="s">
        <v>10</v>
      </c>
      <c r="E348" s="1" t="s">
        <v>11</v>
      </c>
      <c r="F348" s="1" t="s">
        <v>12</v>
      </c>
      <c r="G348" s="1" t="s">
        <v>13</v>
      </c>
      <c r="H348" s="1" t="s">
        <v>14</v>
      </c>
      <c r="I348" s="1">
        <v>2</v>
      </c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 spans="1:25" x14ac:dyDescent="0.25">
      <c r="A349" s="1">
        <f t="shared" si="1"/>
        <v>104</v>
      </c>
      <c r="B349" s="1" t="s">
        <v>127</v>
      </c>
      <c r="C349" s="1" t="s">
        <v>128</v>
      </c>
      <c r="D349" s="1" t="s">
        <v>10</v>
      </c>
      <c r="E349" s="1" t="s">
        <v>11</v>
      </c>
      <c r="F349" s="1" t="s">
        <v>12</v>
      </c>
      <c r="G349" s="1" t="s">
        <v>23</v>
      </c>
      <c r="H349" s="1" t="s">
        <v>13</v>
      </c>
      <c r="I349" s="1">
        <v>2</v>
      </c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 spans="1:25" x14ac:dyDescent="0.25">
      <c r="A350" s="1">
        <f t="shared" si="1"/>
        <v>105</v>
      </c>
      <c r="B350" s="1" t="s">
        <v>284</v>
      </c>
      <c r="C350" s="1" t="s">
        <v>448</v>
      </c>
      <c r="D350" s="1" t="s">
        <v>10</v>
      </c>
      <c r="E350" s="1" t="s">
        <v>11</v>
      </c>
      <c r="F350" s="1" t="s">
        <v>12</v>
      </c>
      <c r="G350" s="1" t="s">
        <v>13</v>
      </c>
      <c r="H350" s="1" t="s">
        <v>14</v>
      </c>
      <c r="I350" s="1">
        <v>2</v>
      </c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 spans="1:25" x14ac:dyDescent="0.25">
      <c r="A351" s="1">
        <f t="shared" si="1"/>
        <v>106</v>
      </c>
      <c r="B351" s="1" t="s">
        <v>851</v>
      </c>
      <c r="C351" s="1" t="s">
        <v>643</v>
      </c>
      <c r="D351" s="1" t="s">
        <v>10</v>
      </c>
      <c r="E351" s="1" t="s">
        <v>11</v>
      </c>
      <c r="F351" s="1" t="s">
        <v>12</v>
      </c>
      <c r="G351" s="1" t="s">
        <v>13</v>
      </c>
      <c r="H351" s="1" t="s">
        <v>14</v>
      </c>
      <c r="I351" s="1">
        <v>2</v>
      </c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 spans="1:25" x14ac:dyDescent="0.25">
      <c r="A352" s="1">
        <f t="shared" si="1"/>
        <v>107</v>
      </c>
      <c r="B352" s="1" t="s">
        <v>852</v>
      </c>
      <c r="C352" s="1" t="s">
        <v>584</v>
      </c>
      <c r="D352" s="1" t="s">
        <v>585</v>
      </c>
      <c r="E352" s="1" t="s">
        <v>11</v>
      </c>
      <c r="F352" s="1" t="s">
        <v>12</v>
      </c>
      <c r="G352" s="1" t="s">
        <v>13</v>
      </c>
      <c r="H352" s="1" t="s">
        <v>14</v>
      </c>
      <c r="I352" s="1">
        <v>2</v>
      </c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 spans="1:25" x14ac:dyDescent="0.25">
      <c r="A353" s="1">
        <f t="shared" si="1"/>
        <v>108</v>
      </c>
      <c r="B353" s="1" t="s">
        <v>853</v>
      </c>
      <c r="C353" s="1" t="s">
        <v>236</v>
      </c>
      <c r="D353" s="1" t="s">
        <v>10</v>
      </c>
      <c r="E353" s="1" t="s">
        <v>11</v>
      </c>
      <c r="F353" s="1" t="s">
        <v>12</v>
      </c>
      <c r="G353" s="1" t="s">
        <v>13</v>
      </c>
      <c r="H353" s="1" t="s">
        <v>14</v>
      </c>
      <c r="I353" s="1">
        <v>2</v>
      </c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 spans="1:25" x14ac:dyDescent="0.25">
      <c r="A354" s="1">
        <f t="shared" si="1"/>
        <v>109</v>
      </c>
      <c r="B354" s="1" t="s">
        <v>854</v>
      </c>
      <c r="C354" s="1" t="s">
        <v>266</v>
      </c>
      <c r="D354" s="1" t="s">
        <v>10</v>
      </c>
      <c r="E354" s="1" t="s">
        <v>11</v>
      </c>
      <c r="F354" s="1" t="s">
        <v>12</v>
      </c>
      <c r="G354" s="1" t="s">
        <v>13</v>
      </c>
      <c r="H354" s="1" t="s">
        <v>14</v>
      </c>
      <c r="I354" s="1">
        <v>2</v>
      </c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 spans="1:25" x14ac:dyDescent="0.25">
      <c r="A355" s="1">
        <f t="shared" si="1"/>
        <v>110</v>
      </c>
      <c r="B355" s="1" t="s">
        <v>855</v>
      </c>
      <c r="C355" s="1" t="s">
        <v>485</v>
      </c>
      <c r="D355" s="1" t="s">
        <v>10</v>
      </c>
      <c r="E355" s="1" t="s">
        <v>11</v>
      </c>
      <c r="F355" s="1" t="s">
        <v>12</v>
      </c>
      <c r="G355" s="1" t="s">
        <v>13</v>
      </c>
      <c r="H355" s="1" t="s">
        <v>14</v>
      </c>
      <c r="I355" s="1">
        <v>2</v>
      </c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 spans="1:25" x14ac:dyDescent="0.25">
      <c r="A356" s="1">
        <f t="shared" si="1"/>
        <v>111</v>
      </c>
      <c r="B356" s="1" t="s">
        <v>856</v>
      </c>
      <c r="C356" s="1" t="s">
        <v>584</v>
      </c>
      <c r="D356" s="1" t="s">
        <v>585</v>
      </c>
      <c r="E356" s="1" t="s">
        <v>11</v>
      </c>
      <c r="F356" s="1" t="s">
        <v>12</v>
      </c>
      <c r="G356" s="1" t="s">
        <v>148</v>
      </c>
      <c r="H356" s="1" t="s">
        <v>13</v>
      </c>
      <c r="I356" s="1">
        <v>2</v>
      </c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 spans="1:25" x14ac:dyDescent="0.25">
      <c r="A357" s="1">
        <f t="shared" si="1"/>
        <v>112</v>
      </c>
      <c r="B357" s="1" t="s">
        <v>857</v>
      </c>
      <c r="C357" s="1" t="s">
        <v>132</v>
      </c>
      <c r="D357" s="1" t="s">
        <v>10</v>
      </c>
      <c r="E357" s="1" t="s">
        <v>11</v>
      </c>
      <c r="F357" s="1" t="s">
        <v>12</v>
      </c>
      <c r="G357" s="1" t="s">
        <v>13</v>
      </c>
      <c r="H357" s="1" t="s">
        <v>14</v>
      </c>
      <c r="I357" s="1">
        <v>2</v>
      </c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 spans="1:25" x14ac:dyDescent="0.25">
      <c r="A358" s="1">
        <f t="shared" si="1"/>
        <v>113</v>
      </c>
      <c r="B358" s="1" t="s">
        <v>291</v>
      </c>
      <c r="C358" s="1" t="s">
        <v>223</v>
      </c>
      <c r="D358" s="1" t="s">
        <v>10</v>
      </c>
      <c r="E358" s="1" t="s">
        <v>11</v>
      </c>
      <c r="F358" s="1" t="s">
        <v>12</v>
      </c>
      <c r="G358" s="1" t="s">
        <v>13</v>
      </c>
      <c r="H358" s="1" t="s">
        <v>14</v>
      </c>
      <c r="I358" s="1">
        <v>2</v>
      </c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 spans="1:25" x14ac:dyDescent="0.25">
      <c r="A359" s="1">
        <f t="shared" si="1"/>
        <v>114</v>
      </c>
      <c r="B359" s="1" t="s">
        <v>858</v>
      </c>
      <c r="C359" s="1" t="s">
        <v>161</v>
      </c>
      <c r="D359" s="1" t="s">
        <v>10</v>
      </c>
      <c r="E359" s="1" t="s">
        <v>11</v>
      </c>
      <c r="F359" s="1" t="s">
        <v>12</v>
      </c>
      <c r="G359" s="1" t="s">
        <v>13</v>
      </c>
      <c r="H359" s="1" t="s">
        <v>14</v>
      </c>
      <c r="I359" s="1">
        <v>2</v>
      </c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 spans="1:25" x14ac:dyDescent="0.25">
      <c r="A360" s="1">
        <f t="shared" si="1"/>
        <v>115</v>
      </c>
      <c r="B360" s="1" t="s">
        <v>147</v>
      </c>
      <c r="C360" s="1" t="s">
        <v>25</v>
      </c>
      <c r="D360" s="1" t="s">
        <v>10</v>
      </c>
      <c r="E360" s="1" t="s">
        <v>11</v>
      </c>
      <c r="F360" s="1" t="s">
        <v>12</v>
      </c>
      <c r="G360" s="1" t="s">
        <v>13</v>
      </c>
      <c r="H360" s="1" t="s">
        <v>14</v>
      </c>
      <c r="I360" s="1">
        <v>2</v>
      </c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 spans="1:25" x14ac:dyDescent="0.25">
      <c r="A361" s="1">
        <f t="shared" si="1"/>
        <v>116</v>
      </c>
      <c r="B361" s="1" t="s">
        <v>859</v>
      </c>
      <c r="C361" s="1" t="s">
        <v>104</v>
      </c>
      <c r="D361" s="1" t="s">
        <v>10</v>
      </c>
      <c r="E361" s="1" t="s">
        <v>11</v>
      </c>
      <c r="F361" s="1" t="s">
        <v>12</v>
      </c>
      <c r="G361" s="1" t="s">
        <v>13</v>
      </c>
      <c r="H361" s="1" t="s">
        <v>14</v>
      </c>
      <c r="I361" s="1">
        <v>2</v>
      </c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 spans="1:25" x14ac:dyDescent="0.25">
      <c r="A362" s="1">
        <f t="shared" si="1"/>
        <v>117</v>
      </c>
      <c r="B362" s="1" t="s">
        <v>149</v>
      </c>
      <c r="C362" s="1" t="s">
        <v>68</v>
      </c>
      <c r="D362" s="1" t="s">
        <v>10</v>
      </c>
      <c r="E362" s="1" t="s">
        <v>11</v>
      </c>
      <c r="F362" s="1" t="s">
        <v>12</v>
      </c>
      <c r="G362" s="1" t="s">
        <v>13</v>
      </c>
      <c r="H362" s="1" t="s">
        <v>14</v>
      </c>
      <c r="I362" s="1">
        <v>2</v>
      </c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 spans="1:25" x14ac:dyDescent="0.25">
      <c r="A363" s="1">
        <f t="shared" si="1"/>
        <v>118</v>
      </c>
      <c r="B363" s="1" t="s">
        <v>298</v>
      </c>
      <c r="C363" s="1" t="s">
        <v>299</v>
      </c>
      <c r="D363" s="1" t="s">
        <v>10</v>
      </c>
      <c r="E363" s="1" t="s">
        <v>11</v>
      </c>
      <c r="F363" s="1" t="s">
        <v>12</v>
      </c>
      <c r="G363" s="1" t="s">
        <v>23</v>
      </c>
      <c r="H363" s="1" t="s">
        <v>13</v>
      </c>
      <c r="I363" s="1">
        <v>2</v>
      </c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 spans="1:25" x14ac:dyDescent="0.25">
      <c r="A364" s="1">
        <f t="shared" si="1"/>
        <v>119</v>
      </c>
      <c r="B364" s="1" t="s">
        <v>860</v>
      </c>
      <c r="C364" s="1" t="s">
        <v>157</v>
      </c>
      <c r="D364" s="1" t="s">
        <v>10</v>
      </c>
      <c r="E364" s="1" t="s">
        <v>11</v>
      </c>
      <c r="F364" s="1" t="s">
        <v>12</v>
      </c>
      <c r="G364" s="1" t="s">
        <v>13</v>
      </c>
      <c r="H364" s="1" t="s">
        <v>14</v>
      </c>
      <c r="I364" s="1">
        <v>2</v>
      </c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 spans="1:25" x14ac:dyDescent="0.25">
      <c r="A365" s="1">
        <f t="shared" si="1"/>
        <v>120</v>
      </c>
      <c r="B365" s="1" t="s">
        <v>861</v>
      </c>
      <c r="C365" s="1" t="s">
        <v>112</v>
      </c>
      <c r="D365" s="1" t="s">
        <v>10</v>
      </c>
      <c r="E365" s="1" t="s">
        <v>11</v>
      </c>
      <c r="F365" s="1" t="s">
        <v>12</v>
      </c>
      <c r="G365" s="1" t="s">
        <v>13</v>
      </c>
      <c r="H365" s="1" t="s">
        <v>14</v>
      </c>
      <c r="I365" s="1">
        <v>2</v>
      </c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 spans="1:25" x14ac:dyDescent="0.25">
      <c r="A366" s="1">
        <f t="shared" si="1"/>
        <v>121</v>
      </c>
      <c r="B366" s="1" t="s">
        <v>862</v>
      </c>
      <c r="C366" s="1" t="s">
        <v>584</v>
      </c>
      <c r="D366" s="1" t="s">
        <v>585</v>
      </c>
      <c r="E366" s="1" t="s">
        <v>11</v>
      </c>
      <c r="F366" s="1" t="s">
        <v>12</v>
      </c>
      <c r="G366" s="1" t="s">
        <v>148</v>
      </c>
      <c r="H366" s="1" t="s">
        <v>13</v>
      </c>
      <c r="I366" s="1">
        <v>2</v>
      </c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 spans="1:25" x14ac:dyDescent="0.25">
      <c r="A367" s="1">
        <f t="shared" si="1"/>
        <v>122</v>
      </c>
      <c r="B367" s="1" t="s">
        <v>863</v>
      </c>
      <c r="C367" s="1" t="s">
        <v>25</v>
      </c>
      <c r="D367" s="1" t="s">
        <v>10</v>
      </c>
      <c r="E367" s="1" t="s">
        <v>11</v>
      </c>
      <c r="F367" s="1" t="s">
        <v>12</v>
      </c>
      <c r="G367" s="1" t="s">
        <v>13</v>
      </c>
      <c r="H367" s="1" t="s">
        <v>14</v>
      </c>
      <c r="I367" s="1">
        <v>2</v>
      </c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 spans="1:25" x14ac:dyDescent="0.25">
      <c r="A368" s="1">
        <f t="shared" si="1"/>
        <v>123</v>
      </c>
      <c r="B368" s="1" t="s">
        <v>864</v>
      </c>
      <c r="C368" s="1" t="s">
        <v>352</v>
      </c>
      <c r="D368" s="1" t="s">
        <v>10</v>
      </c>
      <c r="E368" s="1" t="s">
        <v>11</v>
      </c>
      <c r="F368" s="1" t="s">
        <v>12</v>
      </c>
      <c r="G368" s="1" t="s">
        <v>13</v>
      </c>
      <c r="H368" s="1" t="s">
        <v>14</v>
      </c>
      <c r="I368" s="1">
        <v>2</v>
      </c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 spans="1:25" x14ac:dyDescent="0.25">
      <c r="A369" s="1">
        <f t="shared" si="1"/>
        <v>124</v>
      </c>
      <c r="B369" s="1" t="s">
        <v>865</v>
      </c>
      <c r="C369" s="1" t="s">
        <v>55</v>
      </c>
      <c r="D369" s="1" t="s">
        <v>10</v>
      </c>
      <c r="E369" s="1" t="s">
        <v>11</v>
      </c>
      <c r="F369" s="1" t="s">
        <v>12</v>
      </c>
      <c r="G369" s="1" t="s">
        <v>13</v>
      </c>
      <c r="H369" s="1" t="s">
        <v>14</v>
      </c>
      <c r="I369" s="1">
        <v>2</v>
      </c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 spans="1:25" x14ac:dyDescent="0.25">
      <c r="A370" s="1">
        <f t="shared" si="1"/>
        <v>125</v>
      </c>
      <c r="B370" s="1" t="s">
        <v>866</v>
      </c>
      <c r="C370" s="1" t="s">
        <v>497</v>
      </c>
      <c r="D370" s="1" t="s">
        <v>10</v>
      </c>
      <c r="E370" s="1" t="s">
        <v>11</v>
      </c>
      <c r="F370" s="1" t="s">
        <v>12</v>
      </c>
      <c r="G370" s="1" t="s">
        <v>13</v>
      </c>
      <c r="H370" s="1" t="s">
        <v>14</v>
      </c>
      <c r="I370" s="1">
        <v>2</v>
      </c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 spans="1:25" x14ac:dyDescent="0.25">
      <c r="A371" s="1">
        <f t="shared" si="1"/>
        <v>126</v>
      </c>
      <c r="B371" s="1" t="s">
        <v>867</v>
      </c>
      <c r="C371" s="1" t="s">
        <v>87</v>
      </c>
      <c r="D371" s="1" t="s">
        <v>10</v>
      </c>
      <c r="E371" s="1" t="s">
        <v>11</v>
      </c>
      <c r="F371" s="1" t="s">
        <v>12</v>
      </c>
      <c r="G371" s="1" t="s">
        <v>13</v>
      </c>
      <c r="H371" s="1" t="s">
        <v>14</v>
      </c>
      <c r="I371" s="1">
        <v>2</v>
      </c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 spans="1:25" x14ac:dyDescent="0.25">
      <c r="A372" s="1">
        <f t="shared" si="1"/>
        <v>127</v>
      </c>
      <c r="B372" s="1" t="s">
        <v>868</v>
      </c>
      <c r="C372" s="1" t="s">
        <v>79</v>
      </c>
      <c r="D372" s="1" t="s">
        <v>10</v>
      </c>
      <c r="E372" s="1" t="s">
        <v>11</v>
      </c>
      <c r="F372" s="1" t="s">
        <v>12</v>
      </c>
      <c r="G372" s="1" t="s">
        <v>13</v>
      </c>
      <c r="H372" s="1" t="s">
        <v>14</v>
      </c>
      <c r="I372" s="1">
        <v>2</v>
      </c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 spans="1:25" x14ac:dyDescent="0.25">
      <c r="A373" s="1">
        <f t="shared" si="1"/>
        <v>128</v>
      </c>
      <c r="B373" s="1" t="s">
        <v>869</v>
      </c>
      <c r="C373" s="1" t="s">
        <v>68</v>
      </c>
      <c r="D373" s="1" t="s">
        <v>10</v>
      </c>
      <c r="E373" s="1" t="s">
        <v>11</v>
      </c>
      <c r="F373" s="1" t="s">
        <v>12</v>
      </c>
      <c r="G373" s="1" t="s">
        <v>13</v>
      </c>
      <c r="H373" s="1" t="s">
        <v>14</v>
      </c>
      <c r="I373" s="1">
        <v>2</v>
      </c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 spans="1:25" x14ac:dyDescent="0.25">
      <c r="A374" s="1">
        <f t="shared" si="1"/>
        <v>129</v>
      </c>
      <c r="B374" s="1" t="s">
        <v>870</v>
      </c>
      <c r="C374" s="1" t="s">
        <v>163</v>
      </c>
      <c r="D374" s="1" t="s">
        <v>10</v>
      </c>
      <c r="E374" s="1" t="s">
        <v>11</v>
      </c>
      <c r="F374" s="1" t="s">
        <v>12</v>
      </c>
      <c r="G374" s="1" t="s">
        <v>13</v>
      </c>
      <c r="H374" s="1" t="s">
        <v>14</v>
      </c>
      <c r="I374" s="1">
        <v>2</v>
      </c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 spans="1:25" x14ac:dyDescent="0.25">
      <c r="A375" s="1">
        <f t="shared" si="1"/>
        <v>130</v>
      </c>
      <c r="B375" s="1" t="s">
        <v>164</v>
      </c>
      <c r="C375" s="1" t="s">
        <v>165</v>
      </c>
      <c r="D375" s="1" t="s">
        <v>10</v>
      </c>
      <c r="E375" s="1" t="s">
        <v>11</v>
      </c>
      <c r="F375" s="1" t="s">
        <v>12</v>
      </c>
      <c r="G375" s="1" t="s">
        <v>13</v>
      </c>
      <c r="H375" s="1" t="s">
        <v>14</v>
      </c>
      <c r="I375" s="1">
        <v>2</v>
      </c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 spans="1:25" x14ac:dyDescent="0.25">
      <c r="A376" s="1">
        <f t="shared" si="1"/>
        <v>131</v>
      </c>
      <c r="B376" s="1" t="s">
        <v>315</v>
      </c>
      <c r="C376" s="1" t="s">
        <v>161</v>
      </c>
      <c r="D376" s="1" t="s">
        <v>10</v>
      </c>
      <c r="E376" s="1" t="s">
        <v>11</v>
      </c>
      <c r="F376" s="1" t="s">
        <v>12</v>
      </c>
      <c r="G376" s="1" t="s">
        <v>50</v>
      </c>
      <c r="H376" s="1" t="s">
        <v>13</v>
      </c>
      <c r="I376" s="1">
        <v>2</v>
      </c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 spans="1:25" x14ac:dyDescent="0.25">
      <c r="A377" s="1">
        <f t="shared" si="1"/>
        <v>132</v>
      </c>
      <c r="B377" s="1" t="s">
        <v>871</v>
      </c>
      <c r="C377" s="1" t="s">
        <v>236</v>
      </c>
      <c r="D377" s="1" t="s">
        <v>10</v>
      </c>
      <c r="E377" s="1" t="s">
        <v>11</v>
      </c>
      <c r="F377" s="1" t="s">
        <v>12</v>
      </c>
      <c r="G377" s="1" t="s">
        <v>13</v>
      </c>
      <c r="H377" s="1" t="s">
        <v>14</v>
      </c>
      <c r="I377" s="1">
        <v>2</v>
      </c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 spans="1:25" x14ac:dyDescent="0.25">
      <c r="A378" s="1">
        <f t="shared" si="1"/>
        <v>133</v>
      </c>
      <c r="B378" s="1" t="s">
        <v>872</v>
      </c>
      <c r="C378" s="1" t="s">
        <v>209</v>
      </c>
      <c r="D378" s="1" t="s">
        <v>10</v>
      </c>
      <c r="E378" s="1" t="s">
        <v>11</v>
      </c>
      <c r="F378" s="1" t="s">
        <v>12</v>
      </c>
      <c r="G378" s="1" t="s">
        <v>13</v>
      </c>
      <c r="H378" s="1" t="s">
        <v>14</v>
      </c>
      <c r="I378" s="1">
        <v>2</v>
      </c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 spans="1:25" x14ac:dyDescent="0.25">
      <c r="A379" s="1">
        <f t="shared" si="1"/>
        <v>134</v>
      </c>
      <c r="B379" s="1" t="s">
        <v>873</v>
      </c>
      <c r="C379" s="1" t="s">
        <v>68</v>
      </c>
      <c r="D379" s="1" t="s">
        <v>10</v>
      </c>
      <c r="E379" s="1" t="s">
        <v>11</v>
      </c>
      <c r="F379" s="1" t="s">
        <v>12</v>
      </c>
      <c r="G379" s="1" t="s">
        <v>13</v>
      </c>
      <c r="H379" s="1" t="s">
        <v>14</v>
      </c>
      <c r="I379" s="1">
        <v>2</v>
      </c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 spans="1:25" x14ac:dyDescent="0.25">
      <c r="A380" s="1">
        <f t="shared" si="1"/>
        <v>135</v>
      </c>
      <c r="B380" s="1" t="s">
        <v>874</v>
      </c>
      <c r="C380" s="1" t="s">
        <v>448</v>
      </c>
      <c r="D380" s="1" t="s">
        <v>10</v>
      </c>
      <c r="E380" s="1" t="s">
        <v>11</v>
      </c>
      <c r="F380" s="1" t="s">
        <v>12</v>
      </c>
      <c r="G380" s="1" t="s">
        <v>13</v>
      </c>
      <c r="H380" s="1" t="s">
        <v>14</v>
      </c>
      <c r="I380" s="1">
        <v>2</v>
      </c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 spans="1:25" x14ac:dyDescent="0.25">
      <c r="A381" s="1">
        <f t="shared" si="1"/>
        <v>136</v>
      </c>
      <c r="B381" s="1" t="s">
        <v>875</v>
      </c>
      <c r="C381" s="1" t="s">
        <v>876</v>
      </c>
      <c r="D381" s="1" t="s">
        <v>10</v>
      </c>
      <c r="E381" s="1" t="s">
        <v>11</v>
      </c>
      <c r="F381" s="1" t="s">
        <v>12</v>
      </c>
      <c r="G381" s="1" t="s">
        <v>13</v>
      </c>
      <c r="H381" s="1" t="s">
        <v>14</v>
      </c>
      <c r="I381" s="1">
        <v>2</v>
      </c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 spans="1:25" x14ac:dyDescent="0.25">
      <c r="A382" s="1">
        <f t="shared" si="1"/>
        <v>137</v>
      </c>
      <c r="B382" s="1" t="s">
        <v>877</v>
      </c>
      <c r="C382" s="1" t="s">
        <v>230</v>
      </c>
      <c r="D382" s="1" t="s">
        <v>10</v>
      </c>
      <c r="E382" s="1" t="s">
        <v>11</v>
      </c>
      <c r="F382" s="1" t="s">
        <v>12</v>
      </c>
      <c r="G382" s="1" t="s">
        <v>13</v>
      </c>
      <c r="H382" s="1" t="s">
        <v>14</v>
      </c>
      <c r="I382" s="1">
        <v>2</v>
      </c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 spans="1:25" x14ac:dyDescent="0.25">
      <c r="A383" s="1">
        <f t="shared" si="1"/>
        <v>138</v>
      </c>
      <c r="B383" s="1" t="s">
        <v>878</v>
      </c>
      <c r="C383" s="1" t="s">
        <v>38</v>
      </c>
      <c r="D383" s="1" t="s">
        <v>10</v>
      </c>
      <c r="E383" s="1" t="s">
        <v>11</v>
      </c>
      <c r="F383" s="1" t="s">
        <v>12</v>
      </c>
      <c r="G383" s="1" t="s">
        <v>13</v>
      </c>
      <c r="H383" s="1" t="s">
        <v>14</v>
      </c>
      <c r="I383" s="1">
        <v>2</v>
      </c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 spans="1:25" x14ac:dyDescent="0.25">
      <c r="A384" s="1">
        <f t="shared" si="1"/>
        <v>139</v>
      </c>
      <c r="B384" s="1" t="s">
        <v>879</v>
      </c>
      <c r="C384" s="1" t="s">
        <v>163</v>
      </c>
      <c r="D384" s="1" t="s">
        <v>10</v>
      </c>
      <c r="E384" s="1" t="s">
        <v>11</v>
      </c>
      <c r="F384" s="1" t="s">
        <v>12</v>
      </c>
      <c r="G384" s="1" t="s">
        <v>13</v>
      </c>
      <c r="H384" s="1" t="s">
        <v>14</v>
      </c>
      <c r="I384" s="1">
        <v>2</v>
      </c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 spans="1:25" x14ac:dyDescent="0.25">
      <c r="A385" s="1">
        <f t="shared" si="1"/>
        <v>140</v>
      </c>
      <c r="B385" s="1" t="s">
        <v>880</v>
      </c>
      <c r="C385" s="1" t="s">
        <v>30</v>
      </c>
      <c r="D385" s="1" t="s">
        <v>10</v>
      </c>
      <c r="E385" s="1" t="s">
        <v>11</v>
      </c>
      <c r="F385" s="1" t="s">
        <v>12</v>
      </c>
      <c r="G385" s="1" t="s">
        <v>13</v>
      </c>
      <c r="H385" s="1" t="s">
        <v>14</v>
      </c>
      <c r="I385" s="1">
        <v>2</v>
      </c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 spans="1:25" x14ac:dyDescent="0.25">
      <c r="A386" s="1">
        <f t="shared" si="1"/>
        <v>141</v>
      </c>
      <c r="B386" s="1" t="s">
        <v>881</v>
      </c>
      <c r="C386" s="1" t="s">
        <v>161</v>
      </c>
      <c r="D386" s="1" t="s">
        <v>10</v>
      </c>
      <c r="E386" s="1" t="s">
        <v>11</v>
      </c>
      <c r="F386" s="1" t="s">
        <v>12</v>
      </c>
      <c r="G386" s="1" t="s">
        <v>13</v>
      </c>
      <c r="H386" s="1" t="s">
        <v>14</v>
      </c>
      <c r="I386" s="1">
        <v>2</v>
      </c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 spans="1:25" x14ac:dyDescent="0.25">
      <c r="A387" s="1">
        <f t="shared" si="1"/>
        <v>142</v>
      </c>
      <c r="B387" s="1" t="s">
        <v>882</v>
      </c>
      <c r="C387" s="1" t="s">
        <v>68</v>
      </c>
      <c r="D387" s="1" t="s">
        <v>10</v>
      </c>
      <c r="E387" s="1" t="s">
        <v>11</v>
      </c>
      <c r="F387" s="1" t="s">
        <v>12</v>
      </c>
      <c r="G387" s="1" t="s">
        <v>13</v>
      </c>
      <c r="H387" s="1" t="s">
        <v>14</v>
      </c>
      <c r="I387" s="1">
        <v>2</v>
      </c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 spans="1:25" x14ac:dyDescent="0.25">
      <c r="A388" s="1">
        <f t="shared" si="1"/>
        <v>143</v>
      </c>
      <c r="B388" s="1" t="s">
        <v>883</v>
      </c>
      <c r="C388" s="1" t="s">
        <v>68</v>
      </c>
      <c r="D388" s="1" t="s">
        <v>10</v>
      </c>
      <c r="E388" s="1" t="s">
        <v>11</v>
      </c>
      <c r="F388" s="1" t="s">
        <v>12</v>
      </c>
      <c r="G388" s="1" t="s">
        <v>13</v>
      </c>
      <c r="H388" s="1" t="s">
        <v>14</v>
      </c>
      <c r="I388" s="1">
        <v>2</v>
      </c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 spans="1:25" x14ac:dyDescent="0.25">
      <c r="A389" s="1">
        <f t="shared" si="1"/>
        <v>144</v>
      </c>
      <c r="B389" s="1" t="s">
        <v>884</v>
      </c>
      <c r="C389" s="1" t="s">
        <v>45</v>
      </c>
      <c r="D389" s="1" t="s">
        <v>10</v>
      </c>
      <c r="E389" s="1" t="s">
        <v>11</v>
      </c>
      <c r="F389" s="1" t="s">
        <v>12</v>
      </c>
      <c r="G389" s="1" t="s">
        <v>13</v>
      </c>
      <c r="H389" s="1" t="s">
        <v>14</v>
      </c>
      <c r="I389" s="1">
        <v>2</v>
      </c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 spans="1:25" x14ac:dyDescent="0.25">
      <c r="A390" s="1">
        <f t="shared" si="1"/>
        <v>145</v>
      </c>
      <c r="B390" s="1" t="s">
        <v>885</v>
      </c>
      <c r="C390" s="1" t="s">
        <v>648</v>
      </c>
      <c r="D390" s="1" t="s">
        <v>10</v>
      </c>
      <c r="E390" s="1" t="s">
        <v>11</v>
      </c>
      <c r="F390" s="1" t="s">
        <v>12</v>
      </c>
      <c r="G390" s="1" t="s">
        <v>13</v>
      </c>
      <c r="H390" s="1" t="s">
        <v>14</v>
      </c>
      <c r="I390" s="1">
        <v>2</v>
      </c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 spans="1:25" x14ac:dyDescent="0.25">
      <c r="A391" s="1">
        <f t="shared" si="1"/>
        <v>146</v>
      </c>
      <c r="B391" s="1" t="s">
        <v>886</v>
      </c>
      <c r="C391" s="1" t="s">
        <v>346</v>
      </c>
      <c r="D391" s="1" t="s">
        <v>10</v>
      </c>
      <c r="E391" s="1" t="s">
        <v>11</v>
      </c>
      <c r="F391" s="1" t="s">
        <v>12</v>
      </c>
      <c r="G391" s="1" t="s">
        <v>13</v>
      </c>
      <c r="H391" s="1" t="s">
        <v>14</v>
      </c>
      <c r="I391" s="1">
        <v>2</v>
      </c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 spans="1:25" x14ac:dyDescent="0.25">
      <c r="A392" s="1">
        <f t="shared" si="1"/>
        <v>147</v>
      </c>
      <c r="B392" s="1" t="s">
        <v>339</v>
      </c>
      <c r="C392" s="1" t="s">
        <v>157</v>
      </c>
      <c r="D392" s="1" t="s">
        <v>10</v>
      </c>
      <c r="E392" s="1" t="s">
        <v>11</v>
      </c>
      <c r="F392" s="1" t="s">
        <v>12</v>
      </c>
      <c r="G392" s="1" t="s">
        <v>13</v>
      </c>
      <c r="H392" s="1" t="s">
        <v>14</v>
      </c>
      <c r="I392" s="1">
        <v>2</v>
      </c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 spans="1:25" x14ac:dyDescent="0.25">
      <c r="A393" s="1">
        <f t="shared" si="1"/>
        <v>148</v>
      </c>
      <c r="B393" s="1" t="s">
        <v>887</v>
      </c>
      <c r="C393" s="1" t="s">
        <v>151</v>
      </c>
      <c r="D393" s="1" t="s">
        <v>10</v>
      </c>
      <c r="E393" s="1" t="s">
        <v>11</v>
      </c>
      <c r="F393" s="1" t="s">
        <v>12</v>
      </c>
      <c r="G393" s="1" t="s">
        <v>13</v>
      </c>
      <c r="H393" s="1" t="s">
        <v>14</v>
      </c>
      <c r="I393" s="1">
        <v>2</v>
      </c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 spans="1:25" x14ac:dyDescent="0.25">
      <c r="A394" s="1">
        <f t="shared" si="1"/>
        <v>149</v>
      </c>
      <c r="B394" s="1" t="s">
        <v>888</v>
      </c>
      <c r="C394" s="1" t="s">
        <v>104</v>
      </c>
      <c r="D394" s="1" t="s">
        <v>10</v>
      </c>
      <c r="E394" s="1" t="s">
        <v>11</v>
      </c>
      <c r="F394" s="1" t="s">
        <v>12</v>
      </c>
      <c r="G394" s="1" t="s">
        <v>23</v>
      </c>
      <c r="H394" s="1" t="s">
        <v>13</v>
      </c>
      <c r="I394" s="1">
        <v>2</v>
      </c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 spans="1:25" x14ac:dyDescent="0.25">
      <c r="A395" s="1">
        <f t="shared" si="1"/>
        <v>150</v>
      </c>
      <c r="B395" s="1" t="s">
        <v>889</v>
      </c>
      <c r="C395" s="1" t="s">
        <v>206</v>
      </c>
      <c r="D395" s="1" t="s">
        <v>10</v>
      </c>
      <c r="E395" s="1" t="s">
        <v>11</v>
      </c>
      <c r="F395" s="1" t="s">
        <v>12</v>
      </c>
      <c r="G395" s="1" t="s">
        <v>13</v>
      </c>
      <c r="H395" s="1" t="s">
        <v>14</v>
      </c>
      <c r="I395" s="1">
        <v>2</v>
      </c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 spans="1:25" x14ac:dyDescent="0.25">
      <c r="A396" s="1">
        <f t="shared" si="1"/>
        <v>151</v>
      </c>
      <c r="B396" s="1" t="s">
        <v>890</v>
      </c>
      <c r="C396" s="1" t="s">
        <v>87</v>
      </c>
      <c r="D396" s="1" t="s">
        <v>10</v>
      </c>
      <c r="E396" s="1" t="s">
        <v>11</v>
      </c>
      <c r="F396" s="1" t="s">
        <v>12</v>
      </c>
      <c r="G396" s="1" t="s">
        <v>13</v>
      </c>
      <c r="H396" s="1" t="s">
        <v>14</v>
      </c>
      <c r="I396" s="1">
        <v>2</v>
      </c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 spans="1:25" x14ac:dyDescent="0.25">
      <c r="A397" s="1">
        <f t="shared" si="1"/>
        <v>152</v>
      </c>
      <c r="B397" s="1" t="s">
        <v>186</v>
      </c>
      <c r="C397" s="1" t="s">
        <v>68</v>
      </c>
      <c r="D397" s="1" t="s">
        <v>10</v>
      </c>
      <c r="E397" s="1" t="s">
        <v>11</v>
      </c>
      <c r="F397" s="1" t="s">
        <v>12</v>
      </c>
      <c r="G397" s="1" t="s">
        <v>13</v>
      </c>
      <c r="H397" s="1" t="s">
        <v>14</v>
      </c>
      <c r="I397" s="1">
        <v>2</v>
      </c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 spans="1:25" x14ac:dyDescent="0.25">
      <c r="A398" s="1">
        <f t="shared" si="1"/>
        <v>153</v>
      </c>
      <c r="B398" s="1" t="s">
        <v>189</v>
      </c>
      <c r="C398" s="1" t="s">
        <v>266</v>
      </c>
      <c r="D398" s="1" t="s">
        <v>10</v>
      </c>
      <c r="E398" s="1" t="s">
        <v>11</v>
      </c>
      <c r="F398" s="1" t="s">
        <v>12</v>
      </c>
      <c r="G398" s="1" t="s">
        <v>13</v>
      </c>
      <c r="H398" s="1" t="s">
        <v>14</v>
      </c>
      <c r="I398" s="1">
        <v>2</v>
      </c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 spans="1:25" x14ac:dyDescent="0.25">
      <c r="A399" s="1">
        <f t="shared" si="1"/>
        <v>154</v>
      </c>
      <c r="B399" s="1" t="s">
        <v>891</v>
      </c>
      <c r="C399" s="1" t="s">
        <v>792</v>
      </c>
      <c r="D399" s="1" t="s">
        <v>10</v>
      </c>
      <c r="E399" s="1" t="s">
        <v>11</v>
      </c>
      <c r="F399" s="1" t="s">
        <v>12</v>
      </c>
      <c r="G399" s="1" t="s">
        <v>13</v>
      </c>
      <c r="H399" s="1" t="s">
        <v>14</v>
      </c>
      <c r="I399" s="1">
        <v>2</v>
      </c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 spans="1:25" x14ac:dyDescent="0.25">
      <c r="A400" s="1">
        <f t="shared" si="1"/>
        <v>155</v>
      </c>
      <c r="B400" s="1" t="s">
        <v>892</v>
      </c>
      <c r="C400" s="1" t="s">
        <v>59</v>
      </c>
      <c r="D400" s="1" t="s">
        <v>10</v>
      </c>
      <c r="E400" s="1" t="s">
        <v>11</v>
      </c>
      <c r="F400" s="1" t="s">
        <v>12</v>
      </c>
      <c r="G400" s="1" t="s">
        <v>13</v>
      </c>
      <c r="H400" s="1" t="s">
        <v>14</v>
      </c>
      <c r="I400" s="1">
        <v>2</v>
      </c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 spans="1:25" x14ac:dyDescent="0.25">
      <c r="A401" s="1">
        <f t="shared" si="1"/>
        <v>156</v>
      </c>
      <c r="B401" s="1" t="s">
        <v>893</v>
      </c>
      <c r="C401" s="1" t="s">
        <v>584</v>
      </c>
      <c r="D401" s="1" t="s">
        <v>585</v>
      </c>
      <c r="E401" s="1" t="s">
        <v>11</v>
      </c>
      <c r="F401" s="1" t="s">
        <v>12</v>
      </c>
      <c r="G401" s="1" t="s">
        <v>13</v>
      </c>
      <c r="H401" s="1" t="s">
        <v>14</v>
      </c>
      <c r="I401" s="1">
        <v>2</v>
      </c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 spans="1:25" x14ac:dyDescent="0.25">
      <c r="A402" s="1">
        <f t="shared" si="1"/>
        <v>157</v>
      </c>
      <c r="B402" s="1" t="s">
        <v>894</v>
      </c>
      <c r="C402" s="1" t="s">
        <v>68</v>
      </c>
      <c r="D402" s="1" t="s">
        <v>10</v>
      </c>
      <c r="E402" s="1" t="s">
        <v>11</v>
      </c>
      <c r="F402" s="1" t="s">
        <v>12</v>
      </c>
      <c r="G402" s="1" t="s">
        <v>13</v>
      </c>
      <c r="H402" s="1" t="s">
        <v>14</v>
      </c>
      <c r="I402" s="1">
        <v>2</v>
      </c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 spans="1:25" x14ac:dyDescent="0.25">
      <c r="A403" s="1">
        <f t="shared" si="1"/>
        <v>158</v>
      </c>
      <c r="B403" s="1" t="s">
        <v>895</v>
      </c>
      <c r="C403" s="1" t="s">
        <v>68</v>
      </c>
      <c r="D403" s="1" t="s">
        <v>10</v>
      </c>
      <c r="E403" s="1" t="s">
        <v>11</v>
      </c>
      <c r="F403" s="1" t="s">
        <v>12</v>
      </c>
      <c r="G403" s="1" t="s">
        <v>23</v>
      </c>
      <c r="H403" s="1" t="s">
        <v>13</v>
      </c>
      <c r="I403" s="1">
        <v>2</v>
      </c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 spans="1:25" x14ac:dyDescent="0.25">
      <c r="A404" s="1">
        <f t="shared" si="1"/>
        <v>159</v>
      </c>
      <c r="B404" s="1" t="s">
        <v>896</v>
      </c>
      <c r="C404" s="1" t="s">
        <v>591</v>
      </c>
      <c r="D404" s="1" t="s">
        <v>10</v>
      </c>
      <c r="E404" s="1" t="s">
        <v>11</v>
      </c>
      <c r="F404" s="1" t="s">
        <v>12</v>
      </c>
      <c r="G404" s="1" t="s">
        <v>13</v>
      </c>
      <c r="H404" s="1" t="s">
        <v>14</v>
      </c>
      <c r="I404" s="1">
        <v>2</v>
      </c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 spans="1:25" x14ac:dyDescent="0.25">
      <c r="A405" s="1">
        <f t="shared" si="1"/>
        <v>160</v>
      </c>
      <c r="B405" s="1" t="s">
        <v>196</v>
      </c>
      <c r="C405" s="1" t="s">
        <v>18</v>
      </c>
      <c r="D405" s="1" t="s">
        <v>10</v>
      </c>
      <c r="E405" s="1" t="s">
        <v>11</v>
      </c>
      <c r="F405" s="1" t="s">
        <v>12</v>
      </c>
      <c r="G405" s="1" t="s">
        <v>13</v>
      </c>
      <c r="H405" s="1" t="s">
        <v>14</v>
      </c>
      <c r="I405" s="1">
        <v>2</v>
      </c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 spans="1:25" x14ac:dyDescent="0.25">
      <c r="A406" s="1">
        <f t="shared" si="1"/>
        <v>161</v>
      </c>
      <c r="B406" s="1" t="s">
        <v>897</v>
      </c>
      <c r="C406" s="1" t="s">
        <v>636</v>
      </c>
      <c r="D406" s="1" t="s">
        <v>10</v>
      </c>
      <c r="E406" s="1" t="s">
        <v>11</v>
      </c>
      <c r="F406" s="1" t="s">
        <v>12</v>
      </c>
      <c r="G406" s="1" t="s">
        <v>13</v>
      </c>
      <c r="H406" s="1" t="s">
        <v>14</v>
      </c>
      <c r="I406" s="1">
        <v>2</v>
      </c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 spans="1:25" x14ac:dyDescent="0.25">
      <c r="A407" s="1">
        <f t="shared" si="1"/>
        <v>162</v>
      </c>
      <c r="B407" s="1" t="s">
        <v>898</v>
      </c>
      <c r="C407" s="1" t="s">
        <v>497</v>
      </c>
      <c r="D407" s="1" t="s">
        <v>10</v>
      </c>
      <c r="E407" s="1" t="s">
        <v>11</v>
      </c>
      <c r="F407" s="1" t="s">
        <v>12</v>
      </c>
      <c r="G407" s="1" t="s">
        <v>13</v>
      </c>
      <c r="H407" s="1" t="s">
        <v>14</v>
      </c>
      <c r="I407" s="1">
        <v>2</v>
      </c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 spans="1:25" x14ac:dyDescent="0.25">
      <c r="A408" s="1">
        <f t="shared" si="1"/>
        <v>163</v>
      </c>
      <c r="B408" s="1" t="s">
        <v>899</v>
      </c>
      <c r="C408" s="1" t="s">
        <v>151</v>
      </c>
      <c r="D408" s="1" t="s">
        <v>10</v>
      </c>
      <c r="E408" s="1" t="s">
        <v>11</v>
      </c>
      <c r="F408" s="1" t="s">
        <v>12</v>
      </c>
      <c r="G408" s="1" t="s">
        <v>13</v>
      </c>
      <c r="H408" s="1" t="s">
        <v>14</v>
      </c>
      <c r="I408" s="1">
        <v>2</v>
      </c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 spans="1:25" x14ac:dyDescent="0.25">
      <c r="A409" s="1">
        <f t="shared" si="1"/>
        <v>164</v>
      </c>
      <c r="B409" s="1" t="s">
        <v>900</v>
      </c>
      <c r="C409" s="1" t="s">
        <v>448</v>
      </c>
      <c r="D409" s="1" t="s">
        <v>10</v>
      </c>
      <c r="E409" s="1" t="s">
        <v>11</v>
      </c>
      <c r="F409" s="1" t="s">
        <v>12</v>
      </c>
      <c r="G409" s="1" t="s">
        <v>13</v>
      </c>
      <c r="H409" s="1" t="s">
        <v>14</v>
      </c>
      <c r="I409" s="1">
        <v>2</v>
      </c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 spans="1:25" x14ac:dyDescent="0.25">
      <c r="A410" s="1">
        <f t="shared" si="1"/>
        <v>165</v>
      </c>
      <c r="B410" s="1" t="s">
        <v>901</v>
      </c>
      <c r="C410" s="1" t="s">
        <v>301</v>
      </c>
      <c r="D410" s="1" t="s">
        <v>10</v>
      </c>
      <c r="E410" s="1" t="s">
        <v>11</v>
      </c>
      <c r="F410" s="1" t="s">
        <v>12</v>
      </c>
      <c r="G410" s="1" t="s">
        <v>13</v>
      </c>
      <c r="H410" s="1" t="s">
        <v>14</v>
      </c>
      <c r="I410" s="1">
        <v>2</v>
      </c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 spans="1:25" x14ac:dyDescent="0.25">
      <c r="A411" s="1">
        <f t="shared" si="1"/>
        <v>166</v>
      </c>
      <c r="B411" s="1" t="s">
        <v>354</v>
      </c>
      <c r="C411" s="1" t="s">
        <v>157</v>
      </c>
      <c r="D411" s="1" t="s">
        <v>10</v>
      </c>
      <c r="E411" s="1" t="s">
        <v>11</v>
      </c>
      <c r="F411" s="1" t="s">
        <v>12</v>
      </c>
      <c r="G411" s="1" t="s">
        <v>50</v>
      </c>
      <c r="H411" s="1" t="s">
        <v>13</v>
      </c>
      <c r="I411" s="1">
        <v>2</v>
      </c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 spans="1:25" x14ac:dyDescent="0.25">
      <c r="A412" s="1">
        <f t="shared" si="1"/>
        <v>167</v>
      </c>
      <c r="B412" s="1" t="s">
        <v>902</v>
      </c>
      <c r="C412" s="1" t="s">
        <v>68</v>
      </c>
      <c r="D412" s="1" t="s">
        <v>10</v>
      </c>
      <c r="E412" s="1" t="s">
        <v>11</v>
      </c>
      <c r="F412" s="1" t="s">
        <v>12</v>
      </c>
      <c r="G412" s="1" t="s">
        <v>13</v>
      </c>
      <c r="H412" s="1" t="s">
        <v>14</v>
      </c>
      <c r="I412" s="1">
        <v>2</v>
      </c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 spans="1:25" x14ac:dyDescent="0.25">
      <c r="A413" s="1">
        <f t="shared" si="1"/>
        <v>168</v>
      </c>
      <c r="B413" s="1" t="s">
        <v>903</v>
      </c>
      <c r="C413" s="1" t="s">
        <v>68</v>
      </c>
      <c r="D413" s="1" t="s">
        <v>10</v>
      </c>
      <c r="E413" s="1" t="s">
        <v>11</v>
      </c>
      <c r="F413" s="1" t="s">
        <v>12</v>
      </c>
      <c r="G413" s="1" t="s">
        <v>13</v>
      </c>
      <c r="H413" s="1" t="s">
        <v>14</v>
      </c>
      <c r="I413" s="1">
        <v>2</v>
      </c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 spans="1:25" x14ac:dyDescent="0.25">
      <c r="A414" s="1">
        <f t="shared" si="1"/>
        <v>169</v>
      </c>
      <c r="B414" s="1" t="s">
        <v>904</v>
      </c>
      <c r="C414" s="1" t="s">
        <v>760</v>
      </c>
      <c r="D414" s="1" t="s">
        <v>10</v>
      </c>
      <c r="E414" s="1" t="s">
        <v>11</v>
      </c>
      <c r="F414" s="1" t="s">
        <v>12</v>
      </c>
      <c r="G414" s="1" t="s">
        <v>13</v>
      </c>
      <c r="H414" s="1" t="s">
        <v>14</v>
      </c>
      <c r="I414" s="1">
        <v>2</v>
      </c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 spans="1:25" x14ac:dyDescent="0.25">
      <c r="A415" s="1">
        <f t="shared" si="1"/>
        <v>170</v>
      </c>
      <c r="B415" s="1" t="s">
        <v>905</v>
      </c>
      <c r="C415" s="1" t="s">
        <v>564</v>
      </c>
      <c r="D415" s="1" t="s">
        <v>10</v>
      </c>
      <c r="E415" s="1" t="s">
        <v>11</v>
      </c>
      <c r="F415" s="1" t="s">
        <v>12</v>
      </c>
      <c r="G415" s="1" t="s">
        <v>13</v>
      </c>
      <c r="H415" s="1" t="s">
        <v>14</v>
      </c>
      <c r="I415" s="1">
        <v>2</v>
      </c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 spans="1:25" x14ac:dyDescent="0.25">
      <c r="A416" s="1">
        <v>1</v>
      </c>
      <c r="B416" s="1" t="s">
        <v>906</v>
      </c>
      <c r="C416" s="1" t="s">
        <v>367</v>
      </c>
      <c r="D416" s="1" t="s">
        <v>10</v>
      </c>
      <c r="E416" s="1" t="s">
        <v>11</v>
      </c>
      <c r="F416" s="1" t="s">
        <v>12</v>
      </c>
      <c r="G416" s="1" t="s">
        <v>13</v>
      </c>
      <c r="H416" s="1" t="s">
        <v>14</v>
      </c>
      <c r="I416" s="1">
        <v>3</v>
      </c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 spans="1:25" x14ac:dyDescent="0.25">
      <c r="A417" s="1">
        <f t="shared" ref="A417:A527" si="2">A416+1</f>
        <v>2</v>
      </c>
      <c r="B417" s="1" t="s">
        <v>907</v>
      </c>
      <c r="C417" s="1" t="s">
        <v>908</v>
      </c>
      <c r="D417" s="1" t="s">
        <v>10</v>
      </c>
      <c r="E417" s="1" t="s">
        <v>11</v>
      </c>
      <c r="F417" s="1" t="s">
        <v>12</v>
      </c>
      <c r="G417" s="1" t="s">
        <v>13</v>
      </c>
      <c r="H417" s="1" t="s">
        <v>14</v>
      </c>
      <c r="I417" s="1">
        <v>3</v>
      </c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 spans="1:25" x14ac:dyDescent="0.25">
      <c r="A418" s="1">
        <f t="shared" si="2"/>
        <v>3</v>
      </c>
      <c r="B418" s="1" t="s">
        <v>909</v>
      </c>
      <c r="C418" s="1" t="s">
        <v>364</v>
      </c>
      <c r="D418" s="1" t="s">
        <v>10</v>
      </c>
      <c r="E418" s="1" t="s">
        <v>11</v>
      </c>
      <c r="F418" s="1" t="s">
        <v>12</v>
      </c>
      <c r="G418" s="1" t="s">
        <v>13</v>
      </c>
      <c r="H418" s="1" t="s">
        <v>14</v>
      </c>
      <c r="I418" s="1">
        <v>3</v>
      </c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 spans="1:25" x14ac:dyDescent="0.25">
      <c r="A419" s="1">
        <f t="shared" si="2"/>
        <v>4</v>
      </c>
      <c r="B419" s="1" t="s">
        <v>910</v>
      </c>
      <c r="C419" s="1" t="s">
        <v>410</v>
      </c>
      <c r="D419" s="1" t="s">
        <v>10</v>
      </c>
      <c r="E419" s="1" t="s">
        <v>11</v>
      </c>
      <c r="F419" s="1" t="s">
        <v>12</v>
      </c>
      <c r="G419" s="1" t="s">
        <v>23</v>
      </c>
      <c r="H419" s="1" t="s">
        <v>13</v>
      </c>
      <c r="I419" s="1">
        <v>3</v>
      </c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 spans="1:25" x14ac:dyDescent="0.25">
      <c r="A420" s="1">
        <f t="shared" si="2"/>
        <v>5</v>
      </c>
      <c r="B420" s="1" t="s">
        <v>911</v>
      </c>
      <c r="C420" s="1" t="s">
        <v>416</v>
      </c>
      <c r="D420" s="1" t="s">
        <v>10</v>
      </c>
      <c r="E420" s="1" t="s">
        <v>11</v>
      </c>
      <c r="F420" s="1" t="s">
        <v>12</v>
      </c>
      <c r="G420" s="1" t="s">
        <v>13</v>
      </c>
      <c r="H420" s="1" t="s">
        <v>14</v>
      </c>
      <c r="I420" s="1">
        <v>3</v>
      </c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 spans="1:25" x14ac:dyDescent="0.25">
      <c r="A421" s="1">
        <f t="shared" si="2"/>
        <v>6</v>
      </c>
      <c r="B421" s="1" t="s">
        <v>912</v>
      </c>
      <c r="C421" s="1" t="s">
        <v>643</v>
      </c>
      <c r="D421" s="1" t="s">
        <v>10</v>
      </c>
      <c r="E421" s="1" t="s">
        <v>11</v>
      </c>
      <c r="F421" s="1" t="s">
        <v>12</v>
      </c>
      <c r="G421" s="1" t="s">
        <v>13</v>
      </c>
      <c r="H421" s="1" t="s">
        <v>14</v>
      </c>
      <c r="I421" s="1">
        <v>3</v>
      </c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 spans="1:25" x14ac:dyDescent="0.25">
      <c r="A422" s="1">
        <f t="shared" si="2"/>
        <v>7</v>
      </c>
      <c r="B422" s="1" t="s">
        <v>913</v>
      </c>
      <c r="C422" s="1" t="s">
        <v>358</v>
      </c>
      <c r="D422" s="1" t="s">
        <v>10</v>
      </c>
      <c r="E422" s="1" t="s">
        <v>11</v>
      </c>
      <c r="F422" s="1" t="s">
        <v>12</v>
      </c>
      <c r="G422" s="1" t="s">
        <v>13</v>
      </c>
      <c r="H422" s="1" t="s">
        <v>14</v>
      </c>
      <c r="I422" s="1">
        <v>3</v>
      </c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 spans="1:25" x14ac:dyDescent="0.25">
      <c r="A423" s="1">
        <f t="shared" si="2"/>
        <v>8</v>
      </c>
      <c r="B423" s="1" t="s">
        <v>914</v>
      </c>
      <c r="C423" s="1" t="s">
        <v>915</v>
      </c>
      <c r="D423" s="1" t="s">
        <v>10</v>
      </c>
      <c r="E423" s="1" t="s">
        <v>11</v>
      </c>
      <c r="F423" s="1" t="s">
        <v>12</v>
      </c>
      <c r="G423" s="1" t="s">
        <v>13</v>
      </c>
      <c r="H423" s="1" t="s">
        <v>14</v>
      </c>
      <c r="I423" s="1">
        <v>3</v>
      </c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 spans="1:25" x14ac:dyDescent="0.25">
      <c r="A424" s="1">
        <f t="shared" si="2"/>
        <v>9</v>
      </c>
      <c r="B424" s="1" t="s">
        <v>916</v>
      </c>
      <c r="C424" s="1" t="s">
        <v>421</v>
      </c>
      <c r="D424" s="1" t="s">
        <v>10</v>
      </c>
      <c r="E424" s="1" t="s">
        <v>11</v>
      </c>
      <c r="F424" s="1" t="s">
        <v>12</v>
      </c>
      <c r="G424" s="1" t="s">
        <v>13</v>
      </c>
      <c r="H424" s="1" t="s">
        <v>14</v>
      </c>
      <c r="I424" s="1">
        <v>3</v>
      </c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 spans="1:25" x14ac:dyDescent="0.25">
      <c r="A425" s="1">
        <f t="shared" si="2"/>
        <v>10</v>
      </c>
      <c r="B425" s="1" t="s">
        <v>917</v>
      </c>
      <c r="C425" s="1" t="s">
        <v>482</v>
      </c>
      <c r="D425" s="1" t="s">
        <v>10</v>
      </c>
      <c r="E425" s="1" t="s">
        <v>11</v>
      </c>
      <c r="F425" s="1" t="s">
        <v>12</v>
      </c>
      <c r="G425" s="1" t="s">
        <v>13</v>
      </c>
      <c r="H425" s="1" t="s">
        <v>14</v>
      </c>
      <c r="I425" s="1">
        <v>3</v>
      </c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 spans="1:25" x14ac:dyDescent="0.25">
      <c r="A426" s="1">
        <f t="shared" si="2"/>
        <v>11</v>
      </c>
      <c r="B426" s="1" t="s">
        <v>918</v>
      </c>
      <c r="C426" s="1" t="s">
        <v>919</v>
      </c>
      <c r="D426" s="1" t="s">
        <v>10</v>
      </c>
      <c r="E426" s="1" t="s">
        <v>11</v>
      </c>
      <c r="F426" s="1" t="s">
        <v>12</v>
      </c>
      <c r="G426" s="1" t="s">
        <v>13</v>
      </c>
      <c r="H426" s="1" t="s">
        <v>14</v>
      </c>
      <c r="I426" s="1">
        <v>3</v>
      </c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 spans="1:25" x14ac:dyDescent="0.25">
      <c r="A427" s="1">
        <f t="shared" si="2"/>
        <v>12</v>
      </c>
      <c r="B427" s="1" t="s">
        <v>920</v>
      </c>
      <c r="C427" s="1" t="s">
        <v>358</v>
      </c>
      <c r="D427" s="1" t="s">
        <v>10</v>
      </c>
      <c r="E427" s="1" t="s">
        <v>11</v>
      </c>
      <c r="F427" s="1" t="s">
        <v>12</v>
      </c>
      <c r="G427" s="1" t="s">
        <v>23</v>
      </c>
      <c r="H427" s="1" t="s">
        <v>13</v>
      </c>
      <c r="I427" s="1">
        <v>3</v>
      </c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 spans="1:25" x14ac:dyDescent="0.25">
      <c r="A428" s="1">
        <f t="shared" si="2"/>
        <v>13</v>
      </c>
      <c r="B428" s="1" t="s">
        <v>370</v>
      </c>
      <c r="C428" s="1" t="s">
        <v>915</v>
      </c>
      <c r="D428" s="1" t="s">
        <v>10</v>
      </c>
      <c r="E428" s="1" t="s">
        <v>11</v>
      </c>
      <c r="F428" s="1" t="s">
        <v>12</v>
      </c>
      <c r="G428" s="1" t="s">
        <v>13</v>
      </c>
      <c r="H428" s="1" t="s">
        <v>14</v>
      </c>
      <c r="I428" s="1">
        <v>3</v>
      </c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 spans="1:25" x14ac:dyDescent="0.25">
      <c r="A429" s="1">
        <f t="shared" si="2"/>
        <v>14</v>
      </c>
      <c r="B429" s="1" t="s">
        <v>921</v>
      </c>
      <c r="C429" s="1" t="s">
        <v>922</v>
      </c>
      <c r="D429" s="1" t="s">
        <v>10</v>
      </c>
      <c r="E429" s="1" t="s">
        <v>11</v>
      </c>
      <c r="F429" s="1" t="s">
        <v>12</v>
      </c>
      <c r="G429" s="1" t="s">
        <v>13</v>
      </c>
      <c r="H429" s="1" t="s">
        <v>14</v>
      </c>
      <c r="I429" s="1">
        <v>3</v>
      </c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 spans="1:25" x14ac:dyDescent="0.25">
      <c r="A430" s="1">
        <f t="shared" si="2"/>
        <v>15</v>
      </c>
      <c r="B430" s="1" t="s">
        <v>923</v>
      </c>
      <c r="C430" s="1" t="s">
        <v>358</v>
      </c>
      <c r="D430" s="1" t="s">
        <v>10</v>
      </c>
      <c r="E430" s="1" t="s">
        <v>11</v>
      </c>
      <c r="F430" s="1" t="s">
        <v>12</v>
      </c>
      <c r="G430" s="1" t="s">
        <v>13</v>
      </c>
      <c r="H430" s="1" t="s">
        <v>14</v>
      </c>
      <c r="I430" s="1">
        <v>3</v>
      </c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 spans="1:25" x14ac:dyDescent="0.25">
      <c r="A431" s="1">
        <f t="shared" si="2"/>
        <v>16</v>
      </c>
      <c r="B431" s="1" t="s">
        <v>924</v>
      </c>
      <c r="C431" s="1" t="s">
        <v>925</v>
      </c>
      <c r="D431" s="1" t="s">
        <v>10</v>
      </c>
      <c r="E431" s="1" t="s">
        <v>11</v>
      </c>
      <c r="F431" s="1" t="s">
        <v>12</v>
      </c>
      <c r="G431" s="1" t="s">
        <v>13</v>
      </c>
      <c r="H431" s="1" t="s">
        <v>14</v>
      </c>
      <c r="I431" s="1">
        <v>3</v>
      </c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 spans="1:25" x14ac:dyDescent="0.25">
      <c r="A432" s="1">
        <f t="shared" si="2"/>
        <v>17</v>
      </c>
      <c r="B432" s="1" t="s">
        <v>926</v>
      </c>
      <c r="C432" s="1" t="s">
        <v>927</v>
      </c>
      <c r="D432" s="1" t="s">
        <v>10</v>
      </c>
      <c r="E432" s="1" t="s">
        <v>11</v>
      </c>
      <c r="F432" s="1" t="s">
        <v>12</v>
      </c>
      <c r="G432" s="1" t="s">
        <v>13</v>
      </c>
      <c r="H432" s="1" t="s">
        <v>14</v>
      </c>
      <c r="I432" s="1">
        <v>3</v>
      </c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 spans="1:25" x14ac:dyDescent="0.25">
      <c r="A433" s="1">
        <f t="shared" si="2"/>
        <v>18</v>
      </c>
      <c r="B433" s="1" t="s">
        <v>928</v>
      </c>
      <c r="C433" s="1" t="s">
        <v>389</v>
      </c>
      <c r="D433" s="1" t="s">
        <v>10</v>
      </c>
      <c r="E433" s="1" t="s">
        <v>11</v>
      </c>
      <c r="F433" s="1" t="s">
        <v>12</v>
      </c>
      <c r="G433" s="1" t="s">
        <v>13</v>
      </c>
      <c r="H433" s="1" t="s">
        <v>14</v>
      </c>
      <c r="I433" s="1">
        <v>3</v>
      </c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 spans="1:25" x14ac:dyDescent="0.25">
      <c r="A434" s="1">
        <f t="shared" si="2"/>
        <v>19</v>
      </c>
      <c r="B434" s="1" t="s">
        <v>929</v>
      </c>
      <c r="C434" s="1" t="s">
        <v>765</v>
      </c>
      <c r="D434" s="1" t="s">
        <v>10</v>
      </c>
      <c r="E434" s="1" t="s">
        <v>11</v>
      </c>
      <c r="F434" s="1" t="s">
        <v>12</v>
      </c>
      <c r="G434" s="1" t="s">
        <v>13</v>
      </c>
      <c r="H434" s="1" t="s">
        <v>14</v>
      </c>
      <c r="I434" s="1">
        <v>3</v>
      </c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 spans="1:25" x14ac:dyDescent="0.25">
      <c r="A435" s="1">
        <f t="shared" si="2"/>
        <v>20</v>
      </c>
      <c r="B435" s="1" t="s">
        <v>225</v>
      </c>
      <c r="C435" s="1" t="s">
        <v>358</v>
      </c>
      <c r="D435" s="1" t="s">
        <v>10</v>
      </c>
      <c r="E435" s="1" t="s">
        <v>11</v>
      </c>
      <c r="F435" s="1" t="s">
        <v>12</v>
      </c>
      <c r="G435" s="1" t="s">
        <v>50</v>
      </c>
      <c r="H435" s="1" t="s">
        <v>13</v>
      </c>
      <c r="I435" s="1">
        <v>3</v>
      </c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 spans="1:25" x14ac:dyDescent="0.25">
      <c r="A436" s="1">
        <f t="shared" si="2"/>
        <v>21</v>
      </c>
      <c r="B436" s="1" t="s">
        <v>930</v>
      </c>
      <c r="C436" s="1" t="s">
        <v>380</v>
      </c>
      <c r="D436" s="1" t="s">
        <v>10</v>
      </c>
      <c r="E436" s="1" t="s">
        <v>11</v>
      </c>
      <c r="F436" s="1" t="s">
        <v>12</v>
      </c>
      <c r="G436" s="1" t="s">
        <v>13</v>
      </c>
      <c r="H436" s="1" t="s">
        <v>14</v>
      </c>
      <c r="I436" s="1">
        <v>3</v>
      </c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 spans="1:25" x14ac:dyDescent="0.25">
      <c r="A437" s="1">
        <f t="shared" si="2"/>
        <v>22</v>
      </c>
      <c r="B437" s="1" t="s">
        <v>931</v>
      </c>
      <c r="C437" s="1" t="s">
        <v>393</v>
      </c>
      <c r="D437" s="1" t="s">
        <v>10</v>
      </c>
      <c r="E437" s="1" t="s">
        <v>11</v>
      </c>
      <c r="F437" s="1" t="s">
        <v>12</v>
      </c>
      <c r="G437" s="1" t="s">
        <v>23</v>
      </c>
      <c r="H437" s="1" t="s">
        <v>13</v>
      </c>
      <c r="I437" s="1">
        <v>3</v>
      </c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 spans="1:25" x14ac:dyDescent="0.25">
      <c r="A438" s="1">
        <f t="shared" si="2"/>
        <v>23</v>
      </c>
      <c r="B438" s="1" t="s">
        <v>932</v>
      </c>
      <c r="C438" s="1" t="s">
        <v>387</v>
      </c>
      <c r="D438" s="1" t="s">
        <v>10</v>
      </c>
      <c r="E438" s="1" t="s">
        <v>11</v>
      </c>
      <c r="F438" s="1" t="s">
        <v>12</v>
      </c>
      <c r="G438" s="1" t="s">
        <v>13</v>
      </c>
      <c r="H438" s="1" t="s">
        <v>14</v>
      </c>
      <c r="I438" s="1">
        <v>3</v>
      </c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 spans="1:25" x14ac:dyDescent="0.25">
      <c r="A439" s="1">
        <f t="shared" si="2"/>
        <v>24</v>
      </c>
      <c r="B439" s="1" t="s">
        <v>933</v>
      </c>
      <c r="C439" s="1" t="s">
        <v>925</v>
      </c>
      <c r="D439" s="1" t="s">
        <v>10</v>
      </c>
      <c r="E439" s="1" t="s">
        <v>11</v>
      </c>
      <c r="F439" s="1" t="s">
        <v>12</v>
      </c>
      <c r="G439" s="1" t="s">
        <v>13</v>
      </c>
      <c r="H439" s="1" t="s">
        <v>14</v>
      </c>
      <c r="I439" s="1">
        <v>3</v>
      </c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 spans="1:25" x14ac:dyDescent="0.25">
      <c r="A440" s="1">
        <f t="shared" si="2"/>
        <v>25</v>
      </c>
      <c r="B440" s="1" t="s">
        <v>934</v>
      </c>
      <c r="C440" s="1" t="s">
        <v>380</v>
      </c>
      <c r="D440" s="1" t="s">
        <v>10</v>
      </c>
      <c r="E440" s="1" t="s">
        <v>11</v>
      </c>
      <c r="F440" s="1" t="s">
        <v>12</v>
      </c>
      <c r="G440" s="1" t="s">
        <v>13</v>
      </c>
      <c r="H440" s="1" t="s">
        <v>14</v>
      </c>
      <c r="I440" s="1">
        <v>3</v>
      </c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 spans="1:25" x14ac:dyDescent="0.25">
      <c r="A441" s="1">
        <f t="shared" si="2"/>
        <v>26</v>
      </c>
      <c r="B441" s="1" t="s">
        <v>935</v>
      </c>
      <c r="C441" s="1" t="s">
        <v>380</v>
      </c>
      <c r="D441" s="1" t="s">
        <v>10</v>
      </c>
      <c r="E441" s="1" t="s">
        <v>11</v>
      </c>
      <c r="F441" s="1" t="s">
        <v>12</v>
      </c>
      <c r="G441" s="1" t="s">
        <v>13</v>
      </c>
      <c r="H441" s="1" t="s">
        <v>14</v>
      </c>
      <c r="I441" s="1">
        <v>3</v>
      </c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 spans="1:25" x14ac:dyDescent="0.25">
      <c r="A442" s="1">
        <f t="shared" si="2"/>
        <v>27</v>
      </c>
      <c r="B442" s="1" t="s">
        <v>936</v>
      </c>
      <c r="C442" s="1" t="s">
        <v>453</v>
      </c>
      <c r="D442" s="1" t="s">
        <v>10</v>
      </c>
      <c r="E442" s="1" t="s">
        <v>11</v>
      </c>
      <c r="F442" s="1" t="s">
        <v>12</v>
      </c>
      <c r="G442" s="1" t="s">
        <v>13</v>
      </c>
      <c r="H442" s="1" t="s">
        <v>14</v>
      </c>
      <c r="I442" s="1">
        <v>3</v>
      </c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 spans="1:25" x14ac:dyDescent="0.25">
      <c r="A443" s="1">
        <f t="shared" si="2"/>
        <v>28</v>
      </c>
      <c r="B443" s="1" t="s">
        <v>937</v>
      </c>
      <c r="C443" s="1" t="s">
        <v>584</v>
      </c>
      <c r="D443" s="1" t="s">
        <v>585</v>
      </c>
      <c r="E443" s="1" t="s">
        <v>11</v>
      </c>
      <c r="F443" s="1" t="s">
        <v>12</v>
      </c>
      <c r="G443" s="1" t="s">
        <v>148</v>
      </c>
      <c r="H443" s="1" t="s">
        <v>13</v>
      </c>
      <c r="I443" s="1">
        <v>3</v>
      </c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 spans="1:25" x14ac:dyDescent="0.25">
      <c r="A444" s="1">
        <f t="shared" si="2"/>
        <v>29</v>
      </c>
      <c r="B444" s="1" t="s">
        <v>938</v>
      </c>
      <c r="C444" s="1" t="s">
        <v>922</v>
      </c>
      <c r="D444" s="1" t="s">
        <v>10</v>
      </c>
      <c r="E444" s="1" t="s">
        <v>11</v>
      </c>
      <c r="F444" s="1" t="s">
        <v>12</v>
      </c>
      <c r="G444" s="1" t="s">
        <v>50</v>
      </c>
      <c r="H444" s="1" t="s">
        <v>13</v>
      </c>
      <c r="I444" s="1">
        <v>3</v>
      </c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 spans="1:25" x14ac:dyDescent="0.25">
      <c r="A445" s="1">
        <f t="shared" si="2"/>
        <v>30</v>
      </c>
      <c r="B445" s="1" t="s">
        <v>939</v>
      </c>
      <c r="C445" s="1" t="s">
        <v>455</v>
      </c>
      <c r="D445" s="1" t="s">
        <v>10</v>
      </c>
      <c r="E445" s="1" t="s">
        <v>11</v>
      </c>
      <c r="F445" s="1" t="s">
        <v>12</v>
      </c>
      <c r="G445" s="1" t="s">
        <v>13</v>
      </c>
      <c r="H445" s="1" t="s">
        <v>14</v>
      </c>
      <c r="I445" s="1">
        <v>3</v>
      </c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 spans="1:25" x14ac:dyDescent="0.25">
      <c r="A446" s="1">
        <f t="shared" si="2"/>
        <v>31</v>
      </c>
      <c r="B446" s="1" t="s">
        <v>940</v>
      </c>
      <c r="C446" s="1" t="s">
        <v>908</v>
      </c>
      <c r="D446" s="1" t="s">
        <v>10</v>
      </c>
      <c r="E446" s="1" t="s">
        <v>11</v>
      </c>
      <c r="F446" s="1" t="s">
        <v>12</v>
      </c>
      <c r="G446" s="1" t="s">
        <v>13</v>
      </c>
      <c r="H446" s="1" t="s">
        <v>14</v>
      </c>
      <c r="I446" s="1">
        <v>3</v>
      </c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 spans="1:25" x14ac:dyDescent="0.25">
      <c r="A447" s="1">
        <f t="shared" si="2"/>
        <v>32</v>
      </c>
      <c r="B447" s="1" t="s">
        <v>941</v>
      </c>
      <c r="C447" s="1" t="s">
        <v>765</v>
      </c>
      <c r="D447" s="1" t="s">
        <v>10</v>
      </c>
      <c r="E447" s="1" t="s">
        <v>11</v>
      </c>
      <c r="F447" s="1" t="s">
        <v>12</v>
      </c>
      <c r="G447" s="1" t="s">
        <v>13</v>
      </c>
      <c r="H447" s="1" t="s">
        <v>14</v>
      </c>
      <c r="I447" s="1">
        <v>3</v>
      </c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 spans="1:25" x14ac:dyDescent="0.25">
      <c r="A448" s="1">
        <f t="shared" si="2"/>
        <v>33</v>
      </c>
      <c r="B448" s="1" t="s">
        <v>942</v>
      </c>
      <c r="C448" s="1" t="s">
        <v>68</v>
      </c>
      <c r="D448" s="1" t="s">
        <v>10</v>
      </c>
      <c r="E448" s="1" t="s">
        <v>11</v>
      </c>
      <c r="F448" s="1" t="s">
        <v>12</v>
      </c>
      <c r="G448" s="1" t="s">
        <v>13</v>
      </c>
      <c r="H448" s="1" t="s">
        <v>14</v>
      </c>
      <c r="I448" s="1">
        <v>3</v>
      </c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 spans="1:25" x14ac:dyDescent="0.25">
      <c r="A449" s="1">
        <f t="shared" si="2"/>
        <v>34</v>
      </c>
      <c r="B449" s="1" t="s">
        <v>943</v>
      </c>
      <c r="C449" s="1" t="s">
        <v>414</v>
      </c>
      <c r="D449" s="1" t="s">
        <v>10</v>
      </c>
      <c r="E449" s="1" t="s">
        <v>11</v>
      </c>
      <c r="F449" s="1" t="s">
        <v>12</v>
      </c>
      <c r="G449" s="1" t="s">
        <v>13</v>
      </c>
      <c r="H449" s="1" t="s">
        <v>14</v>
      </c>
      <c r="I449" s="1">
        <v>3</v>
      </c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 spans="1:25" x14ac:dyDescent="0.25">
      <c r="A450" s="1">
        <f t="shared" si="2"/>
        <v>35</v>
      </c>
      <c r="B450" s="1" t="s">
        <v>944</v>
      </c>
      <c r="C450" s="1" t="s">
        <v>765</v>
      </c>
      <c r="D450" s="1" t="s">
        <v>10</v>
      </c>
      <c r="E450" s="1" t="s">
        <v>11</v>
      </c>
      <c r="F450" s="1" t="s">
        <v>12</v>
      </c>
      <c r="G450" s="1" t="s">
        <v>13</v>
      </c>
      <c r="H450" s="1" t="s">
        <v>14</v>
      </c>
      <c r="I450" s="1">
        <v>3</v>
      </c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 spans="1:25" x14ac:dyDescent="0.25">
      <c r="A451" s="1">
        <f t="shared" si="2"/>
        <v>36</v>
      </c>
      <c r="B451" s="1" t="s">
        <v>945</v>
      </c>
      <c r="C451" s="1" t="s">
        <v>387</v>
      </c>
      <c r="D451" s="1" t="s">
        <v>10</v>
      </c>
      <c r="E451" s="1" t="s">
        <v>11</v>
      </c>
      <c r="F451" s="1" t="s">
        <v>12</v>
      </c>
      <c r="G451" s="1" t="s">
        <v>13</v>
      </c>
      <c r="H451" s="1" t="s">
        <v>14</v>
      </c>
      <c r="I451" s="1">
        <v>3</v>
      </c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 spans="1:25" x14ac:dyDescent="0.25">
      <c r="A452" s="1">
        <f t="shared" si="2"/>
        <v>37</v>
      </c>
      <c r="B452" s="1" t="s">
        <v>946</v>
      </c>
      <c r="C452" s="1" t="s">
        <v>947</v>
      </c>
      <c r="D452" s="1" t="s">
        <v>10</v>
      </c>
      <c r="E452" s="1" t="s">
        <v>11</v>
      </c>
      <c r="F452" s="1" t="s">
        <v>12</v>
      </c>
      <c r="G452" s="1" t="s">
        <v>13</v>
      </c>
      <c r="H452" s="1" t="s">
        <v>14</v>
      </c>
      <c r="I452" s="1">
        <v>3</v>
      </c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 spans="1:25" x14ac:dyDescent="0.25">
      <c r="A453" s="1">
        <f t="shared" si="2"/>
        <v>38</v>
      </c>
      <c r="B453" s="1" t="s">
        <v>948</v>
      </c>
      <c r="C453" s="1" t="s">
        <v>915</v>
      </c>
      <c r="D453" s="1" t="s">
        <v>10</v>
      </c>
      <c r="E453" s="1" t="s">
        <v>11</v>
      </c>
      <c r="F453" s="1" t="s">
        <v>12</v>
      </c>
      <c r="G453" s="1" t="s">
        <v>13</v>
      </c>
      <c r="H453" s="1" t="s">
        <v>14</v>
      </c>
      <c r="I453" s="1">
        <v>3</v>
      </c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 spans="1:25" x14ac:dyDescent="0.25">
      <c r="A454" s="1">
        <f t="shared" si="2"/>
        <v>39</v>
      </c>
      <c r="B454" s="1" t="s">
        <v>949</v>
      </c>
      <c r="C454" s="1" t="s">
        <v>876</v>
      </c>
      <c r="D454" s="1" t="s">
        <v>10</v>
      </c>
      <c r="E454" s="1" t="s">
        <v>11</v>
      </c>
      <c r="F454" s="1" t="s">
        <v>12</v>
      </c>
      <c r="G454" s="1" t="s">
        <v>13</v>
      </c>
      <c r="H454" s="1" t="s">
        <v>14</v>
      </c>
      <c r="I454" s="1">
        <v>3</v>
      </c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 spans="1:25" x14ac:dyDescent="0.25">
      <c r="A455" s="1">
        <f t="shared" si="2"/>
        <v>40</v>
      </c>
      <c r="B455" s="1" t="s">
        <v>950</v>
      </c>
      <c r="C455" s="1" t="s">
        <v>947</v>
      </c>
      <c r="D455" s="1" t="s">
        <v>10</v>
      </c>
      <c r="E455" s="1" t="s">
        <v>11</v>
      </c>
      <c r="F455" s="1" t="s">
        <v>12</v>
      </c>
      <c r="G455" s="1" t="s">
        <v>13</v>
      </c>
      <c r="H455" s="1" t="s">
        <v>14</v>
      </c>
      <c r="I455" s="1">
        <v>3</v>
      </c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 spans="1:25" x14ac:dyDescent="0.25">
      <c r="A456" s="1">
        <f t="shared" si="2"/>
        <v>41</v>
      </c>
      <c r="B456" s="1" t="s">
        <v>951</v>
      </c>
      <c r="C456" s="1" t="s">
        <v>364</v>
      </c>
      <c r="D456" s="1" t="s">
        <v>10</v>
      </c>
      <c r="E456" s="1" t="s">
        <v>11</v>
      </c>
      <c r="F456" s="1" t="s">
        <v>12</v>
      </c>
      <c r="G456" s="1" t="s">
        <v>13</v>
      </c>
      <c r="H456" s="1" t="s">
        <v>14</v>
      </c>
      <c r="I456" s="1">
        <v>3</v>
      </c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 spans="1:25" x14ac:dyDescent="0.25">
      <c r="A457" s="1">
        <f t="shared" si="2"/>
        <v>42</v>
      </c>
      <c r="B457" s="1" t="s">
        <v>952</v>
      </c>
      <c r="C457" s="1" t="s">
        <v>919</v>
      </c>
      <c r="D457" s="1" t="s">
        <v>10</v>
      </c>
      <c r="E457" s="1" t="s">
        <v>11</v>
      </c>
      <c r="F457" s="1" t="s">
        <v>12</v>
      </c>
      <c r="G457" s="1" t="s">
        <v>13</v>
      </c>
      <c r="H457" s="1" t="s">
        <v>14</v>
      </c>
      <c r="I457" s="1">
        <v>3</v>
      </c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 spans="1:25" x14ac:dyDescent="0.25">
      <c r="A458" s="1">
        <f t="shared" si="2"/>
        <v>43</v>
      </c>
      <c r="B458" s="1" t="s">
        <v>953</v>
      </c>
      <c r="C458" s="1" t="s">
        <v>672</v>
      </c>
      <c r="D458" s="1" t="s">
        <v>10</v>
      </c>
      <c r="E458" s="1" t="s">
        <v>11</v>
      </c>
      <c r="F458" s="1" t="s">
        <v>12</v>
      </c>
      <c r="G458" s="1" t="s">
        <v>13</v>
      </c>
      <c r="H458" s="1" t="s">
        <v>14</v>
      </c>
      <c r="I458" s="1">
        <v>3</v>
      </c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 spans="1:25" x14ac:dyDescent="0.25">
      <c r="A459" s="1">
        <f t="shared" si="2"/>
        <v>44</v>
      </c>
      <c r="B459" s="1" t="s">
        <v>954</v>
      </c>
      <c r="C459" s="1" t="s">
        <v>584</v>
      </c>
      <c r="D459" s="1" t="s">
        <v>585</v>
      </c>
      <c r="E459" s="1" t="s">
        <v>11</v>
      </c>
      <c r="F459" s="1" t="s">
        <v>12</v>
      </c>
      <c r="G459" s="1" t="s">
        <v>13</v>
      </c>
      <c r="H459" s="1" t="s">
        <v>14</v>
      </c>
      <c r="I459" s="1">
        <v>3</v>
      </c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 spans="1:25" x14ac:dyDescent="0.25">
      <c r="A460" s="1">
        <f t="shared" si="2"/>
        <v>45</v>
      </c>
      <c r="B460" s="1" t="s">
        <v>955</v>
      </c>
      <c r="C460" s="1" t="s">
        <v>77</v>
      </c>
      <c r="D460" s="1" t="s">
        <v>10</v>
      </c>
      <c r="E460" s="1" t="s">
        <v>11</v>
      </c>
      <c r="F460" s="1" t="s">
        <v>12</v>
      </c>
      <c r="G460" s="1" t="s">
        <v>13</v>
      </c>
      <c r="H460" s="1" t="s">
        <v>14</v>
      </c>
      <c r="I460" s="1">
        <v>3</v>
      </c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 spans="1:25" x14ac:dyDescent="0.25">
      <c r="A461" s="1">
        <f t="shared" si="2"/>
        <v>46</v>
      </c>
      <c r="B461" s="1" t="s">
        <v>412</v>
      </c>
      <c r="C461" s="1" t="s">
        <v>360</v>
      </c>
      <c r="D461" s="1" t="s">
        <v>10</v>
      </c>
      <c r="E461" s="1" t="s">
        <v>11</v>
      </c>
      <c r="F461" s="1" t="s">
        <v>12</v>
      </c>
      <c r="G461" s="1" t="s">
        <v>13</v>
      </c>
      <c r="H461" s="1" t="s">
        <v>14</v>
      </c>
      <c r="I461" s="1">
        <v>3</v>
      </c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 spans="1:25" x14ac:dyDescent="0.25">
      <c r="A462" s="1">
        <f t="shared" si="2"/>
        <v>47</v>
      </c>
      <c r="B462" s="1" t="s">
        <v>956</v>
      </c>
      <c r="C462" s="1" t="s">
        <v>919</v>
      </c>
      <c r="D462" s="1" t="s">
        <v>10</v>
      </c>
      <c r="E462" s="1" t="s">
        <v>11</v>
      </c>
      <c r="F462" s="1" t="s">
        <v>12</v>
      </c>
      <c r="G462" s="1" t="s">
        <v>13</v>
      </c>
      <c r="H462" s="1" t="s">
        <v>14</v>
      </c>
      <c r="I462" s="1">
        <v>3</v>
      </c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 spans="1:25" x14ac:dyDescent="0.25">
      <c r="A463" s="1">
        <f t="shared" si="2"/>
        <v>48</v>
      </c>
      <c r="B463" s="1" t="s">
        <v>957</v>
      </c>
      <c r="C463" s="1" t="s">
        <v>947</v>
      </c>
      <c r="D463" s="1" t="s">
        <v>10</v>
      </c>
      <c r="E463" s="1" t="s">
        <v>11</v>
      </c>
      <c r="F463" s="1" t="s">
        <v>12</v>
      </c>
      <c r="G463" s="1" t="s">
        <v>13</v>
      </c>
      <c r="H463" s="1" t="s">
        <v>14</v>
      </c>
      <c r="I463" s="1">
        <v>3</v>
      </c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 spans="1:25" x14ac:dyDescent="0.25">
      <c r="A464" s="1">
        <f t="shared" si="2"/>
        <v>49</v>
      </c>
      <c r="B464" s="1" t="s">
        <v>958</v>
      </c>
      <c r="C464" s="1" t="s">
        <v>297</v>
      </c>
      <c r="D464" s="1" t="s">
        <v>10</v>
      </c>
      <c r="E464" s="1" t="s">
        <v>11</v>
      </c>
      <c r="F464" s="1" t="s">
        <v>12</v>
      </c>
      <c r="G464" s="1" t="s">
        <v>13</v>
      </c>
      <c r="H464" s="1" t="s">
        <v>14</v>
      </c>
      <c r="I464" s="1">
        <v>3</v>
      </c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 spans="1:25" x14ac:dyDescent="0.25">
      <c r="A465" s="1">
        <f t="shared" si="2"/>
        <v>50</v>
      </c>
      <c r="B465" s="1" t="s">
        <v>959</v>
      </c>
      <c r="C465" s="1" t="s">
        <v>68</v>
      </c>
      <c r="D465" s="1" t="s">
        <v>10</v>
      </c>
      <c r="E465" s="1" t="s">
        <v>11</v>
      </c>
      <c r="F465" s="1" t="s">
        <v>12</v>
      </c>
      <c r="G465" s="1" t="s">
        <v>13</v>
      </c>
      <c r="H465" s="1" t="s">
        <v>14</v>
      </c>
      <c r="I465" s="1">
        <v>3</v>
      </c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 spans="1:25" x14ac:dyDescent="0.25">
      <c r="A466" s="1">
        <f t="shared" si="2"/>
        <v>51</v>
      </c>
      <c r="B466" s="1" t="s">
        <v>960</v>
      </c>
      <c r="C466" s="1" t="s">
        <v>927</v>
      </c>
      <c r="D466" s="1" t="s">
        <v>10</v>
      </c>
      <c r="E466" s="1" t="s">
        <v>11</v>
      </c>
      <c r="F466" s="1" t="s">
        <v>12</v>
      </c>
      <c r="G466" s="1" t="s">
        <v>13</v>
      </c>
      <c r="H466" s="1" t="s">
        <v>14</v>
      </c>
      <c r="I466" s="1">
        <v>3</v>
      </c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 spans="1:25" x14ac:dyDescent="0.25">
      <c r="A467" s="1">
        <f t="shared" si="2"/>
        <v>52</v>
      </c>
      <c r="B467" s="1" t="s">
        <v>961</v>
      </c>
      <c r="C467" s="1" t="s">
        <v>432</v>
      </c>
      <c r="D467" s="1" t="s">
        <v>10</v>
      </c>
      <c r="E467" s="1" t="s">
        <v>11</v>
      </c>
      <c r="F467" s="1" t="s">
        <v>12</v>
      </c>
      <c r="G467" s="1" t="s">
        <v>13</v>
      </c>
      <c r="H467" s="1" t="s">
        <v>14</v>
      </c>
      <c r="I467" s="1">
        <v>3</v>
      </c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 spans="1:25" x14ac:dyDescent="0.25">
      <c r="A468" s="1">
        <f t="shared" si="2"/>
        <v>53</v>
      </c>
      <c r="B468" s="1" t="s">
        <v>962</v>
      </c>
      <c r="C468" s="1" t="s">
        <v>765</v>
      </c>
      <c r="D468" s="1" t="s">
        <v>10</v>
      </c>
      <c r="E468" s="1" t="s">
        <v>11</v>
      </c>
      <c r="F468" s="1" t="s">
        <v>12</v>
      </c>
      <c r="G468" s="1" t="s">
        <v>13</v>
      </c>
      <c r="H468" s="1" t="s">
        <v>14</v>
      </c>
      <c r="I468" s="1">
        <v>3</v>
      </c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 spans="1:25" x14ac:dyDescent="0.25">
      <c r="A469" s="1">
        <f t="shared" si="2"/>
        <v>54</v>
      </c>
      <c r="B469" s="1" t="s">
        <v>963</v>
      </c>
      <c r="C469" s="1" t="s">
        <v>367</v>
      </c>
      <c r="D469" s="1" t="s">
        <v>10</v>
      </c>
      <c r="E469" s="1" t="s">
        <v>11</v>
      </c>
      <c r="F469" s="1" t="s">
        <v>12</v>
      </c>
      <c r="G469" s="1" t="s">
        <v>13</v>
      </c>
      <c r="H469" s="1" t="s">
        <v>14</v>
      </c>
      <c r="I469" s="1">
        <v>3</v>
      </c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 spans="1:25" x14ac:dyDescent="0.25">
      <c r="A470" s="1">
        <f t="shared" si="2"/>
        <v>55</v>
      </c>
      <c r="B470" s="1" t="s">
        <v>964</v>
      </c>
      <c r="C470" s="1" t="s">
        <v>453</v>
      </c>
      <c r="D470" s="1" t="s">
        <v>10</v>
      </c>
      <c r="E470" s="1" t="s">
        <v>11</v>
      </c>
      <c r="F470" s="1" t="s">
        <v>12</v>
      </c>
      <c r="G470" s="1" t="s">
        <v>13</v>
      </c>
      <c r="H470" s="1" t="s">
        <v>14</v>
      </c>
      <c r="I470" s="1">
        <v>3</v>
      </c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 spans="1:25" x14ac:dyDescent="0.25">
      <c r="A471" s="1">
        <f t="shared" si="2"/>
        <v>56</v>
      </c>
      <c r="B471" s="1" t="s">
        <v>965</v>
      </c>
      <c r="C471" s="1" t="s">
        <v>421</v>
      </c>
      <c r="D471" s="1" t="s">
        <v>10</v>
      </c>
      <c r="E471" s="1" t="s">
        <v>11</v>
      </c>
      <c r="F471" s="1" t="s">
        <v>12</v>
      </c>
      <c r="G471" s="1" t="s">
        <v>13</v>
      </c>
      <c r="H471" s="1" t="s">
        <v>14</v>
      </c>
      <c r="I471" s="1">
        <v>3</v>
      </c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 spans="1:25" x14ac:dyDescent="0.25">
      <c r="A472" s="1">
        <f t="shared" si="2"/>
        <v>57</v>
      </c>
      <c r="B472" s="1" t="s">
        <v>966</v>
      </c>
      <c r="C472" s="1" t="s">
        <v>482</v>
      </c>
      <c r="D472" s="1" t="s">
        <v>10</v>
      </c>
      <c r="E472" s="1" t="s">
        <v>11</v>
      </c>
      <c r="F472" s="1" t="s">
        <v>12</v>
      </c>
      <c r="G472" s="1" t="s">
        <v>13</v>
      </c>
      <c r="H472" s="1" t="s">
        <v>14</v>
      </c>
      <c r="I472" s="1">
        <v>3</v>
      </c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 spans="1:25" x14ac:dyDescent="0.25">
      <c r="A473" s="1">
        <f t="shared" si="2"/>
        <v>58</v>
      </c>
      <c r="B473" s="1" t="s">
        <v>967</v>
      </c>
      <c r="C473" s="1" t="s">
        <v>643</v>
      </c>
      <c r="D473" s="1" t="s">
        <v>10</v>
      </c>
      <c r="E473" s="1" t="s">
        <v>11</v>
      </c>
      <c r="F473" s="1" t="s">
        <v>12</v>
      </c>
      <c r="G473" s="1" t="s">
        <v>13</v>
      </c>
      <c r="H473" s="1" t="s">
        <v>14</v>
      </c>
      <c r="I473" s="1">
        <v>3</v>
      </c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 spans="1:25" x14ac:dyDescent="0.25">
      <c r="A474" s="1">
        <f t="shared" si="2"/>
        <v>59</v>
      </c>
      <c r="B474" s="1" t="s">
        <v>968</v>
      </c>
      <c r="C474" s="1" t="s">
        <v>137</v>
      </c>
      <c r="D474" s="1" t="s">
        <v>10</v>
      </c>
      <c r="E474" s="1" t="s">
        <v>11</v>
      </c>
      <c r="F474" s="1" t="s">
        <v>12</v>
      </c>
      <c r="G474" s="1" t="s">
        <v>13</v>
      </c>
      <c r="H474" s="1" t="s">
        <v>14</v>
      </c>
      <c r="I474" s="1">
        <v>3</v>
      </c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 spans="1:25" x14ac:dyDescent="0.25">
      <c r="A475" s="1">
        <f t="shared" si="2"/>
        <v>60</v>
      </c>
      <c r="B475" s="1" t="s">
        <v>969</v>
      </c>
      <c r="C475" s="1" t="s">
        <v>947</v>
      </c>
      <c r="D475" s="1" t="s">
        <v>10</v>
      </c>
      <c r="E475" s="1" t="s">
        <v>11</v>
      </c>
      <c r="F475" s="1" t="s">
        <v>12</v>
      </c>
      <c r="G475" s="1" t="s">
        <v>13</v>
      </c>
      <c r="H475" s="1" t="s">
        <v>14</v>
      </c>
      <c r="I475" s="1">
        <v>3</v>
      </c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 spans="1:25" x14ac:dyDescent="0.25">
      <c r="A476" s="1">
        <f t="shared" si="2"/>
        <v>61</v>
      </c>
      <c r="B476" s="1" t="s">
        <v>970</v>
      </c>
      <c r="C476" s="1" t="s">
        <v>432</v>
      </c>
      <c r="D476" s="1" t="s">
        <v>10</v>
      </c>
      <c r="E476" s="1" t="s">
        <v>11</v>
      </c>
      <c r="F476" s="1" t="s">
        <v>12</v>
      </c>
      <c r="G476" s="1" t="s">
        <v>13</v>
      </c>
      <c r="H476" s="1" t="s">
        <v>14</v>
      </c>
      <c r="I476" s="1">
        <v>3</v>
      </c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 spans="1:25" x14ac:dyDescent="0.25">
      <c r="A477" s="1">
        <f t="shared" si="2"/>
        <v>62</v>
      </c>
      <c r="B477" s="1" t="s">
        <v>971</v>
      </c>
      <c r="C477" s="1" t="s">
        <v>925</v>
      </c>
      <c r="D477" s="1" t="s">
        <v>10</v>
      </c>
      <c r="E477" s="1" t="s">
        <v>11</v>
      </c>
      <c r="F477" s="1" t="s">
        <v>12</v>
      </c>
      <c r="G477" s="1" t="s">
        <v>13</v>
      </c>
      <c r="H477" s="1" t="s">
        <v>14</v>
      </c>
      <c r="I477" s="1">
        <v>3</v>
      </c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 spans="1:25" x14ac:dyDescent="0.25">
      <c r="A478" s="1">
        <f t="shared" si="2"/>
        <v>63</v>
      </c>
      <c r="B478" s="1" t="s">
        <v>972</v>
      </c>
      <c r="C478" s="1" t="s">
        <v>432</v>
      </c>
      <c r="D478" s="1" t="s">
        <v>10</v>
      </c>
      <c r="E478" s="1" t="s">
        <v>11</v>
      </c>
      <c r="F478" s="1" t="s">
        <v>12</v>
      </c>
      <c r="G478" s="1" t="s">
        <v>13</v>
      </c>
      <c r="H478" s="1" t="s">
        <v>14</v>
      </c>
      <c r="I478" s="1">
        <v>3</v>
      </c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 spans="1:25" x14ac:dyDescent="0.25">
      <c r="A479" s="1">
        <f t="shared" si="2"/>
        <v>64</v>
      </c>
      <c r="B479" s="1" t="s">
        <v>973</v>
      </c>
      <c r="C479" s="1" t="s">
        <v>358</v>
      </c>
      <c r="D479" s="1" t="s">
        <v>10</v>
      </c>
      <c r="E479" s="1" t="s">
        <v>11</v>
      </c>
      <c r="F479" s="1" t="s">
        <v>12</v>
      </c>
      <c r="G479" s="1" t="s">
        <v>13</v>
      </c>
      <c r="H479" s="1" t="s">
        <v>14</v>
      </c>
      <c r="I479" s="1">
        <v>3</v>
      </c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 spans="1:25" x14ac:dyDescent="0.25">
      <c r="A480" s="1">
        <f t="shared" si="2"/>
        <v>65</v>
      </c>
      <c r="B480" s="1" t="s">
        <v>974</v>
      </c>
      <c r="C480" s="1" t="s">
        <v>947</v>
      </c>
      <c r="D480" s="1" t="s">
        <v>10</v>
      </c>
      <c r="E480" s="1" t="s">
        <v>11</v>
      </c>
      <c r="F480" s="1" t="s">
        <v>12</v>
      </c>
      <c r="G480" s="1" t="s">
        <v>13</v>
      </c>
      <c r="H480" s="1" t="s">
        <v>14</v>
      </c>
      <c r="I480" s="1">
        <v>3</v>
      </c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 spans="1:25" x14ac:dyDescent="0.25">
      <c r="A481" s="1">
        <f t="shared" si="2"/>
        <v>66</v>
      </c>
      <c r="B481" s="1" t="s">
        <v>975</v>
      </c>
      <c r="C481" s="1" t="s">
        <v>584</v>
      </c>
      <c r="D481" s="1" t="s">
        <v>585</v>
      </c>
      <c r="E481" s="1" t="s">
        <v>11</v>
      </c>
      <c r="F481" s="1" t="s">
        <v>12</v>
      </c>
      <c r="G481" s="1" t="s">
        <v>148</v>
      </c>
      <c r="H481" s="1" t="s">
        <v>13</v>
      </c>
      <c r="I481" s="1">
        <v>3</v>
      </c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 spans="1:25" x14ac:dyDescent="0.25">
      <c r="A482" s="1">
        <f t="shared" si="2"/>
        <v>67</v>
      </c>
      <c r="B482" s="1" t="s">
        <v>976</v>
      </c>
      <c r="C482" s="1" t="s">
        <v>380</v>
      </c>
      <c r="D482" s="1" t="s">
        <v>10</v>
      </c>
      <c r="E482" s="1" t="s">
        <v>11</v>
      </c>
      <c r="F482" s="1" t="s">
        <v>12</v>
      </c>
      <c r="G482" s="1" t="s">
        <v>50</v>
      </c>
      <c r="H482" s="1" t="s">
        <v>13</v>
      </c>
      <c r="I482" s="1">
        <v>3</v>
      </c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 spans="1:25" x14ac:dyDescent="0.25">
      <c r="A483" s="1">
        <f t="shared" si="2"/>
        <v>68</v>
      </c>
      <c r="B483" s="1" t="s">
        <v>977</v>
      </c>
      <c r="C483" s="1" t="s">
        <v>380</v>
      </c>
      <c r="D483" s="1" t="s">
        <v>10</v>
      </c>
      <c r="E483" s="1" t="s">
        <v>11</v>
      </c>
      <c r="F483" s="1" t="s">
        <v>12</v>
      </c>
      <c r="G483" s="1" t="s">
        <v>13</v>
      </c>
      <c r="H483" s="1" t="s">
        <v>14</v>
      </c>
      <c r="I483" s="1">
        <v>3</v>
      </c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 spans="1:25" x14ac:dyDescent="0.25">
      <c r="A484" s="1">
        <f t="shared" si="2"/>
        <v>69</v>
      </c>
      <c r="B484" s="1" t="s">
        <v>978</v>
      </c>
      <c r="C484" s="1" t="s">
        <v>364</v>
      </c>
      <c r="D484" s="1" t="s">
        <v>10</v>
      </c>
      <c r="E484" s="1" t="s">
        <v>11</v>
      </c>
      <c r="F484" s="1" t="s">
        <v>12</v>
      </c>
      <c r="G484" s="1" t="s">
        <v>13</v>
      </c>
      <c r="H484" s="1" t="s">
        <v>14</v>
      </c>
      <c r="I484" s="1">
        <v>3</v>
      </c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 spans="1:25" x14ac:dyDescent="0.25">
      <c r="A485" s="1">
        <f t="shared" si="2"/>
        <v>70</v>
      </c>
      <c r="B485" s="1" t="s">
        <v>286</v>
      </c>
      <c r="C485" s="1" t="s">
        <v>358</v>
      </c>
      <c r="D485" s="1" t="s">
        <v>10</v>
      </c>
      <c r="E485" s="1" t="s">
        <v>11</v>
      </c>
      <c r="F485" s="1" t="s">
        <v>12</v>
      </c>
      <c r="G485" s="1" t="s">
        <v>13</v>
      </c>
      <c r="H485" s="1" t="s">
        <v>14</v>
      </c>
      <c r="I485" s="1">
        <v>3</v>
      </c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 spans="1:25" x14ac:dyDescent="0.25">
      <c r="A486" s="1">
        <f t="shared" si="2"/>
        <v>71</v>
      </c>
      <c r="B486" s="1" t="s">
        <v>979</v>
      </c>
      <c r="C486" s="1" t="s">
        <v>919</v>
      </c>
      <c r="D486" s="1" t="s">
        <v>10</v>
      </c>
      <c r="E486" s="1" t="s">
        <v>11</v>
      </c>
      <c r="F486" s="1" t="s">
        <v>12</v>
      </c>
      <c r="G486" s="1" t="s">
        <v>13</v>
      </c>
      <c r="H486" s="1" t="s">
        <v>14</v>
      </c>
      <c r="I486" s="1">
        <v>3</v>
      </c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 spans="1:25" x14ac:dyDescent="0.25">
      <c r="A487" s="1">
        <f t="shared" si="2"/>
        <v>72</v>
      </c>
      <c r="B487" s="1" t="s">
        <v>980</v>
      </c>
      <c r="C487" s="1" t="s">
        <v>358</v>
      </c>
      <c r="D487" s="1" t="s">
        <v>10</v>
      </c>
      <c r="E487" s="1" t="s">
        <v>11</v>
      </c>
      <c r="F487" s="1" t="s">
        <v>12</v>
      </c>
      <c r="G487" s="1" t="s">
        <v>13</v>
      </c>
      <c r="H487" s="1" t="s">
        <v>14</v>
      </c>
      <c r="I487" s="1">
        <v>3</v>
      </c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 spans="1:25" x14ac:dyDescent="0.25">
      <c r="A488" s="1">
        <f t="shared" si="2"/>
        <v>73</v>
      </c>
      <c r="B488" s="1" t="s">
        <v>981</v>
      </c>
      <c r="C488" s="1" t="s">
        <v>364</v>
      </c>
      <c r="D488" s="1" t="s">
        <v>10</v>
      </c>
      <c r="E488" s="1" t="s">
        <v>11</v>
      </c>
      <c r="F488" s="1" t="s">
        <v>12</v>
      </c>
      <c r="G488" s="1" t="s">
        <v>13</v>
      </c>
      <c r="H488" s="1" t="s">
        <v>14</v>
      </c>
      <c r="I488" s="1">
        <v>3</v>
      </c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 spans="1:25" x14ac:dyDescent="0.25">
      <c r="A489" s="1">
        <f t="shared" si="2"/>
        <v>74</v>
      </c>
      <c r="B489" s="1" t="s">
        <v>982</v>
      </c>
      <c r="C489" s="1" t="s">
        <v>919</v>
      </c>
      <c r="D489" s="1" t="s">
        <v>10</v>
      </c>
      <c r="E489" s="1" t="s">
        <v>11</v>
      </c>
      <c r="F489" s="1" t="s">
        <v>12</v>
      </c>
      <c r="G489" s="1" t="s">
        <v>13</v>
      </c>
      <c r="H489" s="1" t="s">
        <v>14</v>
      </c>
      <c r="I489" s="1">
        <v>3</v>
      </c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 spans="1:25" x14ac:dyDescent="0.25">
      <c r="A490" s="1">
        <f t="shared" si="2"/>
        <v>75</v>
      </c>
      <c r="B490" s="1" t="s">
        <v>983</v>
      </c>
      <c r="C490" s="1" t="s">
        <v>432</v>
      </c>
      <c r="D490" s="1" t="s">
        <v>10</v>
      </c>
      <c r="E490" s="1" t="s">
        <v>11</v>
      </c>
      <c r="F490" s="1" t="s">
        <v>12</v>
      </c>
      <c r="G490" s="1" t="s">
        <v>13</v>
      </c>
      <c r="H490" s="1" t="s">
        <v>14</v>
      </c>
      <c r="I490" s="1">
        <v>3</v>
      </c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 spans="1:25" x14ac:dyDescent="0.25">
      <c r="A491" s="1">
        <f t="shared" si="2"/>
        <v>76</v>
      </c>
      <c r="B491" s="1" t="s">
        <v>984</v>
      </c>
      <c r="C491" s="1" t="s">
        <v>432</v>
      </c>
      <c r="D491" s="1" t="s">
        <v>10</v>
      </c>
      <c r="E491" s="1" t="s">
        <v>11</v>
      </c>
      <c r="F491" s="1" t="s">
        <v>12</v>
      </c>
      <c r="G491" s="1" t="s">
        <v>13</v>
      </c>
      <c r="H491" s="1" t="s">
        <v>14</v>
      </c>
      <c r="I491" s="1">
        <v>3</v>
      </c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 spans="1:25" x14ac:dyDescent="0.25">
      <c r="A492" s="1">
        <f t="shared" si="2"/>
        <v>77</v>
      </c>
      <c r="B492" s="1" t="s">
        <v>985</v>
      </c>
      <c r="C492" s="1" t="s">
        <v>919</v>
      </c>
      <c r="D492" s="1" t="s">
        <v>10</v>
      </c>
      <c r="E492" s="1" t="s">
        <v>11</v>
      </c>
      <c r="F492" s="1" t="s">
        <v>12</v>
      </c>
      <c r="G492" s="1" t="s">
        <v>13</v>
      </c>
      <c r="H492" s="1" t="s">
        <v>14</v>
      </c>
      <c r="I492" s="1">
        <v>3</v>
      </c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 spans="1:25" x14ac:dyDescent="0.25">
      <c r="A493" s="1">
        <f t="shared" si="2"/>
        <v>78</v>
      </c>
      <c r="B493" s="1" t="s">
        <v>986</v>
      </c>
      <c r="C493" s="1" t="s">
        <v>358</v>
      </c>
      <c r="D493" s="1" t="s">
        <v>10</v>
      </c>
      <c r="E493" s="1" t="s">
        <v>11</v>
      </c>
      <c r="F493" s="1" t="s">
        <v>12</v>
      </c>
      <c r="G493" s="1" t="s">
        <v>13</v>
      </c>
      <c r="H493" s="1" t="s">
        <v>14</v>
      </c>
      <c r="I493" s="1">
        <v>3</v>
      </c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 spans="1:25" x14ac:dyDescent="0.25">
      <c r="A494" s="1">
        <f t="shared" si="2"/>
        <v>79</v>
      </c>
      <c r="B494" s="1" t="s">
        <v>987</v>
      </c>
      <c r="C494" s="1" t="s">
        <v>68</v>
      </c>
      <c r="D494" s="1" t="s">
        <v>10</v>
      </c>
      <c r="E494" s="1" t="s">
        <v>11</v>
      </c>
      <c r="F494" s="1" t="s">
        <v>12</v>
      </c>
      <c r="G494" s="1" t="s">
        <v>13</v>
      </c>
      <c r="H494" s="1" t="s">
        <v>14</v>
      </c>
      <c r="I494" s="1">
        <v>3</v>
      </c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 spans="1:25" x14ac:dyDescent="0.25">
      <c r="A495" s="1">
        <f t="shared" si="2"/>
        <v>80</v>
      </c>
      <c r="B495" s="1" t="s">
        <v>988</v>
      </c>
      <c r="C495" s="1" t="s">
        <v>68</v>
      </c>
      <c r="D495" s="1" t="s">
        <v>10</v>
      </c>
      <c r="E495" s="1" t="s">
        <v>11</v>
      </c>
      <c r="F495" s="1" t="s">
        <v>12</v>
      </c>
      <c r="G495" s="1" t="s">
        <v>13</v>
      </c>
      <c r="H495" s="1" t="s">
        <v>14</v>
      </c>
      <c r="I495" s="1">
        <v>3</v>
      </c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 spans="1:25" x14ac:dyDescent="0.25">
      <c r="A496" s="1">
        <f t="shared" si="2"/>
        <v>81</v>
      </c>
      <c r="B496" s="1" t="s">
        <v>989</v>
      </c>
      <c r="C496" s="1" t="s">
        <v>358</v>
      </c>
      <c r="D496" s="1" t="s">
        <v>10</v>
      </c>
      <c r="E496" s="1" t="s">
        <v>11</v>
      </c>
      <c r="F496" s="1" t="s">
        <v>12</v>
      </c>
      <c r="G496" s="1" t="s">
        <v>13</v>
      </c>
      <c r="H496" s="1" t="s">
        <v>14</v>
      </c>
      <c r="I496" s="1">
        <v>3</v>
      </c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 spans="1:25" x14ac:dyDescent="0.25">
      <c r="A497" s="1">
        <f t="shared" si="2"/>
        <v>82</v>
      </c>
      <c r="B497" s="1" t="s">
        <v>990</v>
      </c>
      <c r="C497" s="1" t="s">
        <v>367</v>
      </c>
      <c r="D497" s="1" t="s">
        <v>10</v>
      </c>
      <c r="E497" s="1" t="s">
        <v>11</v>
      </c>
      <c r="F497" s="1" t="s">
        <v>12</v>
      </c>
      <c r="G497" s="1" t="s">
        <v>13</v>
      </c>
      <c r="H497" s="1" t="s">
        <v>14</v>
      </c>
      <c r="I497" s="1">
        <v>3</v>
      </c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 spans="1:25" x14ac:dyDescent="0.25">
      <c r="A498" s="1">
        <f t="shared" si="2"/>
        <v>83</v>
      </c>
      <c r="B498" s="1" t="s">
        <v>991</v>
      </c>
      <c r="C498" s="1" t="s">
        <v>947</v>
      </c>
      <c r="D498" s="1" t="s">
        <v>10</v>
      </c>
      <c r="E498" s="1" t="s">
        <v>11</v>
      </c>
      <c r="F498" s="1" t="s">
        <v>12</v>
      </c>
      <c r="G498" s="1" t="s">
        <v>13</v>
      </c>
      <c r="H498" s="1" t="s">
        <v>14</v>
      </c>
      <c r="I498" s="1">
        <v>3</v>
      </c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 spans="1:25" x14ac:dyDescent="0.25">
      <c r="A499" s="1">
        <f t="shared" si="2"/>
        <v>84</v>
      </c>
      <c r="B499" s="1" t="s">
        <v>992</v>
      </c>
      <c r="C499" s="1" t="s">
        <v>68</v>
      </c>
      <c r="D499" s="1" t="s">
        <v>10</v>
      </c>
      <c r="E499" s="1" t="s">
        <v>11</v>
      </c>
      <c r="F499" s="1" t="s">
        <v>12</v>
      </c>
      <c r="G499" s="1" t="s">
        <v>13</v>
      </c>
      <c r="H499" s="1" t="s">
        <v>14</v>
      </c>
      <c r="I499" s="1">
        <v>3</v>
      </c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 spans="1:25" x14ac:dyDescent="0.25">
      <c r="A500" s="1">
        <f t="shared" si="2"/>
        <v>85</v>
      </c>
      <c r="B500" s="1" t="s">
        <v>993</v>
      </c>
      <c r="C500" s="1" t="s">
        <v>374</v>
      </c>
      <c r="D500" s="1" t="s">
        <v>10</v>
      </c>
      <c r="E500" s="1" t="s">
        <v>11</v>
      </c>
      <c r="F500" s="1" t="s">
        <v>12</v>
      </c>
      <c r="G500" s="1" t="s">
        <v>13</v>
      </c>
      <c r="H500" s="1" t="s">
        <v>14</v>
      </c>
      <c r="I500" s="1">
        <v>3</v>
      </c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 spans="1:25" x14ac:dyDescent="0.25">
      <c r="A501" s="1">
        <f t="shared" si="2"/>
        <v>86</v>
      </c>
      <c r="B501" s="1" t="s">
        <v>318</v>
      </c>
      <c r="C501" s="1" t="s">
        <v>395</v>
      </c>
      <c r="D501" s="1" t="s">
        <v>10</v>
      </c>
      <c r="E501" s="1" t="s">
        <v>11</v>
      </c>
      <c r="F501" s="1" t="s">
        <v>12</v>
      </c>
      <c r="G501" s="1" t="s">
        <v>13</v>
      </c>
      <c r="H501" s="1" t="s">
        <v>14</v>
      </c>
      <c r="I501" s="1">
        <v>3</v>
      </c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 spans="1:25" x14ac:dyDescent="0.25">
      <c r="A502" s="1">
        <f t="shared" si="2"/>
        <v>87</v>
      </c>
      <c r="B502" s="1" t="s">
        <v>994</v>
      </c>
      <c r="C502" s="1" t="s">
        <v>432</v>
      </c>
      <c r="D502" s="1" t="s">
        <v>10</v>
      </c>
      <c r="E502" s="1" t="s">
        <v>11</v>
      </c>
      <c r="F502" s="1" t="s">
        <v>12</v>
      </c>
      <c r="G502" s="1" t="s">
        <v>13</v>
      </c>
      <c r="H502" s="1" t="s">
        <v>14</v>
      </c>
      <c r="I502" s="1">
        <v>3</v>
      </c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 spans="1:25" x14ac:dyDescent="0.25">
      <c r="A503" s="1">
        <f t="shared" si="2"/>
        <v>88</v>
      </c>
      <c r="B503" s="1" t="s">
        <v>995</v>
      </c>
      <c r="C503" s="1" t="s">
        <v>584</v>
      </c>
      <c r="D503" s="1" t="s">
        <v>585</v>
      </c>
      <c r="E503" s="1" t="s">
        <v>11</v>
      </c>
      <c r="F503" s="1" t="s">
        <v>12</v>
      </c>
      <c r="G503" s="1" t="s">
        <v>148</v>
      </c>
      <c r="H503" s="1" t="s">
        <v>13</v>
      </c>
      <c r="I503" s="1">
        <v>3</v>
      </c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 spans="1:25" x14ac:dyDescent="0.25">
      <c r="A504" s="1">
        <f t="shared" si="2"/>
        <v>89</v>
      </c>
      <c r="B504" s="1" t="s">
        <v>996</v>
      </c>
      <c r="C504" s="1" t="s">
        <v>393</v>
      </c>
      <c r="D504" s="1" t="s">
        <v>10</v>
      </c>
      <c r="E504" s="1" t="s">
        <v>11</v>
      </c>
      <c r="F504" s="1" t="s">
        <v>12</v>
      </c>
      <c r="G504" s="1" t="s">
        <v>13</v>
      </c>
      <c r="H504" s="1" t="s">
        <v>14</v>
      </c>
      <c r="I504" s="1">
        <v>3</v>
      </c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 spans="1:25" x14ac:dyDescent="0.25">
      <c r="A505" s="1">
        <f t="shared" si="2"/>
        <v>90</v>
      </c>
      <c r="B505" s="1" t="s">
        <v>464</v>
      </c>
      <c r="C505" s="1" t="s">
        <v>387</v>
      </c>
      <c r="D505" s="1" t="s">
        <v>10</v>
      </c>
      <c r="E505" s="1" t="s">
        <v>11</v>
      </c>
      <c r="F505" s="1" t="s">
        <v>12</v>
      </c>
      <c r="G505" s="1" t="s">
        <v>23</v>
      </c>
      <c r="H505" s="1" t="s">
        <v>13</v>
      </c>
      <c r="I505" s="1">
        <v>3</v>
      </c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 spans="1:25" x14ac:dyDescent="0.25">
      <c r="A506" s="1">
        <f t="shared" si="2"/>
        <v>91</v>
      </c>
      <c r="B506" s="1" t="s">
        <v>997</v>
      </c>
      <c r="C506" s="1" t="s">
        <v>925</v>
      </c>
      <c r="D506" s="1" t="s">
        <v>10</v>
      </c>
      <c r="E506" s="1" t="s">
        <v>11</v>
      </c>
      <c r="F506" s="1" t="s">
        <v>12</v>
      </c>
      <c r="G506" s="1" t="s">
        <v>13</v>
      </c>
      <c r="H506" s="1" t="s">
        <v>14</v>
      </c>
      <c r="I506" s="1">
        <v>3</v>
      </c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 spans="1:25" x14ac:dyDescent="0.25">
      <c r="A507" s="1">
        <f t="shared" si="2"/>
        <v>92</v>
      </c>
      <c r="B507" s="1" t="s">
        <v>998</v>
      </c>
      <c r="C507" s="1" t="s">
        <v>297</v>
      </c>
      <c r="D507" s="1" t="s">
        <v>10</v>
      </c>
      <c r="E507" s="1" t="s">
        <v>11</v>
      </c>
      <c r="F507" s="1" t="s">
        <v>12</v>
      </c>
      <c r="G507" s="1" t="s">
        <v>13</v>
      </c>
      <c r="H507" s="1" t="s">
        <v>14</v>
      </c>
      <c r="I507" s="1">
        <v>3</v>
      </c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 spans="1:25" x14ac:dyDescent="0.25">
      <c r="A508" s="1">
        <f t="shared" si="2"/>
        <v>93</v>
      </c>
      <c r="B508" s="1" t="s">
        <v>999</v>
      </c>
      <c r="C508" s="1" t="s">
        <v>380</v>
      </c>
      <c r="D508" s="1" t="s">
        <v>10</v>
      </c>
      <c r="E508" s="1" t="s">
        <v>11</v>
      </c>
      <c r="F508" s="1" t="s">
        <v>12</v>
      </c>
      <c r="G508" s="1" t="s">
        <v>13</v>
      </c>
      <c r="H508" s="1" t="s">
        <v>14</v>
      </c>
      <c r="I508" s="1">
        <v>3</v>
      </c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 spans="1:25" x14ac:dyDescent="0.25">
      <c r="A509" s="1">
        <f t="shared" si="2"/>
        <v>94</v>
      </c>
      <c r="B509" s="1" t="s">
        <v>470</v>
      </c>
      <c r="C509" s="1" t="s">
        <v>358</v>
      </c>
      <c r="D509" s="1" t="s">
        <v>10</v>
      </c>
      <c r="E509" s="1" t="s">
        <v>11</v>
      </c>
      <c r="F509" s="1" t="s">
        <v>12</v>
      </c>
      <c r="G509" s="1" t="s">
        <v>23</v>
      </c>
      <c r="H509" s="1" t="s">
        <v>13</v>
      </c>
      <c r="I509" s="1">
        <v>3</v>
      </c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 spans="1:25" x14ac:dyDescent="0.25">
      <c r="A510" s="1">
        <f t="shared" si="2"/>
        <v>95</v>
      </c>
      <c r="B510" s="1" t="s">
        <v>1000</v>
      </c>
      <c r="C510" s="1" t="s">
        <v>432</v>
      </c>
      <c r="D510" s="1" t="s">
        <v>10</v>
      </c>
      <c r="E510" s="1" t="s">
        <v>11</v>
      </c>
      <c r="F510" s="1" t="s">
        <v>12</v>
      </c>
      <c r="G510" s="1" t="s">
        <v>13</v>
      </c>
      <c r="H510" s="1" t="s">
        <v>14</v>
      </c>
      <c r="I510" s="1">
        <v>3</v>
      </c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 spans="1:25" x14ac:dyDescent="0.25">
      <c r="A511" s="1">
        <f t="shared" si="2"/>
        <v>96</v>
      </c>
      <c r="B511" s="1" t="s">
        <v>1001</v>
      </c>
      <c r="C511" s="1" t="s">
        <v>432</v>
      </c>
      <c r="D511" s="1" t="s">
        <v>10</v>
      </c>
      <c r="E511" s="1" t="s">
        <v>11</v>
      </c>
      <c r="F511" s="1" t="s">
        <v>12</v>
      </c>
      <c r="G511" s="1" t="s">
        <v>13</v>
      </c>
      <c r="H511" s="1" t="s">
        <v>14</v>
      </c>
      <c r="I511" s="1">
        <v>3</v>
      </c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 spans="1:25" x14ac:dyDescent="0.25">
      <c r="A512" s="1">
        <f t="shared" si="2"/>
        <v>97</v>
      </c>
      <c r="B512" s="1" t="s">
        <v>1002</v>
      </c>
      <c r="C512" s="1" t="s">
        <v>68</v>
      </c>
      <c r="D512" s="1" t="s">
        <v>10</v>
      </c>
      <c r="E512" s="1" t="s">
        <v>11</v>
      </c>
      <c r="F512" s="1" t="s">
        <v>12</v>
      </c>
      <c r="G512" s="1" t="s">
        <v>13</v>
      </c>
      <c r="H512" s="1" t="s">
        <v>14</v>
      </c>
      <c r="I512" s="1">
        <v>3</v>
      </c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 spans="1:25" x14ac:dyDescent="0.25">
      <c r="A513" s="1">
        <f t="shared" si="2"/>
        <v>98</v>
      </c>
      <c r="B513" s="1" t="s">
        <v>338</v>
      </c>
      <c r="C513" s="1" t="s">
        <v>410</v>
      </c>
      <c r="D513" s="1" t="s">
        <v>10</v>
      </c>
      <c r="E513" s="1" t="s">
        <v>11</v>
      </c>
      <c r="F513" s="1" t="s">
        <v>12</v>
      </c>
      <c r="G513" s="1" t="s">
        <v>13</v>
      </c>
      <c r="H513" s="1" t="s">
        <v>14</v>
      </c>
      <c r="I513" s="1">
        <v>3</v>
      </c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 spans="1:25" x14ac:dyDescent="0.25">
      <c r="A514" s="1">
        <f t="shared" si="2"/>
        <v>99</v>
      </c>
      <c r="B514" s="1" t="s">
        <v>343</v>
      </c>
      <c r="C514" s="1" t="s">
        <v>1003</v>
      </c>
      <c r="D514" s="1" t="s">
        <v>10</v>
      </c>
      <c r="E514" s="1" t="s">
        <v>11</v>
      </c>
      <c r="F514" s="1" t="s">
        <v>12</v>
      </c>
      <c r="G514" s="1" t="s">
        <v>13</v>
      </c>
      <c r="H514" s="1" t="s">
        <v>14</v>
      </c>
      <c r="I514" s="1">
        <v>3</v>
      </c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 spans="1:25" x14ac:dyDescent="0.25">
      <c r="A515" s="1">
        <f t="shared" si="2"/>
        <v>100</v>
      </c>
      <c r="B515" s="1" t="s">
        <v>1004</v>
      </c>
      <c r="C515" s="1" t="s">
        <v>352</v>
      </c>
      <c r="D515" s="1" t="s">
        <v>10</v>
      </c>
      <c r="E515" s="1" t="s">
        <v>11</v>
      </c>
      <c r="F515" s="1" t="s">
        <v>12</v>
      </c>
      <c r="G515" s="1" t="s">
        <v>50</v>
      </c>
      <c r="H515" s="1" t="s">
        <v>13</v>
      </c>
      <c r="I515" s="1">
        <v>3</v>
      </c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 spans="1:25" x14ac:dyDescent="0.25">
      <c r="A516" s="1">
        <f t="shared" si="2"/>
        <v>101</v>
      </c>
      <c r="B516" s="1" t="s">
        <v>1005</v>
      </c>
      <c r="C516" s="1" t="s">
        <v>358</v>
      </c>
      <c r="D516" s="1" t="s">
        <v>10</v>
      </c>
      <c r="E516" s="1" t="s">
        <v>11</v>
      </c>
      <c r="F516" s="1" t="s">
        <v>12</v>
      </c>
      <c r="G516" s="1" t="s">
        <v>50</v>
      </c>
      <c r="H516" s="1" t="s">
        <v>13</v>
      </c>
      <c r="I516" s="1">
        <v>3</v>
      </c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 spans="1:25" x14ac:dyDescent="0.25">
      <c r="A517" s="1">
        <f t="shared" si="2"/>
        <v>102</v>
      </c>
      <c r="B517" s="1" t="s">
        <v>1006</v>
      </c>
      <c r="C517" s="1" t="s">
        <v>303</v>
      </c>
      <c r="D517" s="1" t="s">
        <v>10</v>
      </c>
      <c r="E517" s="1" t="s">
        <v>11</v>
      </c>
      <c r="F517" s="1" t="s">
        <v>12</v>
      </c>
      <c r="G517" s="1" t="s">
        <v>13</v>
      </c>
      <c r="H517" s="1" t="s">
        <v>14</v>
      </c>
      <c r="I517" s="1">
        <v>3</v>
      </c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 spans="1:25" x14ac:dyDescent="0.25">
      <c r="A518" s="1">
        <f t="shared" si="2"/>
        <v>103</v>
      </c>
      <c r="B518" s="1" t="s">
        <v>1007</v>
      </c>
      <c r="C518" s="1" t="s">
        <v>453</v>
      </c>
      <c r="D518" s="1" t="s">
        <v>10</v>
      </c>
      <c r="E518" s="1" t="s">
        <v>11</v>
      </c>
      <c r="F518" s="1" t="s">
        <v>12</v>
      </c>
      <c r="G518" s="1" t="s">
        <v>13</v>
      </c>
      <c r="H518" s="1" t="s">
        <v>14</v>
      </c>
      <c r="I518" s="1">
        <v>3</v>
      </c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 spans="1:25" x14ac:dyDescent="0.25">
      <c r="A519" s="1">
        <f t="shared" si="2"/>
        <v>104</v>
      </c>
      <c r="B519" s="1" t="s">
        <v>1008</v>
      </c>
      <c r="C519" s="1" t="s">
        <v>915</v>
      </c>
      <c r="D519" s="1" t="s">
        <v>10</v>
      </c>
      <c r="E519" s="1" t="s">
        <v>11</v>
      </c>
      <c r="F519" s="1" t="s">
        <v>12</v>
      </c>
      <c r="G519" s="1" t="s">
        <v>13</v>
      </c>
      <c r="H519" s="1" t="s">
        <v>14</v>
      </c>
      <c r="I519" s="1">
        <v>3</v>
      </c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 spans="1:25" x14ac:dyDescent="0.25">
      <c r="A520" s="1">
        <f t="shared" si="2"/>
        <v>105</v>
      </c>
      <c r="B520" s="1" t="s">
        <v>1009</v>
      </c>
      <c r="C520" s="1" t="s">
        <v>216</v>
      </c>
      <c r="D520" s="1" t="s">
        <v>10</v>
      </c>
      <c r="E520" s="1" t="s">
        <v>11</v>
      </c>
      <c r="F520" s="1" t="s">
        <v>12</v>
      </c>
      <c r="G520" s="1" t="s">
        <v>13</v>
      </c>
      <c r="H520" s="1" t="s">
        <v>14</v>
      </c>
      <c r="I520" s="1">
        <v>3</v>
      </c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 spans="1:25" x14ac:dyDescent="0.25">
      <c r="A521" s="1">
        <f t="shared" si="2"/>
        <v>106</v>
      </c>
      <c r="B521" s="1" t="s">
        <v>1010</v>
      </c>
      <c r="C521" s="1" t="s">
        <v>68</v>
      </c>
      <c r="D521" s="1" t="s">
        <v>10</v>
      </c>
      <c r="E521" s="1" t="s">
        <v>11</v>
      </c>
      <c r="F521" s="1" t="s">
        <v>12</v>
      </c>
      <c r="G521" s="1" t="s">
        <v>13</v>
      </c>
      <c r="H521" s="1" t="s">
        <v>14</v>
      </c>
      <c r="I521" s="1">
        <v>3</v>
      </c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 spans="1:25" x14ac:dyDescent="0.25">
      <c r="A522" s="1">
        <f t="shared" si="2"/>
        <v>107</v>
      </c>
      <c r="B522" s="1" t="s">
        <v>1011</v>
      </c>
      <c r="C522" s="1" t="s">
        <v>432</v>
      </c>
      <c r="D522" s="1" t="s">
        <v>10</v>
      </c>
      <c r="E522" s="1" t="s">
        <v>11</v>
      </c>
      <c r="F522" s="1" t="s">
        <v>12</v>
      </c>
      <c r="G522" s="1" t="s">
        <v>13</v>
      </c>
      <c r="H522" s="1" t="s">
        <v>14</v>
      </c>
      <c r="I522" s="1">
        <v>3</v>
      </c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 spans="1:25" x14ac:dyDescent="0.25">
      <c r="A523" s="1">
        <f t="shared" si="2"/>
        <v>108</v>
      </c>
      <c r="B523" s="1" t="s">
        <v>1012</v>
      </c>
      <c r="C523" s="1" t="s">
        <v>374</v>
      </c>
      <c r="D523" s="1" t="s">
        <v>10</v>
      </c>
      <c r="E523" s="1" t="s">
        <v>11</v>
      </c>
      <c r="F523" s="1" t="s">
        <v>12</v>
      </c>
      <c r="G523" s="1" t="s">
        <v>13</v>
      </c>
      <c r="H523" s="1" t="s">
        <v>14</v>
      </c>
      <c r="I523" s="1">
        <v>3</v>
      </c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 spans="1:25" x14ac:dyDescent="0.25">
      <c r="A524" s="1">
        <f t="shared" si="2"/>
        <v>109</v>
      </c>
      <c r="B524" s="1" t="s">
        <v>1013</v>
      </c>
      <c r="C524" s="1" t="s">
        <v>432</v>
      </c>
      <c r="D524" s="1" t="s">
        <v>10</v>
      </c>
      <c r="E524" s="1" t="s">
        <v>11</v>
      </c>
      <c r="F524" s="1" t="s">
        <v>12</v>
      </c>
      <c r="G524" s="1" t="s">
        <v>13</v>
      </c>
      <c r="H524" s="1" t="s">
        <v>14</v>
      </c>
      <c r="I524" s="1">
        <v>3</v>
      </c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 spans="1:25" x14ac:dyDescent="0.25">
      <c r="A525" s="1">
        <f t="shared" si="2"/>
        <v>110</v>
      </c>
      <c r="B525" s="1" t="s">
        <v>1014</v>
      </c>
      <c r="C525" s="1" t="s">
        <v>364</v>
      </c>
      <c r="D525" s="1" t="s">
        <v>10</v>
      </c>
      <c r="E525" s="1" t="s">
        <v>11</v>
      </c>
      <c r="F525" s="1" t="s">
        <v>12</v>
      </c>
      <c r="G525" s="1" t="s">
        <v>13</v>
      </c>
      <c r="H525" s="1" t="s">
        <v>14</v>
      </c>
      <c r="I525" s="1">
        <v>3</v>
      </c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 spans="1:25" x14ac:dyDescent="0.25">
      <c r="A526" s="1">
        <f t="shared" si="2"/>
        <v>111</v>
      </c>
      <c r="B526" s="1" t="s">
        <v>1015</v>
      </c>
      <c r="C526" s="1" t="s">
        <v>387</v>
      </c>
      <c r="D526" s="1" t="s">
        <v>10</v>
      </c>
      <c r="E526" s="1" t="s">
        <v>11</v>
      </c>
      <c r="F526" s="1" t="s">
        <v>12</v>
      </c>
      <c r="G526" s="1" t="s">
        <v>13</v>
      </c>
      <c r="H526" s="1" t="s">
        <v>14</v>
      </c>
      <c r="I526" s="1">
        <v>3</v>
      </c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 spans="1:25" x14ac:dyDescent="0.25">
      <c r="A527" s="1">
        <f t="shared" si="2"/>
        <v>112</v>
      </c>
      <c r="B527" s="1" t="s">
        <v>1016</v>
      </c>
      <c r="C527" s="1" t="s">
        <v>1017</v>
      </c>
      <c r="D527" s="1" t="s">
        <v>10</v>
      </c>
      <c r="E527" s="1" t="s">
        <v>11</v>
      </c>
      <c r="F527" s="1" t="s">
        <v>12</v>
      </c>
      <c r="G527" s="1" t="s">
        <v>13</v>
      </c>
      <c r="H527" s="1" t="s">
        <v>14</v>
      </c>
      <c r="I527" s="1">
        <v>3</v>
      </c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 spans="1:25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 spans="1:25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 spans="1:25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 spans="1:25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 spans="1:25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 spans="1:25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 spans="1:25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 spans="1:25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 spans="1:25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 spans="1:25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 spans="1:25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 spans="1:25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 spans="1:25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 spans="1:25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 spans="1:25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 spans="1:25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 spans="1:25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 spans="1:25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 spans="1:25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 spans="1:25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 spans="1:25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 spans="1:25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 spans="1:25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 spans="1:25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 spans="1:25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 spans="1:25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 spans="1:25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 spans="1:25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 spans="1:25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 spans="1:25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 spans="1:25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 spans="1:25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 spans="1:25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 spans="1:25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 spans="1:25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 spans="1:25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 spans="1:25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 spans="1:25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 spans="1:25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 spans="1:25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 spans="1:25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 spans="1:25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 spans="1:25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 spans="1:25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 spans="1:25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 spans="1:25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 spans="1:25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 spans="1:25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 spans="1:25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 spans="1:25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 spans="1:25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 spans="1:25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 spans="1:25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 spans="1:25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 spans="1:25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 spans="1:25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 spans="1:25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 spans="1:25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 spans="1:25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 spans="1:25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 spans="1:25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 spans="1:25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 spans="1:25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 spans="1:25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 spans="1:25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 spans="1:25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 spans="1:25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 spans="1:25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 spans="1:25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 spans="1:25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 spans="1:25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 spans="1:25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 spans="1:25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 spans="1:25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 spans="1:25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 spans="1:25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 spans="1:25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 spans="1:25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 spans="1:25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 spans="1:25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 spans="1:25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 spans="1:25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 spans="1:25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 spans="1:25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 spans="1:25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 spans="1:25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 spans="1:25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 spans="1:25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 spans="1:25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 spans="1:25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 spans="1:25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 spans="1:25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 spans="1:25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 spans="1:25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 spans="1:25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 spans="1:25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 spans="1:25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 spans="1:25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 spans="1:25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 spans="1:25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 spans="1:25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 spans="1:25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 spans="1:25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 spans="1:25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 spans="1:25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 spans="1:25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 spans="1:25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 spans="1:25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 spans="1:25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 spans="1:25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 spans="1:25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 spans="1:25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 spans="1:25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 spans="1:25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 spans="1:25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 spans="1:25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 spans="1:25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 spans="1:25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 spans="1:25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 spans="1:25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 spans="1:25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 spans="1:25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 spans="1:25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 spans="1:25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 spans="1:25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 spans="1:25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 spans="1:25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 spans="1:25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 spans="1:25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 spans="1:25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 spans="1:25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 spans="1:25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 spans="1:25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 spans="1:25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 spans="1:25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 spans="1:25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 spans="1:25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 spans="1:25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 spans="1:25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 spans="1:25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 spans="1:25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 spans="1:25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 spans="1:25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 spans="1:25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 spans="1:25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 spans="1:25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 spans="1:25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 spans="1:25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 spans="1:25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 spans="1:25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 spans="1:25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 spans="1:25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 spans="1:25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 spans="1:25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 spans="1:25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 spans="1:25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 spans="1:25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 spans="1:25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 spans="1:25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 spans="1:25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 spans="1:25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 spans="1:25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 spans="1:25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 spans="1:25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 spans="1:25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 spans="1:25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 spans="1:25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 spans="1:25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 spans="1:25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 spans="1:25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 spans="1:25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 spans="1:25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 spans="1:25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 spans="1:25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 spans="1:25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 spans="1:25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 spans="1:25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 spans="1:25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 spans="1:25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 spans="1:25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 spans="1:25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 spans="1:25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 spans="1:25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 spans="1:25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 spans="1:25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 spans="1:25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 spans="1:25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 spans="1:25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 spans="1:25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 spans="1:25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 spans="1:25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 spans="1:25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 spans="1:25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 spans="1:25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 spans="1:25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 spans="1:25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 spans="1:25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 spans="1:25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 spans="1:25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 spans="1:25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 spans="1:25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 spans="1:25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 spans="1:25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 spans="1:25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 spans="1:25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 spans="1:25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 spans="1:25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 spans="1:25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 spans="1:25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 spans="1:25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 spans="1:25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 spans="1:25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 spans="1:25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 spans="1:25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 spans="1:25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 spans="1:25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 spans="1:25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 spans="1:25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 spans="1:25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 spans="1:25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 spans="1:25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 spans="1:25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 spans="1:25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 spans="1:25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 spans="1:25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 spans="1:25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 spans="1:25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 spans="1:25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 spans="1:25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 spans="1:25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 spans="1:25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 spans="1:25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 spans="1:25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 spans="1:25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 spans="1:25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 spans="1:25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 spans="1:25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 spans="1:25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 spans="1:25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 spans="1:25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 spans="1:25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 spans="1:25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 spans="1:25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 spans="1:25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 spans="1:25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 spans="1:25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 spans="1:25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 spans="1:25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 spans="1:25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 spans="1:25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 spans="1:25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 spans="1:25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 spans="1:25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 spans="1:25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 spans="1:25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 spans="1:25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 spans="1:25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 spans="1:25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 spans="1:25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 spans="1:25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 spans="1:25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 spans="1:25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 spans="1:25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 spans="1:25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 spans="1:25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 spans="1:25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 spans="1:25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 spans="1:25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 spans="1:25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 spans="1:25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 spans="1:25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 spans="1:25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 spans="1:25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 spans="1:25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 spans="1:25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 spans="1:25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 spans="1:25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 spans="1:25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 spans="1:25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 spans="1:25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 spans="1:25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 spans="1:25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 spans="1:25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 spans="1:25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 spans="1:25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 spans="1:25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 spans="1:25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 spans="1:25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 spans="1:25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 spans="1:25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 spans="1:25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 spans="1:25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 spans="1:25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 spans="1:25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 spans="1:25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 spans="1:25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 spans="1:25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 spans="1:25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 spans="1:25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 spans="1:25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 spans="1:25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 spans="1:25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 spans="1:25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 spans="1:25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 spans="1:25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 spans="1:25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 spans="1:25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 spans="1:25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 spans="1:25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 spans="1:25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 spans="1:25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 spans="1:25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 spans="1:25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 spans="1:25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 spans="1:25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 spans="1:25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 spans="1:25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 spans="1:25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 spans="1:25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 spans="1:25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 spans="1:25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 spans="1:25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 spans="1:25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 spans="1:25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 spans="1:25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 spans="1:25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 spans="1:25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 spans="1:25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 spans="1:25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 spans="1:25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 spans="1:25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 spans="1:25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 spans="1:25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 spans="1:25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 spans="1:25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 spans="1:25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 spans="1:25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 spans="1:25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 spans="1:25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 spans="1:25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 spans="1:25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 spans="1:25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 spans="1:25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 spans="1:25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 spans="1:25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 spans="1:25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 spans="1:25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 spans="1:25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 spans="1:25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 spans="1:25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 spans="1:25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 spans="1:25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 spans="1:25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 spans="1:25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 spans="1:25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 spans="1:25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 spans="1:25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 spans="1:25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 spans="1:25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 spans="1:25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 spans="1:25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 spans="1:25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 spans="1:25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 spans="1:25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 spans="1:25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 spans="1:25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 spans="1:25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 spans="1:25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 spans="1:25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 spans="1:25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 spans="1:25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 spans="1:25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 spans="1:25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 spans="1:25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 spans="1:25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 spans="1:25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 spans="1:25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 spans="1:25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 spans="1:25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 spans="1:25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 spans="1:25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 spans="1:25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 spans="1:25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 spans="1:25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 spans="1:25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 spans="1:25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 spans="1:25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 spans="1:25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 spans="1:25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 spans="1:25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 spans="1:25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 spans="1:25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 spans="1:25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 spans="1:25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 spans="1:25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 spans="1:25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 spans="1:25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 spans="1:25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 spans="1:25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 spans="1:25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 spans="1:25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 spans="1:25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 spans="1:25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 spans="1:25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 spans="1:25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 spans="1:25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 spans="1:25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 spans="1:25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 spans="1:25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 spans="1:25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 spans="1:25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 spans="1:25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 spans="1:25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 spans="1:25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 spans="1:25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 spans="1:25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 spans="1:25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 spans="1:25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 spans="1:25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 spans="1:25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 spans="1:25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 spans="1:25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 spans="1:25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 spans="1:25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 spans="1:25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 spans="1:25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 spans="1:25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 spans="1:25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 spans="1:25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 spans="1:25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 spans="1:25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 spans="1:25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 spans="1:25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 spans="1:25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 spans="1:25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 spans="1:25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 spans="1:25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 spans="1:25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 spans="1:25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 spans="1:25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 spans="1:25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 spans="1:25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 spans="1:25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 spans="1:25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 spans="1:25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 spans="1:25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 spans="1:25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 spans="1:25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 spans="1:25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 spans="1:25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 spans="1:25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 spans="1:25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 spans="1:25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 spans="1:25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 spans="1:25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</sheetData>
  <autoFilter ref="A1:I527" xr:uid="{00000000-0009-0000-0000-000001000000}"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Y915"/>
  <sheetViews>
    <sheetView workbookViewId="0">
      <selection activeCell="I2" sqref="I2"/>
    </sheetView>
  </sheetViews>
  <sheetFormatPr defaultColWidth="12.6640625" defaultRowHeight="15.75" customHeight="1" x14ac:dyDescent="0.25"/>
  <cols>
    <col min="1" max="1" width="5.21875" customWidth="1"/>
    <col min="2" max="2" width="47.44140625" customWidth="1"/>
    <col min="3" max="3" width="41.77734375" customWidth="1"/>
    <col min="4" max="4" width="4.109375" customWidth="1"/>
    <col min="5" max="5" width="8.44140625" customWidth="1"/>
    <col min="6" max="6" width="3.21875" customWidth="1"/>
    <col min="7" max="7" width="7.33203125" customWidth="1"/>
    <col min="8" max="8" width="6.88671875" customWidth="1"/>
    <col min="9" max="9" width="16.6640625" customWidth="1"/>
  </cols>
  <sheetData>
    <row r="1" spans="1:25" x14ac:dyDescent="0.25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9808</v>
      </c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spans="1:25" x14ac:dyDescent="0.25">
      <c r="A2" s="1">
        <v>1</v>
      </c>
      <c r="B2" s="1" t="s">
        <v>1018</v>
      </c>
      <c r="C2" s="1" t="s">
        <v>1019</v>
      </c>
      <c r="D2" s="1" t="s">
        <v>10</v>
      </c>
      <c r="E2" s="1" t="s">
        <v>11</v>
      </c>
      <c r="F2" s="1" t="s">
        <v>12</v>
      </c>
      <c r="G2" s="1" t="s">
        <v>13</v>
      </c>
      <c r="H2" s="1" t="s">
        <v>14</v>
      </c>
      <c r="I2" s="1">
        <v>1</v>
      </c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 spans="1:25" x14ac:dyDescent="0.25">
      <c r="A3" s="1">
        <v>2</v>
      </c>
      <c r="B3" s="1" t="s">
        <v>1020</v>
      </c>
      <c r="C3" s="1" t="s">
        <v>106</v>
      </c>
      <c r="D3" s="1" t="s">
        <v>10</v>
      </c>
      <c r="E3" s="1" t="s">
        <v>11</v>
      </c>
      <c r="F3" s="1" t="s">
        <v>12</v>
      </c>
      <c r="G3" s="1" t="s">
        <v>13</v>
      </c>
      <c r="H3" s="1" t="s">
        <v>14</v>
      </c>
      <c r="I3" s="1">
        <v>1</v>
      </c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 spans="1:25" x14ac:dyDescent="0.25">
      <c r="A4" s="1">
        <v>3</v>
      </c>
      <c r="B4" s="1" t="s">
        <v>1021</v>
      </c>
      <c r="C4" s="1" t="s">
        <v>146</v>
      </c>
      <c r="D4" s="1" t="s">
        <v>10</v>
      </c>
      <c r="E4" s="1" t="s">
        <v>11</v>
      </c>
      <c r="F4" s="1" t="s">
        <v>12</v>
      </c>
      <c r="G4" s="1" t="s">
        <v>13</v>
      </c>
      <c r="H4" s="1" t="s">
        <v>14</v>
      </c>
      <c r="I4" s="1">
        <v>1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 spans="1:25" x14ac:dyDescent="0.25">
      <c r="A5" s="1">
        <v>4</v>
      </c>
      <c r="B5" s="1" t="s">
        <v>1022</v>
      </c>
      <c r="C5" s="1" t="s">
        <v>128</v>
      </c>
      <c r="D5" s="1" t="s">
        <v>10</v>
      </c>
      <c r="E5" s="1" t="s">
        <v>11</v>
      </c>
      <c r="F5" s="1" t="s">
        <v>12</v>
      </c>
      <c r="G5" s="1" t="s">
        <v>13</v>
      </c>
      <c r="H5" s="1" t="s">
        <v>14</v>
      </c>
      <c r="I5" s="1">
        <v>1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 spans="1:25" x14ac:dyDescent="0.25">
      <c r="A6" s="1">
        <v>5</v>
      </c>
      <c r="B6" s="1" t="s">
        <v>1023</v>
      </c>
      <c r="C6" s="1" t="s">
        <v>1024</v>
      </c>
      <c r="D6" s="1" t="s">
        <v>10</v>
      </c>
      <c r="E6" s="1" t="s">
        <v>11</v>
      </c>
      <c r="F6" s="1" t="s">
        <v>12</v>
      </c>
      <c r="G6" s="1" t="s">
        <v>13</v>
      </c>
      <c r="H6" s="1" t="s">
        <v>14</v>
      </c>
      <c r="I6" s="1">
        <v>1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 spans="1:25" x14ac:dyDescent="0.25">
      <c r="A7" s="1">
        <v>6</v>
      </c>
      <c r="B7" s="1" t="s">
        <v>1025</v>
      </c>
      <c r="C7" s="1" t="s">
        <v>68</v>
      </c>
      <c r="D7" s="1" t="s">
        <v>10</v>
      </c>
      <c r="E7" s="1" t="s">
        <v>11</v>
      </c>
      <c r="F7" s="1" t="s">
        <v>12</v>
      </c>
      <c r="G7" s="1" t="s">
        <v>13</v>
      </c>
      <c r="H7" s="1" t="s">
        <v>14</v>
      </c>
      <c r="I7" s="1">
        <v>1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 spans="1:25" x14ac:dyDescent="0.25">
      <c r="A8" s="1">
        <v>7</v>
      </c>
      <c r="B8" s="1" t="s">
        <v>1026</v>
      </c>
      <c r="C8" s="1" t="s">
        <v>28</v>
      </c>
      <c r="D8" s="1" t="s">
        <v>10</v>
      </c>
      <c r="E8" s="1" t="s">
        <v>11</v>
      </c>
      <c r="F8" s="1" t="s">
        <v>12</v>
      </c>
      <c r="G8" s="1" t="s">
        <v>50</v>
      </c>
      <c r="H8" s="1" t="s">
        <v>13</v>
      </c>
      <c r="I8" s="1">
        <v>1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 spans="1:25" x14ac:dyDescent="0.25">
      <c r="A9" s="1">
        <v>8</v>
      </c>
      <c r="B9" s="1" t="s">
        <v>1027</v>
      </c>
      <c r="C9" s="1" t="s">
        <v>87</v>
      </c>
      <c r="D9" s="1" t="s">
        <v>10</v>
      </c>
      <c r="E9" s="1" t="s">
        <v>11</v>
      </c>
      <c r="F9" s="1" t="s">
        <v>12</v>
      </c>
      <c r="G9" s="1" t="s">
        <v>13</v>
      </c>
      <c r="H9" s="1" t="s">
        <v>14</v>
      </c>
      <c r="I9" s="1">
        <v>1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 spans="1:25" x14ac:dyDescent="0.25">
      <c r="A10" s="1">
        <v>9</v>
      </c>
      <c r="B10" s="1" t="s">
        <v>1028</v>
      </c>
      <c r="C10" s="1" t="s">
        <v>584</v>
      </c>
      <c r="D10" s="1" t="s">
        <v>585</v>
      </c>
      <c r="E10" s="1" t="s">
        <v>11</v>
      </c>
      <c r="F10" s="1" t="s">
        <v>12</v>
      </c>
      <c r="G10" s="1" t="s">
        <v>148</v>
      </c>
      <c r="H10" s="1" t="s">
        <v>13</v>
      </c>
      <c r="I10" s="1">
        <v>1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 spans="1:25" x14ac:dyDescent="0.25">
      <c r="A11" s="1">
        <v>10</v>
      </c>
      <c r="B11" s="1" t="s">
        <v>1029</v>
      </c>
      <c r="C11" s="1" t="s">
        <v>18</v>
      </c>
      <c r="D11" s="1" t="s">
        <v>10</v>
      </c>
      <c r="E11" s="1" t="s">
        <v>11</v>
      </c>
      <c r="F11" s="1" t="s">
        <v>12</v>
      </c>
      <c r="G11" s="1" t="s">
        <v>13</v>
      </c>
      <c r="H11" s="1" t="s">
        <v>14</v>
      </c>
      <c r="I11" s="1">
        <v>1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 spans="1:25" x14ac:dyDescent="0.25">
      <c r="A12" s="1">
        <v>11</v>
      </c>
      <c r="B12" s="1" t="s">
        <v>1030</v>
      </c>
      <c r="C12" s="1" t="s">
        <v>22</v>
      </c>
      <c r="D12" s="1" t="s">
        <v>10</v>
      </c>
      <c r="E12" s="1" t="s">
        <v>11</v>
      </c>
      <c r="F12" s="1" t="s">
        <v>12</v>
      </c>
      <c r="G12" s="1" t="s">
        <v>13</v>
      </c>
      <c r="H12" s="1" t="s">
        <v>14</v>
      </c>
      <c r="I12" s="1">
        <v>1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 spans="1:25" x14ac:dyDescent="0.25">
      <c r="A13" s="1">
        <v>12</v>
      </c>
      <c r="B13" s="1" t="s">
        <v>1031</v>
      </c>
      <c r="C13" s="1" t="s">
        <v>89</v>
      </c>
      <c r="D13" s="1" t="s">
        <v>10</v>
      </c>
      <c r="E13" s="1" t="s">
        <v>11</v>
      </c>
      <c r="F13" s="1" t="s">
        <v>12</v>
      </c>
      <c r="G13" s="1" t="s">
        <v>13</v>
      </c>
      <c r="H13" s="1" t="s">
        <v>14</v>
      </c>
      <c r="I13" s="1">
        <v>1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 spans="1:25" x14ac:dyDescent="0.25">
      <c r="A14" s="1">
        <v>13</v>
      </c>
      <c r="B14" s="1" t="s">
        <v>1032</v>
      </c>
      <c r="C14" s="1" t="s">
        <v>68</v>
      </c>
      <c r="D14" s="1" t="s">
        <v>10</v>
      </c>
      <c r="E14" s="1" t="s">
        <v>11</v>
      </c>
      <c r="F14" s="1" t="s">
        <v>12</v>
      </c>
      <c r="G14" s="1" t="s">
        <v>13</v>
      </c>
      <c r="H14" s="1" t="s">
        <v>14</v>
      </c>
      <c r="I14" s="1">
        <v>1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 spans="1:25" x14ac:dyDescent="0.25">
      <c r="A15" s="1">
        <v>14</v>
      </c>
      <c r="B15" s="1" t="s">
        <v>1033</v>
      </c>
      <c r="C15" s="1" t="s">
        <v>241</v>
      </c>
      <c r="D15" s="1" t="s">
        <v>10</v>
      </c>
      <c r="E15" s="1" t="s">
        <v>11</v>
      </c>
      <c r="F15" s="1" t="s">
        <v>12</v>
      </c>
      <c r="G15" s="1" t="s">
        <v>13</v>
      </c>
      <c r="H15" s="1" t="s">
        <v>14</v>
      </c>
      <c r="I15" s="1">
        <v>1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 spans="1:25" x14ac:dyDescent="0.25">
      <c r="A16" s="1">
        <v>15</v>
      </c>
      <c r="B16" s="1" t="s">
        <v>1034</v>
      </c>
      <c r="C16" s="1" t="s">
        <v>28</v>
      </c>
      <c r="D16" s="1" t="s">
        <v>10</v>
      </c>
      <c r="E16" s="1" t="s">
        <v>11</v>
      </c>
      <c r="F16" s="1" t="s">
        <v>12</v>
      </c>
      <c r="G16" s="1" t="s">
        <v>13</v>
      </c>
      <c r="H16" s="1" t="s">
        <v>14</v>
      </c>
      <c r="I16" s="1">
        <v>1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 spans="1:25" x14ac:dyDescent="0.25">
      <c r="A17" s="1">
        <v>16</v>
      </c>
      <c r="B17" s="1" t="s">
        <v>1035</v>
      </c>
      <c r="C17" s="1" t="s">
        <v>198</v>
      </c>
      <c r="D17" s="1" t="s">
        <v>10</v>
      </c>
      <c r="E17" s="1" t="s">
        <v>11</v>
      </c>
      <c r="F17" s="1" t="s">
        <v>12</v>
      </c>
      <c r="G17" s="1" t="s">
        <v>13</v>
      </c>
      <c r="H17" s="1" t="s">
        <v>14</v>
      </c>
      <c r="I17" s="1">
        <v>1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 spans="1:25" x14ac:dyDescent="0.25">
      <c r="A18" s="1">
        <v>17</v>
      </c>
      <c r="B18" s="1" t="s">
        <v>1036</v>
      </c>
      <c r="C18" s="1" t="s">
        <v>564</v>
      </c>
      <c r="D18" s="1" t="s">
        <v>10</v>
      </c>
      <c r="E18" s="1" t="s">
        <v>11</v>
      </c>
      <c r="F18" s="1" t="s">
        <v>12</v>
      </c>
      <c r="G18" s="1" t="s">
        <v>13</v>
      </c>
      <c r="H18" s="1" t="s">
        <v>14</v>
      </c>
      <c r="I18" s="1">
        <v>1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 spans="1:25" x14ac:dyDescent="0.25">
      <c r="A19" s="1">
        <v>18</v>
      </c>
      <c r="B19" s="1" t="s">
        <v>1037</v>
      </c>
      <c r="C19" s="1" t="s">
        <v>301</v>
      </c>
      <c r="D19" s="1" t="s">
        <v>10</v>
      </c>
      <c r="E19" s="1" t="s">
        <v>11</v>
      </c>
      <c r="F19" s="1" t="s">
        <v>12</v>
      </c>
      <c r="G19" s="1" t="s">
        <v>13</v>
      </c>
      <c r="H19" s="1" t="s">
        <v>14</v>
      </c>
      <c r="I19" s="1">
        <v>1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 spans="1:25" x14ac:dyDescent="0.25">
      <c r="A20" s="1">
        <v>19</v>
      </c>
      <c r="B20" s="1" t="s">
        <v>1038</v>
      </c>
      <c r="C20" s="1" t="s">
        <v>230</v>
      </c>
      <c r="D20" s="1" t="s">
        <v>10</v>
      </c>
      <c r="E20" s="1" t="s">
        <v>11</v>
      </c>
      <c r="F20" s="1" t="s">
        <v>12</v>
      </c>
      <c r="G20" s="1" t="s">
        <v>13</v>
      </c>
      <c r="H20" s="1" t="s">
        <v>14</v>
      </c>
      <c r="I20" s="1">
        <v>1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 spans="1:25" x14ac:dyDescent="0.25">
      <c r="A21" s="1">
        <v>20</v>
      </c>
      <c r="B21" s="1" t="s">
        <v>1039</v>
      </c>
      <c r="C21" s="1" t="s">
        <v>16</v>
      </c>
      <c r="D21" s="1" t="s">
        <v>10</v>
      </c>
      <c r="E21" s="1" t="s">
        <v>11</v>
      </c>
      <c r="F21" s="1" t="s">
        <v>12</v>
      </c>
      <c r="G21" s="1" t="s">
        <v>13</v>
      </c>
      <c r="H21" s="1" t="s">
        <v>14</v>
      </c>
      <c r="I21" s="1">
        <v>1</v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 spans="1:25" x14ac:dyDescent="0.25">
      <c r="A22" s="1">
        <v>21</v>
      </c>
      <c r="B22" s="1" t="s">
        <v>1040</v>
      </c>
      <c r="C22" s="1" t="s">
        <v>123</v>
      </c>
      <c r="D22" s="1" t="s">
        <v>10</v>
      </c>
      <c r="E22" s="1" t="s">
        <v>11</v>
      </c>
      <c r="F22" s="1" t="s">
        <v>12</v>
      </c>
      <c r="G22" s="1" t="s">
        <v>13</v>
      </c>
      <c r="H22" s="1" t="s">
        <v>14</v>
      </c>
      <c r="I22" s="1">
        <v>1</v>
      </c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 spans="1:25" x14ac:dyDescent="0.25">
      <c r="A23" s="1">
        <v>22</v>
      </c>
      <c r="B23" s="1" t="s">
        <v>535</v>
      </c>
      <c r="C23" s="1" t="s">
        <v>89</v>
      </c>
      <c r="D23" s="1" t="s">
        <v>10</v>
      </c>
      <c r="E23" s="1" t="s">
        <v>11</v>
      </c>
      <c r="F23" s="1" t="s">
        <v>12</v>
      </c>
      <c r="G23" s="1" t="s">
        <v>13</v>
      </c>
      <c r="H23" s="1" t="s">
        <v>14</v>
      </c>
      <c r="I23" s="1">
        <v>1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 spans="1:25" x14ac:dyDescent="0.25">
      <c r="A24" s="1">
        <v>23</v>
      </c>
      <c r="B24" s="1" t="s">
        <v>1041</v>
      </c>
      <c r="C24" s="1" t="s">
        <v>43</v>
      </c>
      <c r="D24" s="1" t="s">
        <v>10</v>
      </c>
      <c r="E24" s="1" t="s">
        <v>11</v>
      </c>
      <c r="F24" s="1" t="s">
        <v>12</v>
      </c>
      <c r="G24" s="1" t="s">
        <v>13</v>
      </c>
      <c r="H24" s="1" t="s">
        <v>14</v>
      </c>
      <c r="I24" s="1">
        <v>1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 spans="1:25" x14ac:dyDescent="0.25">
      <c r="A25" s="1">
        <v>24</v>
      </c>
      <c r="B25" s="1" t="s">
        <v>1042</v>
      </c>
      <c r="C25" s="1" t="s">
        <v>541</v>
      </c>
      <c r="D25" s="1" t="s">
        <v>10</v>
      </c>
      <c r="E25" s="1" t="s">
        <v>11</v>
      </c>
      <c r="F25" s="1" t="s">
        <v>12</v>
      </c>
      <c r="G25" s="1" t="s">
        <v>13</v>
      </c>
      <c r="H25" s="1" t="s">
        <v>14</v>
      </c>
      <c r="I25" s="1">
        <v>1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 spans="1:25" x14ac:dyDescent="0.25">
      <c r="A26" s="1">
        <v>25</v>
      </c>
      <c r="B26" s="1" t="s">
        <v>1043</v>
      </c>
      <c r="C26" s="1" t="s">
        <v>25</v>
      </c>
      <c r="D26" s="1" t="s">
        <v>10</v>
      </c>
      <c r="E26" s="1" t="s">
        <v>11</v>
      </c>
      <c r="F26" s="1" t="s">
        <v>12</v>
      </c>
      <c r="G26" s="1" t="s">
        <v>13</v>
      </c>
      <c r="H26" s="1" t="s">
        <v>14</v>
      </c>
      <c r="I26" s="1">
        <v>1</v>
      </c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 spans="1:25" x14ac:dyDescent="0.25">
      <c r="A27" s="1">
        <v>26</v>
      </c>
      <c r="B27" s="1" t="s">
        <v>1044</v>
      </c>
      <c r="C27" s="1" t="s">
        <v>615</v>
      </c>
      <c r="D27" s="1" t="s">
        <v>10</v>
      </c>
      <c r="E27" s="1" t="s">
        <v>11</v>
      </c>
      <c r="F27" s="1" t="s">
        <v>12</v>
      </c>
      <c r="G27" s="1" t="s">
        <v>13</v>
      </c>
      <c r="H27" s="1" t="s">
        <v>14</v>
      </c>
      <c r="I27" s="1">
        <v>1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 spans="1:25" x14ac:dyDescent="0.25">
      <c r="A28" s="1">
        <v>27</v>
      </c>
      <c r="B28" s="1" t="s">
        <v>1045</v>
      </c>
      <c r="C28" s="1" t="s">
        <v>49</v>
      </c>
      <c r="D28" s="1" t="s">
        <v>10</v>
      </c>
      <c r="E28" s="1" t="s">
        <v>11</v>
      </c>
      <c r="F28" s="1" t="s">
        <v>12</v>
      </c>
      <c r="G28" s="1" t="s">
        <v>13</v>
      </c>
      <c r="H28" s="1" t="s">
        <v>14</v>
      </c>
      <c r="I28" s="1">
        <v>1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 spans="1:25" x14ac:dyDescent="0.25">
      <c r="A29" s="1">
        <v>28</v>
      </c>
      <c r="B29" s="1" t="s">
        <v>1046</v>
      </c>
      <c r="C29" s="1" t="s">
        <v>59</v>
      </c>
      <c r="D29" s="1" t="s">
        <v>10</v>
      </c>
      <c r="E29" s="1" t="s">
        <v>11</v>
      </c>
      <c r="F29" s="1" t="s">
        <v>12</v>
      </c>
      <c r="G29" s="1" t="s">
        <v>50</v>
      </c>
      <c r="H29" s="1" t="s">
        <v>13</v>
      </c>
      <c r="I29" s="1">
        <v>1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 spans="1:25" x14ac:dyDescent="0.25">
      <c r="A30" s="1">
        <v>29</v>
      </c>
      <c r="B30" s="1" t="s">
        <v>1047</v>
      </c>
      <c r="C30" s="1" t="s">
        <v>68</v>
      </c>
      <c r="D30" s="1" t="s">
        <v>10</v>
      </c>
      <c r="E30" s="1" t="s">
        <v>11</v>
      </c>
      <c r="F30" s="1" t="s">
        <v>12</v>
      </c>
      <c r="G30" s="1" t="s">
        <v>13</v>
      </c>
      <c r="H30" s="1" t="s">
        <v>14</v>
      </c>
      <c r="I30" s="1">
        <v>1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 spans="1:25" x14ac:dyDescent="0.25">
      <c r="A31" s="1">
        <v>30</v>
      </c>
      <c r="B31" s="1" t="s">
        <v>1048</v>
      </c>
      <c r="C31" s="1" t="s">
        <v>1049</v>
      </c>
      <c r="D31" s="1" t="s">
        <v>10</v>
      </c>
      <c r="E31" s="1" t="s">
        <v>11</v>
      </c>
      <c r="F31" s="1" t="s">
        <v>12</v>
      </c>
      <c r="G31" s="1" t="s">
        <v>13</v>
      </c>
      <c r="H31" s="1" t="s">
        <v>14</v>
      </c>
      <c r="I31" s="1">
        <v>1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 spans="1:25" x14ac:dyDescent="0.25">
      <c r="A32" s="1">
        <v>31</v>
      </c>
      <c r="B32" s="1" t="s">
        <v>1050</v>
      </c>
      <c r="C32" s="1" t="s">
        <v>515</v>
      </c>
      <c r="D32" s="1" t="s">
        <v>10</v>
      </c>
      <c r="E32" s="1" t="s">
        <v>11</v>
      </c>
      <c r="F32" s="1" t="s">
        <v>12</v>
      </c>
      <c r="G32" s="1" t="s">
        <v>13</v>
      </c>
      <c r="H32" s="1" t="s">
        <v>14</v>
      </c>
      <c r="I32" s="1">
        <v>1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 spans="1:25" x14ac:dyDescent="0.25">
      <c r="A33" s="1">
        <v>32</v>
      </c>
      <c r="B33" s="1" t="s">
        <v>1051</v>
      </c>
      <c r="C33" s="1" t="s">
        <v>68</v>
      </c>
      <c r="D33" s="1" t="s">
        <v>10</v>
      </c>
      <c r="E33" s="1" t="s">
        <v>11</v>
      </c>
      <c r="F33" s="1" t="s">
        <v>12</v>
      </c>
      <c r="G33" s="1" t="s">
        <v>13</v>
      </c>
      <c r="H33" s="1" t="s">
        <v>14</v>
      </c>
      <c r="I33" s="1">
        <v>1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 spans="1:25" x14ac:dyDescent="0.25">
      <c r="A34" s="1">
        <v>33</v>
      </c>
      <c r="B34" s="1" t="s">
        <v>1052</v>
      </c>
      <c r="C34" s="1" t="s">
        <v>16</v>
      </c>
      <c r="D34" s="1" t="s">
        <v>10</v>
      </c>
      <c r="E34" s="1" t="s">
        <v>11</v>
      </c>
      <c r="F34" s="1" t="s">
        <v>12</v>
      </c>
      <c r="G34" s="1" t="s">
        <v>13</v>
      </c>
      <c r="H34" s="1" t="s">
        <v>14</v>
      </c>
      <c r="I34" s="1">
        <v>1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 spans="1:25" x14ac:dyDescent="0.25">
      <c r="A35" s="1">
        <v>34</v>
      </c>
      <c r="B35" s="1" t="s">
        <v>1053</v>
      </c>
      <c r="C35" s="1" t="s">
        <v>68</v>
      </c>
      <c r="D35" s="1" t="s">
        <v>10</v>
      </c>
      <c r="E35" s="1" t="s">
        <v>11</v>
      </c>
      <c r="F35" s="1" t="s">
        <v>12</v>
      </c>
      <c r="G35" s="1" t="s">
        <v>13</v>
      </c>
      <c r="H35" s="1" t="s">
        <v>14</v>
      </c>
      <c r="I35" s="1">
        <v>1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 spans="1:25" x14ac:dyDescent="0.25">
      <c r="A36" s="1">
        <v>35</v>
      </c>
      <c r="B36" s="1" t="s">
        <v>1054</v>
      </c>
      <c r="C36" s="1" t="s">
        <v>1055</v>
      </c>
      <c r="D36" s="1" t="s">
        <v>10</v>
      </c>
      <c r="E36" s="1" t="s">
        <v>11</v>
      </c>
      <c r="F36" s="1" t="s">
        <v>12</v>
      </c>
      <c r="G36" s="1" t="s">
        <v>13</v>
      </c>
      <c r="H36" s="1" t="s">
        <v>14</v>
      </c>
      <c r="I36" s="1">
        <v>1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 spans="1:25" x14ac:dyDescent="0.25">
      <c r="A37" s="1">
        <v>36</v>
      </c>
      <c r="B37" s="1" t="s">
        <v>547</v>
      </c>
      <c r="C37" s="1" t="s">
        <v>488</v>
      </c>
      <c r="D37" s="1" t="s">
        <v>10</v>
      </c>
      <c r="E37" s="1" t="s">
        <v>11</v>
      </c>
      <c r="F37" s="1" t="s">
        <v>12</v>
      </c>
      <c r="G37" s="1" t="s">
        <v>13</v>
      </c>
      <c r="H37" s="1" t="s">
        <v>14</v>
      </c>
      <c r="I37" s="1">
        <v>1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 spans="1:25" x14ac:dyDescent="0.25">
      <c r="A38" s="1">
        <v>37</v>
      </c>
      <c r="B38" s="1" t="s">
        <v>1056</v>
      </c>
      <c r="C38" s="1" t="s">
        <v>1057</v>
      </c>
      <c r="D38" s="1" t="s">
        <v>10</v>
      </c>
      <c r="E38" s="1" t="s">
        <v>11</v>
      </c>
      <c r="F38" s="1" t="s">
        <v>12</v>
      </c>
      <c r="G38" s="1" t="s">
        <v>13</v>
      </c>
      <c r="H38" s="1" t="s">
        <v>14</v>
      </c>
      <c r="I38" s="1">
        <v>1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 spans="1:25" x14ac:dyDescent="0.25">
      <c r="A39" s="1">
        <v>38</v>
      </c>
      <c r="B39" s="1" t="s">
        <v>1058</v>
      </c>
      <c r="C39" s="1" t="s">
        <v>1024</v>
      </c>
      <c r="D39" s="1" t="s">
        <v>10</v>
      </c>
      <c r="E39" s="1" t="s">
        <v>11</v>
      </c>
      <c r="F39" s="1" t="s">
        <v>12</v>
      </c>
      <c r="G39" s="1" t="s">
        <v>13</v>
      </c>
      <c r="H39" s="1" t="s">
        <v>14</v>
      </c>
      <c r="I39" s="1">
        <v>1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 spans="1:25" x14ac:dyDescent="0.25">
      <c r="A40" s="1">
        <v>39</v>
      </c>
      <c r="B40" s="1" t="s">
        <v>1059</v>
      </c>
      <c r="C40" s="1" t="s">
        <v>30</v>
      </c>
      <c r="D40" s="1" t="s">
        <v>10</v>
      </c>
      <c r="E40" s="1" t="s">
        <v>11</v>
      </c>
      <c r="F40" s="1" t="s">
        <v>12</v>
      </c>
      <c r="G40" s="1" t="s">
        <v>13</v>
      </c>
      <c r="H40" s="1" t="s">
        <v>14</v>
      </c>
      <c r="I40" s="1">
        <v>1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 spans="1:25" x14ac:dyDescent="0.25">
      <c r="A41" s="1">
        <v>40</v>
      </c>
      <c r="B41" s="1" t="s">
        <v>1060</v>
      </c>
      <c r="C41" s="1" t="s">
        <v>615</v>
      </c>
      <c r="D41" s="1" t="s">
        <v>10</v>
      </c>
      <c r="E41" s="1" t="s">
        <v>11</v>
      </c>
      <c r="F41" s="1" t="s">
        <v>12</v>
      </c>
      <c r="G41" s="1" t="s">
        <v>13</v>
      </c>
      <c r="H41" s="1" t="s">
        <v>14</v>
      </c>
      <c r="I41" s="1">
        <v>1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 spans="1:25" x14ac:dyDescent="0.25">
      <c r="A42" s="1">
        <v>41</v>
      </c>
      <c r="B42" s="1" t="s">
        <v>1061</v>
      </c>
      <c r="C42" s="1" t="s">
        <v>68</v>
      </c>
      <c r="D42" s="1" t="s">
        <v>10</v>
      </c>
      <c r="E42" s="1" t="s">
        <v>11</v>
      </c>
      <c r="F42" s="1" t="s">
        <v>12</v>
      </c>
      <c r="G42" s="1" t="s">
        <v>13</v>
      </c>
      <c r="H42" s="1" t="s">
        <v>14</v>
      </c>
      <c r="I42" s="1">
        <v>1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 spans="1:25" x14ac:dyDescent="0.25">
      <c r="A43" s="1">
        <v>42</v>
      </c>
      <c r="B43" s="1" t="s">
        <v>561</v>
      </c>
      <c r="C43" s="1" t="s">
        <v>488</v>
      </c>
      <c r="D43" s="1" t="s">
        <v>10</v>
      </c>
      <c r="E43" s="1" t="s">
        <v>11</v>
      </c>
      <c r="F43" s="1" t="s">
        <v>12</v>
      </c>
      <c r="G43" s="1" t="s">
        <v>13</v>
      </c>
      <c r="H43" s="1" t="s">
        <v>14</v>
      </c>
      <c r="I43" s="1">
        <v>1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 spans="1:25" x14ac:dyDescent="0.25">
      <c r="A44" s="1">
        <v>43</v>
      </c>
      <c r="B44" s="1" t="s">
        <v>1062</v>
      </c>
      <c r="C44" s="1" t="s">
        <v>30</v>
      </c>
      <c r="D44" s="1" t="s">
        <v>10</v>
      </c>
      <c r="E44" s="1" t="s">
        <v>11</v>
      </c>
      <c r="F44" s="1" t="s">
        <v>12</v>
      </c>
      <c r="G44" s="1" t="s">
        <v>13</v>
      </c>
      <c r="H44" s="1" t="s">
        <v>14</v>
      </c>
      <c r="I44" s="1">
        <v>1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 spans="1:25" x14ac:dyDescent="0.25">
      <c r="A45" s="1">
        <v>44</v>
      </c>
      <c r="B45" s="1" t="s">
        <v>1063</v>
      </c>
      <c r="C45" s="1" t="s">
        <v>527</v>
      </c>
      <c r="D45" s="1" t="s">
        <v>10</v>
      </c>
      <c r="E45" s="1" t="s">
        <v>11</v>
      </c>
      <c r="F45" s="1" t="s">
        <v>12</v>
      </c>
      <c r="G45" s="1" t="s">
        <v>13</v>
      </c>
      <c r="H45" s="1" t="s">
        <v>14</v>
      </c>
      <c r="I45" s="1">
        <v>1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 spans="1:25" x14ac:dyDescent="0.25">
      <c r="A46" s="1">
        <v>45</v>
      </c>
      <c r="B46" s="1" t="s">
        <v>1064</v>
      </c>
      <c r="C46" s="1" t="s">
        <v>49</v>
      </c>
      <c r="D46" s="1" t="s">
        <v>10</v>
      </c>
      <c r="E46" s="1" t="s">
        <v>11</v>
      </c>
      <c r="F46" s="1" t="s">
        <v>12</v>
      </c>
      <c r="G46" s="1" t="s">
        <v>13</v>
      </c>
      <c r="H46" s="1" t="s">
        <v>14</v>
      </c>
      <c r="I46" s="1">
        <v>1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 spans="1:25" x14ac:dyDescent="0.25">
      <c r="A47" s="1">
        <v>46</v>
      </c>
      <c r="B47" s="1" t="s">
        <v>1065</v>
      </c>
      <c r="C47" s="1" t="s">
        <v>38</v>
      </c>
      <c r="D47" s="1" t="s">
        <v>10</v>
      </c>
      <c r="E47" s="1" t="s">
        <v>11</v>
      </c>
      <c r="F47" s="1" t="s">
        <v>12</v>
      </c>
      <c r="G47" s="1" t="s">
        <v>13</v>
      </c>
      <c r="H47" s="1" t="s">
        <v>14</v>
      </c>
      <c r="I47" s="1">
        <v>1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 spans="1:25" x14ac:dyDescent="0.25">
      <c r="A48" s="1">
        <v>47</v>
      </c>
      <c r="B48" s="1" t="s">
        <v>1066</v>
      </c>
      <c r="C48" s="1" t="s">
        <v>30</v>
      </c>
      <c r="D48" s="1" t="s">
        <v>10</v>
      </c>
      <c r="E48" s="1" t="s">
        <v>11</v>
      </c>
      <c r="F48" s="1" t="s">
        <v>12</v>
      </c>
      <c r="G48" s="1" t="s">
        <v>13</v>
      </c>
      <c r="H48" s="1" t="s">
        <v>14</v>
      </c>
      <c r="I48" s="1">
        <v>1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 spans="1:25" x14ac:dyDescent="0.25">
      <c r="A49" s="1">
        <v>48</v>
      </c>
      <c r="B49" s="1" t="s">
        <v>1067</v>
      </c>
      <c r="C49" s="1" t="s">
        <v>22</v>
      </c>
      <c r="D49" s="1" t="s">
        <v>10</v>
      </c>
      <c r="E49" s="1" t="s">
        <v>11</v>
      </c>
      <c r="F49" s="1" t="s">
        <v>12</v>
      </c>
      <c r="G49" s="1" t="s">
        <v>13</v>
      </c>
      <c r="H49" s="1" t="s">
        <v>14</v>
      </c>
      <c r="I49" s="1">
        <v>1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 spans="1:25" x14ac:dyDescent="0.25">
      <c r="A50" s="1">
        <v>49</v>
      </c>
      <c r="B50" s="1" t="s">
        <v>1068</v>
      </c>
      <c r="C50" s="1" t="s">
        <v>68</v>
      </c>
      <c r="D50" s="1" t="s">
        <v>10</v>
      </c>
      <c r="E50" s="1" t="s">
        <v>11</v>
      </c>
      <c r="F50" s="1" t="s">
        <v>12</v>
      </c>
      <c r="G50" s="1" t="s">
        <v>13</v>
      </c>
      <c r="H50" s="1" t="s">
        <v>14</v>
      </c>
      <c r="I50" s="1">
        <v>1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 spans="1:25" x14ac:dyDescent="0.25">
      <c r="A51" s="1">
        <v>50</v>
      </c>
      <c r="B51" s="1" t="s">
        <v>1069</v>
      </c>
      <c r="C51" s="1" t="s">
        <v>488</v>
      </c>
      <c r="D51" s="1" t="s">
        <v>10</v>
      </c>
      <c r="E51" s="1" t="s">
        <v>11</v>
      </c>
      <c r="F51" s="1" t="s">
        <v>12</v>
      </c>
      <c r="G51" s="1" t="s">
        <v>13</v>
      </c>
      <c r="H51" s="1" t="s">
        <v>14</v>
      </c>
      <c r="I51" s="1">
        <v>1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 spans="1:25" x14ac:dyDescent="0.25">
      <c r="A52" s="1">
        <v>51</v>
      </c>
      <c r="B52" s="1" t="s">
        <v>1070</v>
      </c>
      <c r="C52" s="1" t="s">
        <v>154</v>
      </c>
      <c r="D52" s="1" t="s">
        <v>10</v>
      </c>
      <c r="E52" s="1" t="s">
        <v>11</v>
      </c>
      <c r="F52" s="1" t="s">
        <v>12</v>
      </c>
      <c r="G52" s="1" t="s">
        <v>13</v>
      </c>
      <c r="H52" s="1" t="s">
        <v>14</v>
      </c>
      <c r="I52" s="1">
        <v>1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 spans="1:25" x14ac:dyDescent="0.25">
      <c r="A53" s="1">
        <v>52</v>
      </c>
      <c r="B53" s="1" t="s">
        <v>1071</v>
      </c>
      <c r="C53" s="1" t="s">
        <v>584</v>
      </c>
      <c r="D53" s="1" t="s">
        <v>585</v>
      </c>
      <c r="E53" s="1" t="s">
        <v>11</v>
      </c>
      <c r="F53" s="1" t="s">
        <v>12</v>
      </c>
      <c r="G53" s="1" t="s">
        <v>50</v>
      </c>
      <c r="H53" s="1" t="s">
        <v>13</v>
      </c>
      <c r="I53" s="1">
        <v>1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 spans="1:25" x14ac:dyDescent="0.25">
      <c r="A54" s="1">
        <v>53</v>
      </c>
      <c r="B54" s="1" t="s">
        <v>578</v>
      </c>
      <c r="C54" s="1" t="s">
        <v>146</v>
      </c>
      <c r="D54" s="1" t="s">
        <v>10</v>
      </c>
      <c r="E54" s="1" t="s">
        <v>11</v>
      </c>
      <c r="F54" s="1" t="s">
        <v>12</v>
      </c>
      <c r="G54" s="1" t="s">
        <v>50</v>
      </c>
      <c r="H54" s="1" t="s">
        <v>13</v>
      </c>
      <c r="I54" s="1">
        <v>1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 spans="1:25" x14ac:dyDescent="0.25">
      <c r="A55" s="1">
        <v>54</v>
      </c>
      <c r="B55" s="1" t="s">
        <v>1072</v>
      </c>
      <c r="C55" s="1" t="s">
        <v>241</v>
      </c>
      <c r="D55" s="1" t="s">
        <v>10</v>
      </c>
      <c r="E55" s="1" t="s">
        <v>11</v>
      </c>
      <c r="F55" s="1" t="s">
        <v>12</v>
      </c>
      <c r="G55" s="1" t="s">
        <v>13</v>
      </c>
      <c r="H55" s="1" t="s">
        <v>14</v>
      </c>
      <c r="I55" s="1">
        <v>1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 spans="1:25" x14ac:dyDescent="0.25">
      <c r="A56" s="1">
        <v>55</v>
      </c>
      <c r="B56" s="1" t="s">
        <v>1073</v>
      </c>
      <c r="C56" s="1" t="s">
        <v>146</v>
      </c>
      <c r="D56" s="1" t="s">
        <v>10</v>
      </c>
      <c r="E56" s="1" t="s">
        <v>11</v>
      </c>
      <c r="F56" s="1" t="s">
        <v>12</v>
      </c>
      <c r="G56" s="1" t="s">
        <v>13</v>
      </c>
      <c r="H56" s="1" t="s">
        <v>14</v>
      </c>
      <c r="I56" s="1">
        <v>1</v>
      </c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 spans="1:25" x14ac:dyDescent="0.25">
      <c r="A57" s="1">
        <v>56</v>
      </c>
      <c r="B57" s="1" t="s">
        <v>1074</v>
      </c>
      <c r="C57" s="1" t="s">
        <v>488</v>
      </c>
      <c r="D57" s="1" t="s">
        <v>10</v>
      </c>
      <c r="E57" s="1" t="s">
        <v>11</v>
      </c>
      <c r="F57" s="1" t="s">
        <v>12</v>
      </c>
      <c r="G57" s="1" t="s">
        <v>13</v>
      </c>
      <c r="H57" s="1" t="s">
        <v>14</v>
      </c>
      <c r="I57" s="1">
        <v>1</v>
      </c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 spans="1:25" x14ac:dyDescent="0.25">
      <c r="A58" s="1">
        <v>57</v>
      </c>
      <c r="B58" s="1" t="s">
        <v>1075</v>
      </c>
      <c r="C58" s="1" t="s">
        <v>30</v>
      </c>
      <c r="D58" s="1" t="s">
        <v>10</v>
      </c>
      <c r="E58" s="1" t="s">
        <v>11</v>
      </c>
      <c r="F58" s="1" t="s">
        <v>12</v>
      </c>
      <c r="G58" s="1" t="s">
        <v>13</v>
      </c>
      <c r="H58" s="1" t="s">
        <v>14</v>
      </c>
      <c r="I58" s="1">
        <v>1</v>
      </c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 spans="1:25" x14ac:dyDescent="0.25">
      <c r="A59" s="1">
        <v>58</v>
      </c>
      <c r="B59" s="1" t="s">
        <v>1076</v>
      </c>
      <c r="C59" s="1" t="s">
        <v>209</v>
      </c>
      <c r="D59" s="1" t="s">
        <v>10</v>
      </c>
      <c r="E59" s="1" t="s">
        <v>11</v>
      </c>
      <c r="F59" s="1" t="s">
        <v>12</v>
      </c>
      <c r="G59" s="1" t="s">
        <v>13</v>
      </c>
      <c r="H59" s="1" t="s">
        <v>14</v>
      </c>
      <c r="I59" s="1">
        <v>1</v>
      </c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 spans="1:25" x14ac:dyDescent="0.25">
      <c r="A60" s="1">
        <v>59</v>
      </c>
      <c r="B60" s="1" t="s">
        <v>1077</v>
      </c>
      <c r="C60" s="1" t="s">
        <v>55</v>
      </c>
      <c r="D60" s="1" t="s">
        <v>10</v>
      </c>
      <c r="E60" s="1" t="s">
        <v>11</v>
      </c>
      <c r="F60" s="1" t="s">
        <v>12</v>
      </c>
      <c r="G60" s="1" t="s">
        <v>50</v>
      </c>
      <c r="H60" s="1" t="s">
        <v>13</v>
      </c>
      <c r="I60" s="1">
        <v>1</v>
      </c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 spans="1:25" x14ac:dyDescent="0.25">
      <c r="A61" s="1">
        <v>60</v>
      </c>
      <c r="B61" s="1" t="s">
        <v>1078</v>
      </c>
      <c r="C61" s="1" t="s">
        <v>89</v>
      </c>
      <c r="D61" s="1" t="s">
        <v>10</v>
      </c>
      <c r="E61" s="1" t="s">
        <v>11</v>
      </c>
      <c r="F61" s="1" t="s">
        <v>12</v>
      </c>
      <c r="G61" s="1" t="s">
        <v>13</v>
      </c>
      <c r="H61" s="1" t="s">
        <v>14</v>
      </c>
      <c r="I61" s="1">
        <v>1</v>
      </c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 spans="1:25" x14ac:dyDescent="0.25">
      <c r="A62" s="1">
        <v>61</v>
      </c>
      <c r="B62" s="1" t="s">
        <v>1079</v>
      </c>
      <c r="C62" s="1" t="s">
        <v>1080</v>
      </c>
      <c r="D62" s="1" t="s">
        <v>10</v>
      </c>
      <c r="E62" s="1" t="s">
        <v>11</v>
      </c>
      <c r="F62" s="1" t="s">
        <v>12</v>
      </c>
      <c r="G62" s="1" t="s">
        <v>13</v>
      </c>
      <c r="H62" s="1" t="s">
        <v>14</v>
      </c>
      <c r="I62" s="1">
        <v>1</v>
      </c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 spans="1:25" x14ac:dyDescent="0.25">
      <c r="A63" s="1">
        <v>62</v>
      </c>
      <c r="B63" s="1" t="s">
        <v>1081</v>
      </c>
      <c r="C63" s="1" t="s">
        <v>543</v>
      </c>
      <c r="D63" s="1" t="s">
        <v>10</v>
      </c>
      <c r="E63" s="1" t="s">
        <v>11</v>
      </c>
      <c r="F63" s="1" t="s">
        <v>12</v>
      </c>
      <c r="G63" s="1" t="s">
        <v>13</v>
      </c>
      <c r="H63" s="1" t="s">
        <v>14</v>
      </c>
      <c r="I63" s="1">
        <v>1</v>
      </c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 spans="1:25" x14ac:dyDescent="0.25">
      <c r="A64" s="1">
        <v>63</v>
      </c>
      <c r="B64" s="1" t="s">
        <v>1082</v>
      </c>
      <c r="C64" s="1" t="s">
        <v>218</v>
      </c>
      <c r="D64" s="1" t="s">
        <v>10</v>
      </c>
      <c r="E64" s="1" t="s">
        <v>11</v>
      </c>
      <c r="F64" s="1" t="s">
        <v>12</v>
      </c>
      <c r="G64" s="1" t="s">
        <v>13</v>
      </c>
      <c r="H64" s="1" t="s">
        <v>14</v>
      </c>
      <c r="I64" s="1">
        <v>1</v>
      </c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 spans="1:25" x14ac:dyDescent="0.25">
      <c r="A65" s="1">
        <v>64</v>
      </c>
      <c r="B65" s="1" t="s">
        <v>1083</v>
      </c>
      <c r="C65" s="1" t="s">
        <v>32</v>
      </c>
      <c r="D65" s="1" t="s">
        <v>10</v>
      </c>
      <c r="E65" s="1" t="s">
        <v>11</v>
      </c>
      <c r="F65" s="1" t="s">
        <v>12</v>
      </c>
      <c r="G65" s="1" t="s">
        <v>13</v>
      </c>
      <c r="H65" s="1" t="s">
        <v>14</v>
      </c>
      <c r="I65" s="1">
        <v>1</v>
      </c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 spans="1:25" x14ac:dyDescent="0.25">
      <c r="A66" s="1">
        <v>65</v>
      </c>
      <c r="B66" s="1" t="s">
        <v>1084</v>
      </c>
      <c r="C66" s="1" t="s">
        <v>16</v>
      </c>
      <c r="D66" s="1" t="s">
        <v>10</v>
      </c>
      <c r="E66" s="1" t="s">
        <v>11</v>
      </c>
      <c r="F66" s="1" t="s">
        <v>12</v>
      </c>
      <c r="G66" s="1" t="s">
        <v>13</v>
      </c>
      <c r="H66" s="1" t="s">
        <v>14</v>
      </c>
      <c r="I66" s="1">
        <v>1</v>
      </c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 spans="1:25" x14ac:dyDescent="0.25">
      <c r="A67" s="1">
        <v>66</v>
      </c>
      <c r="B67" s="1" t="s">
        <v>590</v>
      </c>
      <c r="C67" s="1" t="s">
        <v>591</v>
      </c>
      <c r="D67" s="1" t="s">
        <v>10</v>
      </c>
      <c r="E67" s="1" t="s">
        <v>11</v>
      </c>
      <c r="F67" s="1" t="s">
        <v>12</v>
      </c>
      <c r="G67" s="1" t="s">
        <v>13</v>
      </c>
      <c r="H67" s="1" t="s">
        <v>14</v>
      </c>
      <c r="I67" s="1">
        <v>1</v>
      </c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 spans="1:25" x14ac:dyDescent="0.25">
      <c r="A68" s="1">
        <v>67</v>
      </c>
      <c r="B68" s="1" t="s">
        <v>1085</v>
      </c>
      <c r="C68" s="1" t="s">
        <v>1086</v>
      </c>
      <c r="D68" s="1" t="s">
        <v>10</v>
      </c>
      <c r="E68" s="1" t="s">
        <v>11</v>
      </c>
      <c r="F68" s="1" t="s">
        <v>12</v>
      </c>
      <c r="G68" s="1" t="s">
        <v>13</v>
      </c>
      <c r="H68" s="1" t="s">
        <v>14</v>
      </c>
      <c r="I68" s="1">
        <v>1</v>
      </c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 spans="1:25" x14ac:dyDescent="0.25">
      <c r="A69" s="1">
        <v>68</v>
      </c>
      <c r="B69" s="1" t="s">
        <v>593</v>
      </c>
      <c r="C69" s="1" t="s">
        <v>584</v>
      </c>
      <c r="D69" s="1" t="s">
        <v>585</v>
      </c>
      <c r="E69" s="1" t="s">
        <v>11</v>
      </c>
      <c r="F69" s="1" t="s">
        <v>12</v>
      </c>
      <c r="G69" s="1" t="s">
        <v>148</v>
      </c>
      <c r="H69" s="1" t="s">
        <v>13</v>
      </c>
      <c r="I69" s="1">
        <v>1</v>
      </c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 spans="1:25" x14ac:dyDescent="0.25">
      <c r="A70" s="1">
        <v>69</v>
      </c>
      <c r="B70" s="1" t="s">
        <v>1087</v>
      </c>
      <c r="C70" s="1" t="s">
        <v>541</v>
      </c>
      <c r="D70" s="1" t="s">
        <v>10</v>
      </c>
      <c r="E70" s="1" t="s">
        <v>11</v>
      </c>
      <c r="F70" s="1" t="s">
        <v>12</v>
      </c>
      <c r="G70" s="1" t="s">
        <v>13</v>
      </c>
      <c r="H70" s="1" t="s">
        <v>14</v>
      </c>
      <c r="I70" s="1">
        <v>1</v>
      </c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 spans="1:25" x14ac:dyDescent="0.25">
      <c r="A71" s="1">
        <v>70</v>
      </c>
      <c r="B71" s="1" t="s">
        <v>1088</v>
      </c>
      <c r="C71" s="1" t="s">
        <v>1089</v>
      </c>
      <c r="D71" s="1" t="s">
        <v>10</v>
      </c>
      <c r="E71" s="1" t="s">
        <v>11</v>
      </c>
      <c r="F71" s="1" t="s">
        <v>12</v>
      </c>
      <c r="G71" s="1" t="s">
        <v>13</v>
      </c>
      <c r="H71" s="1" t="s">
        <v>14</v>
      </c>
      <c r="I71" s="1">
        <v>1</v>
      </c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 spans="1:25" x14ac:dyDescent="0.25">
      <c r="A72" s="1">
        <v>71</v>
      </c>
      <c r="B72" s="1" t="s">
        <v>1090</v>
      </c>
      <c r="C72" s="1" t="s">
        <v>1091</v>
      </c>
      <c r="D72" s="1" t="s">
        <v>10</v>
      </c>
      <c r="E72" s="1" t="s">
        <v>11</v>
      </c>
      <c r="F72" s="1" t="s">
        <v>12</v>
      </c>
      <c r="G72" s="1" t="s">
        <v>50</v>
      </c>
      <c r="H72" s="1" t="s">
        <v>13</v>
      </c>
      <c r="I72" s="1">
        <v>1</v>
      </c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 spans="1:25" x14ac:dyDescent="0.25">
      <c r="A73" s="1">
        <v>72</v>
      </c>
      <c r="B73" s="1" t="s">
        <v>1092</v>
      </c>
      <c r="C73" s="1" t="s">
        <v>104</v>
      </c>
      <c r="D73" s="1" t="s">
        <v>10</v>
      </c>
      <c r="E73" s="1" t="s">
        <v>11</v>
      </c>
      <c r="F73" s="1" t="s">
        <v>12</v>
      </c>
      <c r="G73" s="1" t="s">
        <v>13</v>
      </c>
      <c r="H73" s="1" t="s">
        <v>14</v>
      </c>
      <c r="I73" s="1">
        <v>1</v>
      </c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 spans="1:25" x14ac:dyDescent="0.25">
      <c r="A74" s="1">
        <v>73</v>
      </c>
      <c r="B74" s="1" t="s">
        <v>599</v>
      </c>
      <c r="C74" s="1" t="s">
        <v>584</v>
      </c>
      <c r="D74" s="1" t="s">
        <v>585</v>
      </c>
      <c r="E74" s="1" t="s">
        <v>11</v>
      </c>
      <c r="F74" s="1" t="s">
        <v>12</v>
      </c>
      <c r="G74" s="1" t="s">
        <v>23</v>
      </c>
      <c r="H74" s="1" t="s">
        <v>13</v>
      </c>
      <c r="I74" s="1">
        <v>1</v>
      </c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 spans="1:25" x14ac:dyDescent="0.25">
      <c r="A75" s="1">
        <v>74</v>
      </c>
      <c r="B75" s="1" t="s">
        <v>1093</v>
      </c>
      <c r="C75" s="1" t="s">
        <v>1094</v>
      </c>
      <c r="D75" s="1" t="s">
        <v>10</v>
      </c>
      <c r="E75" s="1" t="s">
        <v>11</v>
      </c>
      <c r="F75" s="1" t="s">
        <v>12</v>
      </c>
      <c r="G75" s="1" t="s">
        <v>13</v>
      </c>
      <c r="H75" s="1" t="s">
        <v>14</v>
      </c>
      <c r="I75" s="1">
        <v>1</v>
      </c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 spans="1:25" x14ac:dyDescent="0.25">
      <c r="A76" s="1">
        <v>75</v>
      </c>
      <c r="B76" s="1" t="s">
        <v>603</v>
      </c>
      <c r="C76" s="1" t="s">
        <v>68</v>
      </c>
      <c r="D76" s="1" t="s">
        <v>10</v>
      </c>
      <c r="E76" s="1" t="s">
        <v>11</v>
      </c>
      <c r="F76" s="1" t="s">
        <v>12</v>
      </c>
      <c r="G76" s="1" t="s">
        <v>50</v>
      </c>
      <c r="H76" s="1" t="s">
        <v>13</v>
      </c>
      <c r="I76" s="1">
        <v>1</v>
      </c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 spans="1:25" x14ac:dyDescent="0.25">
      <c r="A77" s="1">
        <v>76</v>
      </c>
      <c r="B77" s="1" t="s">
        <v>604</v>
      </c>
      <c r="C77" s="1" t="s">
        <v>104</v>
      </c>
      <c r="D77" s="1" t="s">
        <v>10</v>
      </c>
      <c r="E77" s="1" t="s">
        <v>11</v>
      </c>
      <c r="F77" s="1" t="s">
        <v>12</v>
      </c>
      <c r="G77" s="1" t="s">
        <v>50</v>
      </c>
      <c r="H77" s="1" t="s">
        <v>13</v>
      </c>
      <c r="I77" s="1">
        <v>1</v>
      </c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 spans="1:25" x14ac:dyDescent="0.25">
      <c r="A78" s="1">
        <v>77</v>
      </c>
      <c r="B78" s="1" t="s">
        <v>1095</v>
      </c>
      <c r="C78" s="1" t="s">
        <v>22</v>
      </c>
      <c r="D78" s="1" t="s">
        <v>10</v>
      </c>
      <c r="E78" s="1" t="s">
        <v>11</v>
      </c>
      <c r="F78" s="1" t="s">
        <v>12</v>
      </c>
      <c r="G78" s="1" t="s">
        <v>13</v>
      </c>
      <c r="H78" s="1" t="s">
        <v>14</v>
      </c>
      <c r="I78" s="1">
        <v>1</v>
      </c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 spans="1:25" x14ac:dyDescent="0.25">
      <c r="A79" s="1">
        <v>78</v>
      </c>
      <c r="B79" s="1" t="s">
        <v>1096</v>
      </c>
      <c r="C79" s="1" t="s">
        <v>59</v>
      </c>
      <c r="D79" s="1" t="s">
        <v>10</v>
      </c>
      <c r="E79" s="1" t="s">
        <v>11</v>
      </c>
      <c r="F79" s="1" t="s">
        <v>12</v>
      </c>
      <c r="G79" s="1" t="s">
        <v>13</v>
      </c>
      <c r="H79" s="1" t="s">
        <v>14</v>
      </c>
      <c r="I79" s="1">
        <v>1</v>
      </c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 spans="1:25" x14ac:dyDescent="0.25">
      <c r="A80" s="1">
        <v>79</v>
      </c>
      <c r="B80" s="1" t="s">
        <v>1097</v>
      </c>
      <c r="C80" s="1" t="s">
        <v>70</v>
      </c>
      <c r="D80" s="1" t="s">
        <v>10</v>
      </c>
      <c r="E80" s="1" t="s">
        <v>11</v>
      </c>
      <c r="F80" s="1" t="s">
        <v>12</v>
      </c>
      <c r="G80" s="1" t="s">
        <v>50</v>
      </c>
      <c r="H80" s="1" t="s">
        <v>13</v>
      </c>
      <c r="I80" s="1">
        <v>1</v>
      </c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 spans="1:25" x14ac:dyDescent="0.25">
      <c r="A81" s="1">
        <v>80</v>
      </c>
      <c r="B81" s="1" t="s">
        <v>1098</v>
      </c>
      <c r="C81" s="1" t="s">
        <v>154</v>
      </c>
      <c r="D81" s="1" t="s">
        <v>10</v>
      </c>
      <c r="E81" s="1" t="s">
        <v>11</v>
      </c>
      <c r="F81" s="1" t="s">
        <v>12</v>
      </c>
      <c r="G81" s="1" t="s">
        <v>13</v>
      </c>
      <c r="H81" s="1" t="s">
        <v>14</v>
      </c>
      <c r="I81" s="1">
        <v>1</v>
      </c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 spans="1:25" x14ac:dyDescent="0.25">
      <c r="A82" s="1">
        <v>81</v>
      </c>
      <c r="B82" s="1" t="s">
        <v>1099</v>
      </c>
      <c r="C82" s="1" t="s">
        <v>1086</v>
      </c>
      <c r="D82" s="1" t="s">
        <v>10</v>
      </c>
      <c r="E82" s="1" t="s">
        <v>11</v>
      </c>
      <c r="F82" s="1" t="s">
        <v>12</v>
      </c>
      <c r="G82" s="1" t="s">
        <v>13</v>
      </c>
      <c r="H82" s="1" t="s">
        <v>14</v>
      </c>
      <c r="I82" s="1">
        <v>1</v>
      </c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 spans="1:25" x14ac:dyDescent="0.25">
      <c r="A83" s="1">
        <v>82</v>
      </c>
      <c r="B83" s="1" t="s">
        <v>619</v>
      </c>
      <c r="C83" s="1" t="s">
        <v>43</v>
      </c>
      <c r="D83" s="1" t="s">
        <v>10</v>
      </c>
      <c r="E83" s="1" t="s">
        <v>11</v>
      </c>
      <c r="F83" s="1" t="s">
        <v>12</v>
      </c>
      <c r="G83" s="1" t="s">
        <v>23</v>
      </c>
      <c r="H83" s="1" t="s">
        <v>13</v>
      </c>
      <c r="I83" s="1">
        <v>1</v>
      </c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 spans="1:25" x14ac:dyDescent="0.25">
      <c r="A84" s="1">
        <v>83</v>
      </c>
      <c r="B84" s="1" t="s">
        <v>620</v>
      </c>
      <c r="C84" s="1" t="s">
        <v>41</v>
      </c>
      <c r="D84" s="1" t="s">
        <v>10</v>
      </c>
      <c r="E84" s="1" t="s">
        <v>11</v>
      </c>
      <c r="F84" s="1" t="s">
        <v>12</v>
      </c>
      <c r="G84" s="1" t="s">
        <v>13</v>
      </c>
      <c r="H84" s="1" t="s">
        <v>14</v>
      </c>
      <c r="I84" s="1">
        <v>1</v>
      </c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 spans="1:25" x14ac:dyDescent="0.25">
      <c r="A85" s="1">
        <v>84</v>
      </c>
      <c r="B85" s="1" t="s">
        <v>1100</v>
      </c>
      <c r="C85" s="1" t="s">
        <v>527</v>
      </c>
      <c r="D85" s="1" t="s">
        <v>10</v>
      </c>
      <c r="E85" s="1" t="s">
        <v>11</v>
      </c>
      <c r="F85" s="1" t="s">
        <v>12</v>
      </c>
      <c r="G85" s="1" t="s">
        <v>13</v>
      </c>
      <c r="H85" s="1" t="s">
        <v>14</v>
      </c>
      <c r="I85" s="1">
        <v>1</v>
      </c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 spans="1:25" x14ac:dyDescent="0.25">
      <c r="A86" s="1">
        <v>85</v>
      </c>
      <c r="B86" s="1" t="s">
        <v>1101</v>
      </c>
      <c r="C86" s="1" t="s">
        <v>161</v>
      </c>
      <c r="D86" s="1" t="s">
        <v>10</v>
      </c>
      <c r="E86" s="1" t="s">
        <v>11</v>
      </c>
      <c r="F86" s="1" t="s">
        <v>12</v>
      </c>
      <c r="G86" s="1" t="s">
        <v>13</v>
      </c>
      <c r="H86" s="1" t="s">
        <v>14</v>
      </c>
      <c r="I86" s="1">
        <v>1</v>
      </c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 spans="1:25" x14ac:dyDescent="0.25">
      <c r="A87" s="1">
        <v>86</v>
      </c>
      <c r="B87" s="1" t="s">
        <v>1102</v>
      </c>
      <c r="C87" s="1" t="s">
        <v>41</v>
      </c>
      <c r="D87" s="1" t="s">
        <v>10</v>
      </c>
      <c r="E87" s="1" t="s">
        <v>11</v>
      </c>
      <c r="F87" s="1" t="s">
        <v>12</v>
      </c>
      <c r="G87" s="1" t="s">
        <v>13</v>
      </c>
      <c r="H87" s="1" t="s">
        <v>14</v>
      </c>
      <c r="I87" s="1">
        <v>1</v>
      </c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 spans="1:25" x14ac:dyDescent="0.25">
      <c r="A88" s="1">
        <v>87</v>
      </c>
      <c r="B88" s="1" t="s">
        <v>1103</v>
      </c>
      <c r="C88" s="1" t="s">
        <v>672</v>
      </c>
      <c r="D88" s="1" t="s">
        <v>10</v>
      </c>
      <c r="E88" s="1" t="s">
        <v>11</v>
      </c>
      <c r="F88" s="1" t="s">
        <v>12</v>
      </c>
      <c r="G88" s="1" t="s">
        <v>13</v>
      </c>
      <c r="H88" s="1" t="s">
        <v>14</v>
      </c>
      <c r="I88" s="1">
        <v>1</v>
      </c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 spans="1:25" x14ac:dyDescent="0.25">
      <c r="A89" s="1">
        <v>88</v>
      </c>
      <c r="B89" s="1" t="s">
        <v>1104</v>
      </c>
      <c r="C89" s="1" t="s">
        <v>68</v>
      </c>
      <c r="D89" s="1" t="s">
        <v>10</v>
      </c>
      <c r="E89" s="1" t="s">
        <v>11</v>
      </c>
      <c r="F89" s="1" t="s">
        <v>12</v>
      </c>
      <c r="G89" s="1" t="s">
        <v>50</v>
      </c>
      <c r="H89" s="1" t="s">
        <v>13</v>
      </c>
      <c r="I89" s="1">
        <v>1</v>
      </c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 spans="1:25" x14ac:dyDescent="0.25">
      <c r="A90" s="1">
        <v>89</v>
      </c>
      <c r="B90" s="1" t="s">
        <v>1105</v>
      </c>
      <c r="C90" s="1" t="s">
        <v>89</v>
      </c>
      <c r="D90" s="1" t="s">
        <v>10</v>
      </c>
      <c r="E90" s="1" t="s">
        <v>11</v>
      </c>
      <c r="F90" s="1" t="s">
        <v>12</v>
      </c>
      <c r="G90" s="1" t="s">
        <v>13</v>
      </c>
      <c r="H90" s="1" t="s">
        <v>14</v>
      </c>
      <c r="I90" s="1">
        <v>1</v>
      </c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 spans="1:25" x14ac:dyDescent="0.25">
      <c r="A91" s="1">
        <v>90</v>
      </c>
      <c r="B91" s="1" t="s">
        <v>1106</v>
      </c>
      <c r="C91" s="1" t="s">
        <v>497</v>
      </c>
      <c r="D91" s="1" t="s">
        <v>10</v>
      </c>
      <c r="E91" s="1" t="s">
        <v>11</v>
      </c>
      <c r="F91" s="1" t="s">
        <v>12</v>
      </c>
      <c r="G91" s="1" t="s">
        <v>13</v>
      </c>
      <c r="H91" s="1" t="s">
        <v>14</v>
      </c>
      <c r="I91" s="1">
        <v>1</v>
      </c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 spans="1:25" x14ac:dyDescent="0.25">
      <c r="A92" s="1">
        <v>91</v>
      </c>
      <c r="B92" s="1" t="s">
        <v>1107</v>
      </c>
      <c r="C92" s="1" t="s">
        <v>1086</v>
      </c>
      <c r="D92" s="1" t="s">
        <v>10</v>
      </c>
      <c r="E92" s="1" t="s">
        <v>11</v>
      </c>
      <c r="F92" s="1" t="s">
        <v>12</v>
      </c>
      <c r="G92" s="1" t="s">
        <v>13</v>
      </c>
      <c r="H92" s="1" t="s">
        <v>14</v>
      </c>
      <c r="I92" s="1">
        <v>1</v>
      </c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 spans="1:25" x14ac:dyDescent="0.25">
      <c r="A93" s="1">
        <v>92</v>
      </c>
      <c r="B93" s="1" t="s">
        <v>1108</v>
      </c>
      <c r="C93" s="1" t="s">
        <v>497</v>
      </c>
      <c r="D93" s="1" t="s">
        <v>10</v>
      </c>
      <c r="E93" s="1" t="s">
        <v>11</v>
      </c>
      <c r="F93" s="1" t="s">
        <v>12</v>
      </c>
      <c r="G93" s="1" t="s">
        <v>13</v>
      </c>
      <c r="H93" s="1" t="s">
        <v>14</v>
      </c>
      <c r="I93" s="1">
        <v>1</v>
      </c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 spans="1:25" x14ac:dyDescent="0.25">
      <c r="A94" s="1">
        <v>93</v>
      </c>
      <c r="B94" s="1" t="s">
        <v>1109</v>
      </c>
      <c r="C94" s="1" t="s">
        <v>57</v>
      </c>
      <c r="D94" s="1" t="s">
        <v>10</v>
      </c>
      <c r="E94" s="1" t="s">
        <v>11</v>
      </c>
      <c r="F94" s="1" t="s">
        <v>12</v>
      </c>
      <c r="G94" s="1" t="s">
        <v>13</v>
      </c>
      <c r="H94" s="1" t="s">
        <v>14</v>
      </c>
      <c r="I94" s="1">
        <v>1</v>
      </c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 spans="1:25" x14ac:dyDescent="0.25">
      <c r="A95" s="1">
        <v>94</v>
      </c>
      <c r="B95" s="1" t="s">
        <v>1110</v>
      </c>
      <c r="C95" s="1" t="s">
        <v>79</v>
      </c>
      <c r="D95" s="1" t="s">
        <v>10</v>
      </c>
      <c r="E95" s="1" t="s">
        <v>11</v>
      </c>
      <c r="F95" s="1" t="s">
        <v>12</v>
      </c>
      <c r="G95" s="1" t="s">
        <v>13</v>
      </c>
      <c r="H95" s="1" t="s">
        <v>14</v>
      </c>
      <c r="I95" s="1">
        <v>1</v>
      </c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 spans="1:25" x14ac:dyDescent="0.25">
      <c r="A96" s="1">
        <v>95</v>
      </c>
      <c r="B96" s="1" t="s">
        <v>632</v>
      </c>
      <c r="C96" s="1" t="s">
        <v>584</v>
      </c>
      <c r="D96" s="1" t="s">
        <v>585</v>
      </c>
      <c r="E96" s="1" t="s">
        <v>11</v>
      </c>
      <c r="F96" s="1" t="s">
        <v>12</v>
      </c>
      <c r="G96" s="1" t="s">
        <v>148</v>
      </c>
      <c r="H96" s="1" t="s">
        <v>13</v>
      </c>
      <c r="I96" s="1">
        <v>1</v>
      </c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 spans="1:25" x14ac:dyDescent="0.25">
      <c r="A97" s="1">
        <v>96</v>
      </c>
      <c r="B97" s="1" t="s">
        <v>1111</v>
      </c>
      <c r="C97" s="1" t="s">
        <v>584</v>
      </c>
      <c r="D97" s="1" t="s">
        <v>585</v>
      </c>
      <c r="E97" s="1" t="s">
        <v>11</v>
      </c>
      <c r="F97" s="1" t="s">
        <v>12</v>
      </c>
      <c r="G97" s="1" t="s">
        <v>148</v>
      </c>
      <c r="H97" s="1" t="s">
        <v>13</v>
      </c>
      <c r="I97" s="1">
        <v>1</v>
      </c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 spans="1:25" x14ac:dyDescent="0.25">
      <c r="A98" s="1">
        <v>97</v>
      </c>
      <c r="B98" s="1" t="s">
        <v>1112</v>
      </c>
      <c r="C98" s="1" t="s">
        <v>43</v>
      </c>
      <c r="D98" s="1" t="s">
        <v>10</v>
      </c>
      <c r="E98" s="1" t="s">
        <v>11</v>
      </c>
      <c r="F98" s="1" t="s">
        <v>12</v>
      </c>
      <c r="G98" s="1" t="s">
        <v>13</v>
      </c>
      <c r="H98" s="1" t="s">
        <v>14</v>
      </c>
      <c r="I98" s="1">
        <v>1</v>
      </c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 spans="1:25" x14ac:dyDescent="0.25">
      <c r="A99" s="1">
        <v>98</v>
      </c>
      <c r="B99" s="1" t="s">
        <v>1113</v>
      </c>
      <c r="C99" s="1" t="s">
        <v>1114</v>
      </c>
      <c r="D99" s="1" t="s">
        <v>10</v>
      </c>
      <c r="E99" s="1" t="s">
        <v>11</v>
      </c>
      <c r="F99" s="1" t="s">
        <v>12</v>
      </c>
      <c r="G99" s="1" t="s">
        <v>13</v>
      </c>
      <c r="H99" s="1" t="s">
        <v>14</v>
      </c>
      <c r="I99" s="1">
        <v>1</v>
      </c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 spans="1:25" x14ac:dyDescent="0.25">
      <c r="A100" s="1">
        <v>99</v>
      </c>
      <c r="B100" s="1" t="s">
        <v>1115</v>
      </c>
      <c r="C100" s="1" t="s">
        <v>1116</v>
      </c>
      <c r="D100" s="1" t="s">
        <v>10</v>
      </c>
      <c r="E100" s="1" t="s">
        <v>11</v>
      </c>
      <c r="F100" s="1" t="s">
        <v>12</v>
      </c>
      <c r="G100" s="1" t="s">
        <v>13</v>
      </c>
      <c r="H100" s="1" t="s">
        <v>14</v>
      </c>
      <c r="I100" s="1">
        <v>1</v>
      </c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 spans="1:25" x14ac:dyDescent="0.25">
      <c r="A101" s="1">
        <v>100</v>
      </c>
      <c r="B101" s="1" t="s">
        <v>1117</v>
      </c>
      <c r="C101" s="1" t="s">
        <v>30</v>
      </c>
      <c r="D101" s="1" t="s">
        <v>10</v>
      </c>
      <c r="E101" s="1" t="s">
        <v>11</v>
      </c>
      <c r="F101" s="1" t="s">
        <v>12</v>
      </c>
      <c r="G101" s="1" t="s">
        <v>13</v>
      </c>
      <c r="H101" s="1" t="s">
        <v>14</v>
      </c>
      <c r="I101" s="1">
        <v>1</v>
      </c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 spans="1:25" x14ac:dyDescent="0.25">
      <c r="A102" s="1">
        <v>101</v>
      </c>
      <c r="B102" s="1" t="s">
        <v>637</v>
      </c>
      <c r="C102" s="1" t="s">
        <v>523</v>
      </c>
      <c r="D102" s="1" t="s">
        <v>10</v>
      </c>
      <c r="E102" s="1" t="s">
        <v>11</v>
      </c>
      <c r="F102" s="1" t="s">
        <v>12</v>
      </c>
      <c r="G102" s="1" t="s">
        <v>13</v>
      </c>
      <c r="H102" s="1" t="s">
        <v>14</v>
      </c>
      <c r="I102" s="1">
        <v>1</v>
      </c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 spans="1:25" x14ac:dyDescent="0.25">
      <c r="A103" s="1">
        <v>102</v>
      </c>
      <c r="B103" s="1" t="s">
        <v>1118</v>
      </c>
      <c r="C103" s="1" t="s">
        <v>104</v>
      </c>
      <c r="D103" s="1" t="s">
        <v>10</v>
      </c>
      <c r="E103" s="1" t="s">
        <v>11</v>
      </c>
      <c r="F103" s="1" t="s">
        <v>12</v>
      </c>
      <c r="G103" s="1" t="s">
        <v>13</v>
      </c>
      <c r="H103" s="1" t="s">
        <v>14</v>
      </c>
      <c r="I103" s="1">
        <v>1</v>
      </c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 spans="1:25" x14ac:dyDescent="0.25">
      <c r="A104" s="1">
        <v>103</v>
      </c>
      <c r="B104" s="1" t="s">
        <v>1119</v>
      </c>
      <c r="C104" s="1" t="s">
        <v>760</v>
      </c>
      <c r="D104" s="1" t="s">
        <v>10</v>
      </c>
      <c r="E104" s="1" t="s">
        <v>11</v>
      </c>
      <c r="F104" s="1" t="s">
        <v>12</v>
      </c>
      <c r="G104" s="1" t="s">
        <v>13</v>
      </c>
      <c r="H104" s="1" t="s">
        <v>14</v>
      </c>
      <c r="I104" s="1">
        <v>1</v>
      </c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 spans="1:25" x14ac:dyDescent="0.25">
      <c r="A105" s="1">
        <v>104</v>
      </c>
      <c r="B105" s="1" t="s">
        <v>1120</v>
      </c>
      <c r="C105" s="1" t="s">
        <v>1024</v>
      </c>
      <c r="D105" s="1" t="s">
        <v>10</v>
      </c>
      <c r="E105" s="1" t="s">
        <v>11</v>
      </c>
      <c r="F105" s="1" t="s">
        <v>12</v>
      </c>
      <c r="G105" s="1" t="s">
        <v>13</v>
      </c>
      <c r="H105" s="1" t="s">
        <v>14</v>
      </c>
      <c r="I105" s="1">
        <v>1</v>
      </c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 spans="1:25" x14ac:dyDescent="0.25">
      <c r="A106" s="1">
        <v>105</v>
      </c>
      <c r="B106" s="1" t="s">
        <v>1121</v>
      </c>
      <c r="C106" s="1" t="s">
        <v>32</v>
      </c>
      <c r="D106" s="1" t="s">
        <v>10</v>
      </c>
      <c r="E106" s="1" t="s">
        <v>11</v>
      </c>
      <c r="F106" s="1" t="s">
        <v>12</v>
      </c>
      <c r="G106" s="1" t="s">
        <v>13</v>
      </c>
      <c r="H106" s="1" t="s">
        <v>14</v>
      </c>
      <c r="I106" s="1">
        <v>1</v>
      </c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 spans="1:25" x14ac:dyDescent="0.25">
      <c r="A107" s="1">
        <v>106</v>
      </c>
      <c r="B107" s="1" t="s">
        <v>1122</v>
      </c>
      <c r="C107" s="1" t="s">
        <v>112</v>
      </c>
      <c r="D107" s="1" t="s">
        <v>10</v>
      </c>
      <c r="E107" s="1" t="s">
        <v>11</v>
      </c>
      <c r="F107" s="1" t="s">
        <v>12</v>
      </c>
      <c r="G107" s="1" t="s">
        <v>13</v>
      </c>
      <c r="H107" s="1" t="s">
        <v>14</v>
      </c>
      <c r="I107" s="1">
        <v>1</v>
      </c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 spans="1:25" x14ac:dyDescent="0.25">
      <c r="A108" s="1">
        <v>107</v>
      </c>
      <c r="B108" s="1" t="s">
        <v>1123</v>
      </c>
      <c r="C108" s="1" t="s">
        <v>346</v>
      </c>
      <c r="D108" s="1" t="s">
        <v>10</v>
      </c>
      <c r="E108" s="1" t="s">
        <v>11</v>
      </c>
      <c r="F108" s="1" t="s">
        <v>12</v>
      </c>
      <c r="G108" s="1" t="s">
        <v>13</v>
      </c>
      <c r="H108" s="1" t="s">
        <v>14</v>
      </c>
      <c r="I108" s="1">
        <v>1</v>
      </c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 spans="1:25" x14ac:dyDescent="0.25">
      <c r="A109" s="1">
        <v>108</v>
      </c>
      <c r="B109" s="1" t="s">
        <v>1124</v>
      </c>
      <c r="C109" s="1" t="s">
        <v>70</v>
      </c>
      <c r="D109" s="1" t="s">
        <v>10</v>
      </c>
      <c r="E109" s="1" t="s">
        <v>11</v>
      </c>
      <c r="F109" s="1" t="s">
        <v>12</v>
      </c>
      <c r="G109" s="1" t="s">
        <v>13</v>
      </c>
      <c r="H109" s="1" t="s">
        <v>14</v>
      </c>
      <c r="I109" s="1">
        <v>1</v>
      </c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 spans="1:25" x14ac:dyDescent="0.25">
      <c r="A110" s="1">
        <v>109</v>
      </c>
      <c r="B110" s="1" t="s">
        <v>1125</v>
      </c>
      <c r="C110" s="1" t="s">
        <v>1126</v>
      </c>
      <c r="D110" s="1" t="s">
        <v>10</v>
      </c>
      <c r="E110" s="1" t="s">
        <v>11</v>
      </c>
      <c r="F110" s="1" t="s">
        <v>12</v>
      </c>
      <c r="G110" s="1" t="s">
        <v>13</v>
      </c>
      <c r="H110" s="1" t="s">
        <v>14</v>
      </c>
      <c r="I110" s="1">
        <v>1</v>
      </c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 spans="1:25" x14ac:dyDescent="0.25">
      <c r="A111" s="1">
        <v>110</v>
      </c>
      <c r="B111" s="1" t="s">
        <v>1127</v>
      </c>
      <c r="C111" s="1" t="s">
        <v>1128</v>
      </c>
      <c r="D111" s="1" t="s">
        <v>10</v>
      </c>
      <c r="E111" s="1" t="s">
        <v>11</v>
      </c>
      <c r="F111" s="1" t="s">
        <v>12</v>
      </c>
      <c r="G111" s="1" t="s">
        <v>13</v>
      </c>
      <c r="H111" s="1" t="s">
        <v>14</v>
      </c>
      <c r="I111" s="1">
        <v>1</v>
      </c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 spans="1:25" x14ac:dyDescent="0.25">
      <c r="A112" s="1">
        <v>111</v>
      </c>
      <c r="B112" s="1" t="s">
        <v>1129</v>
      </c>
      <c r="C112" s="1" t="s">
        <v>218</v>
      </c>
      <c r="D112" s="1" t="s">
        <v>10</v>
      </c>
      <c r="E112" s="1" t="s">
        <v>11</v>
      </c>
      <c r="F112" s="1" t="s">
        <v>12</v>
      </c>
      <c r="G112" s="1" t="s">
        <v>13</v>
      </c>
      <c r="H112" s="1" t="s">
        <v>14</v>
      </c>
      <c r="I112" s="1">
        <v>1</v>
      </c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 spans="1:25" x14ac:dyDescent="0.25">
      <c r="A113" s="1">
        <v>112</v>
      </c>
      <c r="B113" s="1" t="s">
        <v>1130</v>
      </c>
      <c r="C113" s="1" t="s">
        <v>68</v>
      </c>
      <c r="D113" s="1" t="s">
        <v>10</v>
      </c>
      <c r="E113" s="1" t="s">
        <v>11</v>
      </c>
      <c r="F113" s="1" t="s">
        <v>12</v>
      </c>
      <c r="G113" s="1" t="s">
        <v>13</v>
      </c>
      <c r="H113" s="1" t="s">
        <v>14</v>
      </c>
      <c r="I113" s="1">
        <v>1</v>
      </c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 spans="1:25" x14ac:dyDescent="0.25">
      <c r="A114" s="1">
        <v>113</v>
      </c>
      <c r="B114" s="1" t="s">
        <v>1131</v>
      </c>
      <c r="C114" s="1" t="s">
        <v>1089</v>
      </c>
      <c r="D114" s="1" t="s">
        <v>10</v>
      </c>
      <c r="E114" s="1" t="s">
        <v>11</v>
      </c>
      <c r="F114" s="1" t="s">
        <v>12</v>
      </c>
      <c r="G114" s="1" t="s">
        <v>13</v>
      </c>
      <c r="H114" s="1" t="s">
        <v>14</v>
      </c>
      <c r="I114" s="1">
        <v>1</v>
      </c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 spans="1:25" x14ac:dyDescent="0.25">
      <c r="A115" s="1">
        <v>114</v>
      </c>
      <c r="B115" s="1" t="s">
        <v>1132</v>
      </c>
      <c r="C115" s="1" t="s">
        <v>55</v>
      </c>
      <c r="D115" s="1" t="s">
        <v>10</v>
      </c>
      <c r="E115" s="1" t="s">
        <v>11</v>
      </c>
      <c r="F115" s="1" t="s">
        <v>12</v>
      </c>
      <c r="G115" s="1" t="s">
        <v>13</v>
      </c>
      <c r="H115" s="1" t="s">
        <v>14</v>
      </c>
      <c r="I115" s="1">
        <v>1</v>
      </c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 spans="1:25" x14ac:dyDescent="0.25">
      <c r="A116" s="1">
        <v>115</v>
      </c>
      <c r="B116" s="1" t="s">
        <v>1133</v>
      </c>
      <c r="C116" s="1" t="s">
        <v>104</v>
      </c>
      <c r="D116" s="1" t="s">
        <v>10</v>
      </c>
      <c r="E116" s="1" t="s">
        <v>11</v>
      </c>
      <c r="F116" s="1" t="s">
        <v>12</v>
      </c>
      <c r="G116" s="1" t="s">
        <v>13</v>
      </c>
      <c r="H116" s="1" t="s">
        <v>14</v>
      </c>
      <c r="I116" s="1">
        <v>1</v>
      </c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 spans="1:25" x14ac:dyDescent="0.25">
      <c r="A117" s="1">
        <v>116</v>
      </c>
      <c r="B117" s="1" t="s">
        <v>1134</v>
      </c>
      <c r="C117" s="1" t="s">
        <v>43</v>
      </c>
      <c r="D117" s="1" t="s">
        <v>10</v>
      </c>
      <c r="E117" s="1" t="s">
        <v>11</v>
      </c>
      <c r="F117" s="1" t="s">
        <v>12</v>
      </c>
      <c r="G117" s="1" t="s">
        <v>13</v>
      </c>
      <c r="H117" s="1" t="s">
        <v>14</v>
      </c>
      <c r="I117" s="1">
        <v>1</v>
      </c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 spans="1:25" x14ac:dyDescent="0.25">
      <c r="A118" s="1">
        <v>117</v>
      </c>
      <c r="B118" s="1" t="s">
        <v>1135</v>
      </c>
      <c r="C118" s="1" t="s">
        <v>527</v>
      </c>
      <c r="D118" s="1" t="s">
        <v>10</v>
      </c>
      <c r="E118" s="1" t="s">
        <v>11</v>
      </c>
      <c r="F118" s="1" t="s">
        <v>12</v>
      </c>
      <c r="G118" s="1" t="s">
        <v>13</v>
      </c>
      <c r="H118" s="1" t="s">
        <v>14</v>
      </c>
      <c r="I118" s="1">
        <v>1</v>
      </c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 spans="1:25" x14ac:dyDescent="0.25">
      <c r="A119" s="1">
        <v>118</v>
      </c>
      <c r="B119" s="1" t="s">
        <v>1136</v>
      </c>
      <c r="C119" s="1" t="s">
        <v>1137</v>
      </c>
      <c r="D119" s="1" t="s">
        <v>10</v>
      </c>
      <c r="E119" s="1" t="s">
        <v>11</v>
      </c>
      <c r="F119" s="1" t="s">
        <v>12</v>
      </c>
      <c r="G119" s="1" t="s">
        <v>13</v>
      </c>
      <c r="H119" s="1" t="s">
        <v>14</v>
      </c>
      <c r="I119" s="1">
        <v>1</v>
      </c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 spans="1:25" x14ac:dyDescent="0.25">
      <c r="A120" s="1">
        <v>119</v>
      </c>
      <c r="B120" s="1" t="s">
        <v>1138</v>
      </c>
      <c r="C120" s="1" t="s">
        <v>182</v>
      </c>
      <c r="D120" s="1" t="s">
        <v>10</v>
      </c>
      <c r="E120" s="1" t="s">
        <v>11</v>
      </c>
      <c r="F120" s="1" t="s">
        <v>12</v>
      </c>
      <c r="G120" s="1" t="s">
        <v>13</v>
      </c>
      <c r="H120" s="1" t="s">
        <v>14</v>
      </c>
      <c r="I120" s="1">
        <v>1</v>
      </c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 spans="1:25" x14ac:dyDescent="0.25">
      <c r="A121" s="1">
        <v>120</v>
      </c>
      <c r="B121" s="1" t="s">
        <v>1139</v>
      </c>
      <c r="C121" s="1" t="s">
        <v>1140</v>
      </c>
      <c r="D121" s="1" t="s">
        <v>10</v>
      </c>
      <c r="E121" s="1" t="s">
        <v>11</v>
      </c>
      <c r="F121" s="1" t="s">
        <v>12</v>
      </c>
      <c r="G121" s="1" t="s">
        <v>50</v>
      </c>
      <c r="H121" s="1" t="s">
        <v>13</v>
      </c>
      <c r="I121" s="1">
        <v>1</v>
      </c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 spans="1:25" x14ac:dyDescent="0.25">
      <c r="A122" s="1">
        <v>121</v>
      </c>
      <c r="B122" s="1" t="s">
        <v>1141</v>
      </c>
      <c r="C122" s="1" t="s">
        <v>346</v>
      </c>
      <c r="D122" s="1" t="s">
        <v>10</v>
      </c>
      <c r="E122" s="1" t="s">
        <v>11</v>
      </c>
      <c r="F122" s="1" t="s">
        <v>12</v>
      </c>
      <c r="G122" s="1" t="s">
        <v>13</v>
      </c>
      <c r="H122" s="1" t="s">
        <v>14</v>
      </c>
      <c r="I122" s="1">
        <v>1</v>
      </c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 spans="1:25" x14ac:dyDescent="0.25">
      <c r="A123" s="1">
        <v>122</v>
      </c>
      <c r="B123" s="1" t="s">
        <v>1142</v>
      </c>
      <c r="C123" s="1" t="s">
        <v>18</v>
      </c>
      <c r="D123" s="1" t="s">
        <v>10</v>
      </c>
      <c r="E123" s="1" t="s">
        <v>11</v>
      </c>
      <c r="F123" s="1" t="s">
        <v>12</v>
      </c>
      <c r="G123" s="1" t="s">
        <v>13</v>
      </c>
      <c r="H123" s="1" t="s">
        <v>14</v>
      </c>
      <c r="I123" s="1">
        <v>1</v>
      </c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 spans="1:25" x14ac:dyDescent="0.25">
      <c r="A124" s="1">
        <v>123</v>
      </c>
      <c r="B124" s="1" t="s">
        <v>1143</v>
      </c>
      <c r="C124" s="1" t="s">
        <v>22</v>
      </c>
      <c r="D124" s="1" t="s">
        <v>10</v>
      </c>
      <c r="E124" s="1" t="s">
        <v>11</v>
      </c>
      <c r="F124" s="1" t="s">
        <v>12</v>
      </c>
      <c r="G124" s="1" t="s">
        <v>13</v>
      </c>
      <c r="H124" s="1" t="s">
        <v>14</v>
      </c>
      <c r="I124" s="1">
        <v>1</v>
      </c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 spans="1:25" x14ac:dyDescent="0.25">
      <c r="A125" s="1">
        <v>124</v>
      </c>
      <c r="B125" s="1" t="s">
        <v>1144</v>
      </c>
      <c r="C125" s="1" t="s">
        <v>25</v>
      </c>
      <c r="D125" s="1" t="s">
        <v>10</v>
      </c>
      <c r="E125" s="1" t="s">
        <v>11</v>
      </c>
      <c r="F125" s="1" t="s">
        <v>12</v>
      </c>
      <c r="G125" s="1" t="s">
        <v>13</v>
      </c>
      <c r="H125" s="1" t="s">
        <v>14</v>
      </c>
      <c r="I125" s="1">
        <v>1</v>
      </c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 spans="1:25" x14ac:dyDescent="0.25">
      <c r="A126" s="1">
        <v>125</v>
      </c>
      <c r="B126" s="1" t="s">
        <v>1145</v>
      </c>
      <c r="C126" s="1" t="s">
        <v>584</v>
      </c>
      <c r="D126" s="1" t="s">
        <v>585</v>
      </c>
      <c r="E126" s="1" t="s">
        <v>11</v>
      </c>
      <c r="F126" s="1" t="s">
        <v>12</v>
      </c>
      <c r="G126" s="1" t="s">
        <v>23</v>
      </c>
      <c r="H126" s="1" t="s">
        <v>13</v>
      </c>
      <c r="I126" s="1">
        <v>1</v>
      </c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 spans="1:25" x14ac:dyDescent="0.25">
      <c r="A127" s="1">
        <v>126</v>
      </c>
      <c r="B127" s="1" t="s">
        <v>1146</v>
      </c>
      <c r="C127" s="1" t="s">
        <v>730</v>
      </c>
      <c r="D127" s="1" t="s">
        <v>10</v>
      </c>
      <c r="E127" s="1" t="s">
        <v>11</v>
      </c>
      <c r="F127" s="1" t="s">
        <v>12</v>
      </c>
      <c r="G127" s="1" t="s">
        <v>13</v>
      </c>
      <c r="H127" s="1" t="s">
        <v>14</v>
      </c>
      <c r="I127" s="1">
        <v>1</v>
      </c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 spans="1:25" x14ac:dyDescent="0.25">
      <c r="A128" s="1">
        <v>127</v>
      </c>
      <c r="B128" s="1" t="s">
        <v>1147</v>
      </c>
      <c r="C128" s="1" t="s">
        <v>264</v>
      </c>
      <c r="D128" s="1" t="s">
        <v>10</v>
      </c>
      <c r="E128" s="1" t="s">
        <v>11</v>
      </c>
      <c r="F128" s="1" t="s">
        <v>12</v>
      </c>
      <c r="G128" s="1" t="s">
        <v>13</v>
      </c>
      <c r="H128" s="1" t="s">
        <v>14</v>
      </c>
      <c r="I128" s="1">
        <v>1</v>
      </c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 spans="1:25" x14ac:dyDescent="0.25">
      <c r="A129" s="1">
        <v>128</v>
      </c>
      <c r="B129" s="1" t="s">
        <v>1148</v>
      </c>
      <c r="C129" s="1" t="s">
        <v>584</v>
      </c>
      <c r="D129" s="1" t="s">
        <v>585</v>
      </c>
      <c r="E129" s="1" t="s">
        <v>11</v>
      </c>
      <c r="F129" s="1" t="s">
        <v>12</v>
      </c>
      <c r="G129" s="1" t="s">
        <v>148</v>
      </c>
      <c r="H129" s="1" t="s">
        <v>13</v>
      </c>
      <c r="I129" s="1">
        <v>1</v>
      </c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 spans="1:25" x14ac:dyDescent="0.25">
      <c r="A130" s="1">
        <v>129</v>
      </c>
      <c r="B130" s="1" t="s">
        <v>1149</v>
      </c>
      <c r="C130" s="1" t="s">
        <v>541</v>
      </c>
      <c r="D130" s="1" t="s">
        <v>10</v>
      </c>
      <c r="E130" s="1" t="s">
        <v>11</v>
      </c>
      <c r="F130" s="1" t="s">
        <v>12</v>
      </c>
      <c r="G130" s="1" t="s">
        <v>13</v>
      </c>
      <c r="H130" s="1" t="s">
        <v>14</v>
      </c>
      <c r="I130" s="1">
        <v>1</v>
      </c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 spans="1:25" x14ac:dyDescent="0.25">
      <c r="A131" s="1">
        <v>130</v>
      </c>
      <c r="B131" s="1" t="s">
        <v>1150</v>
      </c>
      <c r="C131" s="1" t="s">
        <v>59</v>
      </c>
      <c r="D131" s="1" t="s">
        <v>10</v>
      </c>
      <c r="E131" s="1" t="s">
        <v>11</v>
      </c>
      <c r="F131" s="1" t="s">
        <v>12</v>
      </c>
      <c r="G131" s="1" t="s">
        <v>50</v>
      </c>
      <c r="H131" s="1" t="s">
        <v>13</v>
      </c>
      <c r="I131" s="1">
        <v>1</v>
      </c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 spans="1:25" x14ac:dyDescent="0.25">
      <c r="A132" s="1">
        <v>131</v>
      </c>
      <c r="B132" s="1" t="s">
        <v>669</v>
      </c>
      <c r="C132" s="1" t="s">
        <v>1151</v>
      </c>
      <c r="D132" s="1" t="s">
        <v>10</v>
      </c>
      <c r="E132" s="1" t="s">
        <v>11</v>
      </c>
      <c r="F132" s="1" t="s">
        <v>12</v>
      </c>
      <c r="G132" s="1" t="s">
        <v>13</v>
      </c>
      <c r="H132" s="1" t="s">
        <v>14</v>
      </c>
      <c r="I132" s="1">
        <v>1</v>
      </c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 spans="1:25" x14ac:dyDescent="0.25">
      <c r="A133" s="1">
        <v>132</v>
      </c>
      <c r="B133" s="1" t="s">
        <v>1152</v>
      </c>
      <c r="C133" s="1" t="s">
        <v>68</v>
      </c>
      <c r="D133" s="1" t="s">
        <v>10</v>
      </c>
      <c r="E133" s="1" t="s">
        <v>11</v>
      </c>
      <c r="F133" s="1" t="s">
        <v>12</v>
      </c>
      <c r="G133" s="1" t="s">
        <v>13</v>
      </c>
      <c r="H133" s="1" t="s">
        <v>14</v>
      </c>
      <c r="I133" s="1">
        <v>1</v>
      </c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 spans="1:25" x14ac:dyDescent="0.25">
      <c r="A134" s="1">
        <v>133</v>
      </c>
      <c r="B134" s="1" t="s">
        <v>1153</v>
      </c>
      <c r="C134" s="1" t="s">
        <v>1080</v>
      </c>
      <c r="D134" s="1" t="s">
        <v>10</v>
      </c>
      <c r="E134" s="1" t="s">
        <v>11</v>
      </c>
      <c r="F134" s="1" t="s">
        <v>12</v>
      </c>
      <c r="G134" s="1" t="s">
        <v>13</v>
      </c>
      <c r="H134" s="1" t="s">
        <v>14</v>
      </c>
      <c r="I134" s="1">
        <v>1</v>
      </c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 spans="1:25" x14ac:dyDescent="0.25">
      <c r="A135" s="1">
        <v>134</v>
      </c>
      <c r="B135" s="1" t="s">
        <v>1154</v>
      </c>
      <c r="C135" s="1" t="s">
        <v>584</v>
      </c>
      <c r="D135" s="1" t="s">
        <v>585</v>
      </c>
      <c r="E135" s="1" t="s">
        <v>11</v>
      </c>
      <c r="F135" s="1" t="s">
        <v>12</v>
      </c>
      <c r="G135" s="1" t="s">
        <v>13</v>
      </c>
      <c r="H135" s="1" t="s">
        <v>14</v>
      </c>
      <c r="I135" s="1">
        <v>1</v>
      </c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 spans="1:25" x14ac:dyDescent="0.25">
      <c r="A136" s="1">
        <v>135</v>
      </c>
      <c r="B136" s="1" t="s">
        <v>1155</v>
      </c>
      <c r="C136" s="1" t="s">
        <v>104</v>
      </c>
      <c r="D136" s="1" t="s">
        <v>10</v>
      </c>
      <c r="E136" s="1" t="s">
        <v>11</v>
      </c>
      <c r="F136" s="1" t="s">
        <v>12</v>
      </c>
      <c r="G136" s="1" t="s">
        <v>13</v>
      </c>
      <c r="H136" s="1" t="s">
        <v>14</v>
      </c>
      <c r="I136" s="1">
        <v>1</v>
      </c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 spans="1:25" x14ac:dyDescent="0.25">
      <c r="A137" s="1">
        <v>136</v>
      </c>
      <c r="B137" s="1" t="s">
        <v>1156</v>
      </c>
      <c r="C137" s="1" t="s">
        <v>68</v>
      </c>
      <c r="D137" s="1" t="s">
        <v>10</v>
      </c>
      <c r="E137" s="1" t="s">
        <v>11</v>
      </c>
      <c r="F137" s="1" t="s">
        <v>12</v>
      </c>
      <c r="G137" s="1" t="s">
        <v>13</v>
      </c>
      <c r="H137" s="1" t="s">
        <v>14</v>
      </c>
      <c r="I137" s="1">
        <v>1</v>
      </c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 spans="1:25" x14ac:dyDescent="0.25">
      <c r="A138" s="1">
        <v>137</v>
      </c>
      <c r="B138" s="1" t="s">
        <v>1157</v>
      </c>
      <c r="C138" s="1" t="s">
        <v>1086</v>
      </c>
      <c r="D138" s="1" t="s">
        <v>10</v>
      </c>
      <c r="E138" s="1" t="s">
        <v>11</v>
      </c>
      <c r="F138" s="1" t="s">
        <v>12</v>
      </c>
      <c r="G138" s="1" t="s">
        <v>13</v>
      </c>
      <c r="H138" s="1" t="s">
        <v>14</v>
      </c>
      <c r="I138" s="1">
        <v>1</v>
      </c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 spans="1:25" x14ac:dyDescent="0.25">
      <c r="A139" s="1">
        <v>138</v>
      </c>
      <c r="B139" s="1" t="s">
        <v>1158</v>
      </c>
      <c r="C139" s="1" t="s">
        <v>182</v>
      </c>
      <c r="D139" s="1" t="s">
        <v>10</v>
      </c>
      <c r="E139" s="1" t="s">
        <v>11</v>
      </c>
      <c r="F139" s="1" t="s">
        <v>12</v>
      </c>
      <c r="G139" s="1" t="s">
        <v>13</v>
      </c>
      <c r="H139" s="1" t="s">
        <v>14</v>
      </c>
      <c r="I139" s="1">
        <v>1</v>
      </c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 spans="1:25" x14ac:dyDescent="0.25">
      <c r="A140" s="1">
        <v>139</v>
      </c>
      <c r="B140" s="1" t="s">
        <v>1159</v>
      </c>
      <c r="C140" s="1" t="s">
        <v>22</v>
      </c>
      <c r="D140" s="1" t="s">
        <v>10</v>
      </c>
      <c r="E140" s="1" t="s">
        <v>11</v>
      </c>
      <c r="F140" s="1" t="s">
        <v>12</v>
      </c>
      <c r="G140" s="1" t="s">
        <v>13</v>
      </c>
      <c r="H140" s="1" t="s">
        <v>14</v>
      </c>
      <c r="I140" s="1">
        <v>1</v>
      </c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 spans="1:25" x14ac:dyDescent="0.25">
      <c r="A141" s="1">
        <v>140</v>
      </c>
      <c r="B141" s="1" t="s">
        <v>1160</v>
      </c>
      <c r="C141" s="1" t="s">
        <v>218</v>
      </c>
      <c r="D141" s="1" t="s">
        <v>10</v>
      </c>
      <c r="E141" s="1" t="s">
        <v>11</v>
      </c>
      <c r="F141" s="1" t="s">
        <v>12</v>
      </c>
      <c r="G141" s="1" t="s">
        <v>13</v>
      </c>
      <c r="H141" s="1" t="s">
        <v>14</v>
      </c>
      <c r="I141" s="1">
        <v>1</v>
      </c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 spans="1:25" x14ac:dyDescent="0.25">
      <c r="A142" s="1">
        <v>141</v>
      </c>
      <c r="B142" s="1" t="s">
        <v>1161</v>
      </c>
      <c r="C142" s="1" t="s">
        <v>68</v>
      </c>
      <c r="D142" s="1" t="s">
        <v>10</v>
      </c>
      <c r="E142" s="1" t="s">
        <v>11</v>
      </c>
      <c r="F142" s="1" t="s">
        <v>12</v>
      </c>
      <c r="G142" s="1" t="s">
        <v>13</v>
      </c>
      <c r="H142" s="1" t="s">
        <v>14</v>
      </c>
      <c r="I142" s="1">
        <v>1</v>
      </c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 spans="1:25" x14ac:dyDescent="0.25">
      <c r="A143" s="1">
        <v>142</v>
      </c>
      <c r="B143" s="1" t="s">
        <v>1162</v>
      </c>
      <c r="C143" s="1" t="s">
        <v>104</v>
      </c>
      <c r="D143" s="1" t="s">
        <v>10</v>
      </c>
      <c r="E143" s="1" t="s">
        <v>11</v>
      </c>
      <c r="F143" s="1" t="s">
        <v>12</v>
      </c>
      <c r="G143" s="1" t="s">
        <v>23</v>
      </c>
      <c r="H143" s="1" t="s">
        <v>13</v>
      </c>
      <c r="I143" s="1">
        <v>1</v>
      </c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 spans="1:25" x14ac:dyDescent="0.25">
      <c r="A144" s="1">
        <v>143</v>
      </c>
      <c r="B144" s="1" t="s">
        <v>1163</v>
      </c>
      <c r="C144" s="1" t="s">
        <v>584</v>
      </c>
      <c r="D144" s="1" t="s">
        <v>585</v>
      </c>
      <c r="E144" s="1" t="s">
        <v>11</v>
      </c>
      <c r="F144" s="1" t="s">
        <v>12</v>
      </c>
      <c r="G144" s="1" t="s">
        <v>13</v>
      </c>
      <c r="H144" s="1" t="s">
        <v>14</v>
      </c>
      <c r="I144" s="1">
        <v>1</v>
      </c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 spans="1:25" x14ac:dyDescent="0.25">
      <c r="A145" s="1">
        <v>144</v>
      </c>
      <c r="B145" s="1" t="s">
        <v>1164</v>
      </c>
      <c r="C145" s="1" t="s">
        <v>448</v>
      </c>
      <c r="D145" s="1" t="s">
        <v>10</v>
      </c>
      <c r="E145" s="1" t="s">
        <v>11</v>
      </c>
      <c r="F145" s="1" t="s">
        <v>12</v>
      </c>
      <c r="G145" s="1" t="s">
        <v>13</v>
      </c>
      <c r="H145" s="1" t="s">
        <v>14</v>
      </c>
      <c r="I145" s="1">
        <v>1</v>
      </c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 spans="1:25" x14ac:dyDescent="0.25">
      <c r="A146" s="1">
        <v>145</v>
      </c>
      <c r="B146" s="1" t="s">
        <v>1165</v>
      </c>
      <c r="C146" s="1" t="s">
        <v>584</v>
      </c>
      <c r="D146" s="1" t="s">
        <v>585</v>
      </c>
      <c r="E146" s="1" t="s">
        <v>11</v>
      </c>
      <c r="F146" s="1" t="s">
        <v>12</v>
      </c>
      <c r="G146" s="1" t="s">
        <v>23</v>
      </c>
      <c r="H146" s="1" t="s">
        <v>13</v>
      </c>
      <c r="I146" s="1">
        <v>1</v>
      </c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 spans="1:25" x14ac:dyDescent="0.25">
      <c r="A147" s="1">
        <v>146</v>
      </c>
      <c r="B147" s="1" t="s">
        <v>1166</v>
      </c>
      <c r="C147" s="1" t="s">
        <v>68</v>
      </c>
      <c r="D147" s="1" t="s">
        <v>10</v>
      </c>
      <c r="E147" s="1" t="s">
        <v>11</v>
      </c>
      <c r="F147" s="1" t="s">
        <v>12</v>
      </c>
      <c r="G147" s="1" t="s">
        <v>50</v>
      </c>
      <c r="H147" s="1" t="s">
        <v>13</v>
      </c>
      <c r="I147" s="1">
        <v>1</v>
      </c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 spans="1:25" x14ac:dyDescent="0.25">
      <c r="A148" s="1">
        <v>147</v>
      </c>
      <c r="B148" s="1" t="s">
        <v>1167</v>
      </c>
      <c r="C148" s="1" t="s">
        <v>1116</v>
      </c>
      <c r="D148" s="1" t="s">
        <v>10</v>
      </c>
      <c r="E148" s="1" t="s">
        <v>11</v>
      </c>
      <c r="F148" s="1" t="s">
        <v>12</v>
      </c>
      <c r="G148" s="1" t="s">
        <v>13</v>
      </c>
      <c r="H148" s="1" t="s">
        <v>14</v>
      </c>
      <c r="I148" s="1">
        <v>1</v>
      </c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 spans="1:25" x14ac:dyDescent="0.25">
      <c r="A149" s="1">
        <v>148</v>
      </c>
      <c r="B149" s="1" t="s">
        <v>1168</v>
      </c>
      <c r="C149" s="1" t="s">
        <v>118</v>
      </c>
      <c r="D149" s="1" t="s">
        <v>10</v>
      </c>
      <c r="E149" s="1" t="s">
        <v>11</v>
      </c>
      <c r="F149" s="1" t="s">
        <v>12</v>
      </c>
      <c r="G149" s="1" t="s">
        <v>13</v>
      </c>
      <c r="H149" s="1" t="s">
        <v>14</v>
      </c>
      <c r="I149" s="1">
        <v>1</v>
      </c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 spans="1:25" x14ac:dyDescent="0.25">
      <c r="A150" s="1">
        <v>149</v>
      </c>
      <c r="B150" s="1" t="s">
        <v>1169</v>
      </c>
      <c r="C150" s="1" t="s">
        <v>59</v>
      </c>
      <c r="D150" s="1" t="s">
        <v>10</v>
      </c>
      <c r="E150" s="1" t="s">
        <v>11</v>
      </c>
      <c r="F150" s="1" t="s">
        <v>12</v>
      </c>
      <c r="G150" s="1" t="s">
        <v>13</v>
      </c>
      <c r="H150" s="1" t="s">
        <v>14</v>
      </c>
      <c r="I150" s="1">
        <v>1</v>
      </c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 spans="1:25" x14ac:dyDescent="0.25">
      <c r="A151" s="1">
        <v>150</v>
      </c>
      <c r="B151" s="1" t="s">
        <v>1170</v>
      </c>
      <c r="C151" s="1" t="s">
        <v>106</v>
      </c>
      <c r="D151" s="1" t="s">
        <v>10</v>
      </c>
      <c r="E151" s="1" t="s">
        <v>11</v>
      </c>
      <c r="F151" s="1" t="s">
        <v>12</v>
      </c>
      <c r="G151" s="1" t="s">
        <v>13</v>
      </c>
      <c r="H151" s="1" t="s">
        <v>14</v>
      </c>
      <c r="I151" s="1">
        <v>1</v>
      </c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 spans="1:25" x14ac:dyDescent="0.25">
      <c r="A152" s="1">
        <v>151</v>
      </c>
      <c r="B152" s="1" t="s">
        <v>1171</v>
      </c>
      <c r="C152" s="1" t="s">
        <v>1172</v>
      </c>
      <c r="D152" s="1" t="s">
        <v>10</v>
      </c>
      <c r="E152" s="1" t="s">
        <v>11</v>
      </c>
      <c r="F152" s="1" t="s">
        <v>12</v>
      </c>
      <c r="G152" s="1" t="s">
        <v>13</v>
      </c>
      <c r="H152" s="1" t="s">
        <v>14</v>
      </c>
      <c r="I152" s="1">
        <v>1</v>
      </c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 spans="1:25" x14ac:dyDescent="0.25">
      <c r="A153" s="1">
        <v>152</v>
      </c>
      <c r="B153" s="1" t="s">
        <v>691</v>
      </c>
      <c r="C153" s="1" t="s">
        <v>161</v>
      </c>
      <c r="D153" s="1" t="s">
        <v>10</v>
      </c>
      <c r="E153" s="1" t="s">
        <v>11</v>
      </c>
      <c r="F153" s="1" t="s">
        <v>12</v>
      </c>
      <c r="G153" s="1" t="s">
        <v>13</v>
      </c>
      <c r="H153" s="1" t="s">
        <v>14</v>
      </c>
      <c r="I153" s="1">
        <v>1</v>
      </c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 spans="1:25" x14ac:dyDescent="0.25">
      <c r="A154" s="1">
        <v>153</v>
      </c>
      <c r="B154" s="1" t="s">
        <v>1173</v>
      </c>
      <c r="C154" s="1" t="s">
        <v>32</v>
      </c>
      <c r="D154" s="1" t="s">
        <v>10</v>
      </c>
      <c r="E154" s="1" t="s">
        <v>11</v>
      </c>
      <c r="F154" s="1" t="s">
        <v>12</v>
      </c>
      <c r="G154" s="1" t="s">
        <v>13</v>
      </c>
      <c r="H154" s="1" t="s">
        <v>14</v>
      </c>
      <c r="I154" s="1">
        <v>1</v>
      </c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 spans="1:25" x14ac:dyDescent="0.25">
      <c r="A155" s="1">
        <v>154</v>
      </c>
      <c r="B155" s="1" t="s">
        <v>1174</v>
      </c>
      <c r="C155" s="1" t="s">
        <v>193</v>
      </c>
      <c r="D155" s="1" t="s">
        <v>10</v>
      </c>
      <c r="E155" s="1" t="s">
        <v>11</v>
      </c>
      <c r="F155" s="1" t="s">
        <v>12</v>
      </c>
      <c r="G155" s="1" t="s">
        <v>13</v>
      </c>
      <c r="H155" s="1" t="s">
        <v>14</v>
      </c>
      <c r="I155" s="1">
        <v>1</v>
      </c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 spans="1:25" x14ac:dyDescent="0.25">
      <c r="A156" s="1">
        <v>155</v>
      </c>
      <c r="B156" s="1" t="s">
        <v>1175</v>
      </c>
      <c r="C156" s="1" t="s">
        <v>161</v>
      </c>
      <c r="D156" s="1" t="s">
        <v>10</v>
      </c>
      <c r="E156" s="1" t="s">
        <v>11</v>
      </c>
      <c r="F156" s="1" t="s">
        <v>12</v>
      </c>
      <c r="G156" s="1" t="s">
        <v>13</v>
      </c>
      <c r="H156" s="1" t="s">
        <v>14</v>
      </c>
      <c r="I156" s="1">
        <v>1</v>
      </c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 spans="1:25" x14ac:dyDescent="0.25">
      <c r="A157" s="1">
        <v>156</v>
      </c>
      <c r="B157" s="1" t="s">
        <v>1176</v>
      </c>
      <c r="C157" s="1" t="s">
        <v>104</v>
      </c>
      <c r="D157" s="1" t="s">
        <v>10</v>
      </c>
      <c r="E157" s="1" t="s">
        <v>11</v>
      </c>
      <c r="F157" s="1" t="s">
        <v>12</v>
      </c>
      <c r="G157" s="1" t="s">
        <v>13</v>
      </c>
      <c r="H157" s="1" t="s">
        <v>14</v>
      </c>
      <c r="I157" s="1">
        <v>1</v>
      </c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 spans="1:25" x14ac:dyDescent="0.25">
      <c r="A158" s="1">
        <v>157</v>
      </c>
      <c r="B158" s="1" t="s">
        <v>1177</v>
      </c>
      <c r="C158" s="1" t="s">
        <v>218</v>
      </c>
      <c r="D158" s="1" t="s">
        <v>10</v>
      </c>
      <c r="E158" s="1" t="s">
        <v>11</v>
      </c>
      <c r="F158" s="1" t="s">
        <v>12</v>
      </c>
      <c r="G158" s="1" t="s">
        <v>13</v>
      </c>
      <c r="H158" s="1" t="s">
        <v>14</v>
      </c>
      <c r="I158" s="1">
        <v>1</v>
      </c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 spans="1:25" x14ac:dyDescent="0.25">
      <c r="A159" s="1">
        <v>158</v>
      </c>
      <c r="B159" s="1" t="s">
        <v>1178</v>
      </c>
      <c r="C159" s="1" t="s">
        <v>393</v>
      </c>
      <c r="D159" s="1" t="s">
        <v>10</v>
      </c>
      <c r="E159" s="1" t="s">
        <v>11</v>
      </c>
      <c r="F159" s="1" t="s">
        <v>12</v>
      </c>
      <c r="G159" s="1" t="s">
        <v>13</v>
      </c>
      <c r="H159" s="1" t="s">
        <v>14</v>
      </c>
      <c r="I159" s="1">
        <v>1</v>
      </c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 spans="1:25" x14ac:dyDescent="0.25">
      <c r="A160" s="1">
        <v>159</v>
      </c>
      <c r="B160" s="1" t="s">
        <v>1179</v>
      </c>
      <c r="C160" s="1" t="s">
        <v>523</v>
      </c>
      <c r="D160" s="1" t="s">
        <v>10</v>
      </c>
      <c r="E160" s="1" t="s">
        <v>11</v>
      </c>
      <c r="F160" s="1" t="s">
        <v>12</v>
      </c>
      <c r="G160" s="1" t="s">
        <v>13</v>
      </c>
      <c r="H160" s="1" t="s">
        <v>14</v>
      </c>
      <c r="I160" s="1">
        <v>1</v>
      </c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 spans="1:25" x14ac:dyDescent="0.25">
      <c r="A161" s="1">
        <v>160</v>
      </c>
      <c r="B161" s="1" t="s">
        <v>1180</v>
      </c>
      <c r="C161" s="1" t="s">
        <v>1181</v>
      </c>
      <c r="D161" s="1" t="s">
        <v>10</v>
      </c>
      <c r="E161" s="1" t="s">
        <v>11</v>
      </c>
      <c r="F161" s="1" t="s">
        <v>12</v>
      </c>
      <c r="G161" s="1" t="s">
        <v>13</v>
      </c>
      <c r="H161" s="1" t="s">
        <v>14</v>
      </c>
      <c r="I161" s="1">
        <v>1</v>
      </c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 spans="1:25" x14ac:dyDescent="0.25">
      <c r="A162" s="1">
        <v>161</v>
      </c>
      <c r="B162" s="1" t="s">
        <v>1182</v>
      </c>
      <c r="C162" s="1" t="s">
        <v>110</v>
      </c>
      <c r="D162" s="1" t="s">
        <v>10</v>
      </c>
      <c r="E162" s="1" t="s">
        <v>11</v>
      </c>
      <c r="F162" s="1" t="s">
        <v>12</v>
      </c>
      <c r="G162" s="1" t="s">
        <v>13</v>
      </c>
      <c r="H162" s="1" t="s">
        <v>14</v>
      </c>
      <c r="I162" s="1">
        <v>1</v>
      </c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 spans="1:25" x14ac:dyDescent="0.25">
      <c r="A163" s="1">
        <v>162</v>
      </c>
      <c r="B163" s="1" t="s">
        <v>1183</v>
      </c>
      <c r="C163" s="1" t="s">
        <v>83</v>
      </c>
      <c r="D163" s="1" t="s">
        <v>10</v>
      </c>
      <c r="E163" s="1" t="s">
        <v>11</v>
      </c>
      <c r="F163" s="1" t="s">
        <v>12</v>
      </c>
      <c r="G163" s="1" t="s">
        <v>13</v>
      </c>
      <c r="H163" s="1" t="s">
        <v>14</v>
      </c>
      <c r="I163" s="1">
        <v>1</v>
      </c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 spans="1:25" x14ac:dyDescent="0.25">
      <c r="A164" s="1">
        <v>163</v>
      </c>
      <c r="B164" s="1" t="s">
        <v>1184</v>
      </c>
      <c r="C164" s="1" t="s">
        <v>161</v>
      </c>
      <c r="D164" s="1" t="s">
        <v>10</v>
      </c>
      <c r="E164" s="1" t="s">
        <v>11</v>
      </c>
      <c r="F164" s="1" t="s">
        <v>12</v>
      </c>
      <c r="G164" s="1" t="s">
        <v>13</v>
      </c>
      <c r="H164" s="1" t="s">
        <v>14</v>
      </c>
      <c r="I164" s="1">
        <v>1</v>
      </c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 spans="1:25" x14ac:dyDescent="0.25">
      <c r="A165" s="1">
        <v>164</v>
      </c>
      <c r="B165" s="1" t="s">
        <v>1185</v>
      </c>
      <c r="C165" s="1" t="s">
        <v>591</v>
      </c>
      <c r="D165" s="1" t="s">
        <v>10</v>
      </c>
      <c r="E165" s="1" t="s">
        <v>11</v>
      </c>
      <c r="F165" s="1" t="s">
        <v>12</v>
      </c>
      <c r="G165" s="1" t="s">
        <v>13</v>
      </c>
      <c r="H165" s="1" t="s">
        <v>14</v>
      </c>
      <c r="I165" s="1">
        <v>1</v>
      </c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 spans="1:25" x14ac:dyDescent="0.25">
      <c r="A166" s="1">
        <v>165</v>
      </c>
      <c r="B166" s="1" t="s">
        <v>1186</v>
      </c>
      <c r="C166" s="1" t="s">
        <v>1187</v>
      </c>
      <c r="D166" s="1" t="s">
        <v>10</v>
      </c>
      <c r="E166" s="1" t="s">
        <v>11</v>
      </c>
      <c r="F166" s="1" t="s">
        <v>12</v>
      </c>
      <c r="G166" s="1" t="s">
        <v>13</v>
      </c>
      <c r="H166" s="1" t="s">
        <v>14</v>
      </c>
      <c r="I166" s="1">
        <v>1</v>
      </c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 spans="1:25" x14ac:dyDescent="0.25">
      <c r="A167" s="1">
        <v>166</v>
      </c>
      <c r="B167" s="1" t="s">
        <v>1188</v>
      </c>
      <c r="C167" s="1" t="s">
        <v>1189</v>
      </c>
      <c r="D167" s="1" t="s">
        <v>10</v>
      </c>
      <c r="E167" s="1" t="s">
        <v>11</v>
      </c>
      <c r="F167" s="1" t="s">
        <v>12</v>
      </c>
      <c r="G167" s="1" t="s">
        <v>13</v>
      </c>
      <c r="H167" s="1" t="s">
        <v>14</v>
      </c>
      <c r="I167" s="1">
        <v>1</v>
      </c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 spans="1:25" x14ac:dyDescent="0.25">
      <c r="A168" s="1">
        <v>167</v>
      </c>
      <c r="B168" s="1" t="s">
        <v>1190</v>
      </c>
      <c r="C168" s="1" t="s">
        <v>497</v>
      </c>
      <c r="D168" s="1" t="s">
        <v>10</v>
      </c>
      <c r="E168" s="1" t="s">
        <v>11</v>
      </c>
      <c r="F168" s="1" t="s">
        <v>12</v>
      </c>
      <c r="G168" s="1" t="s">
        <v>13</v>
      </c>
      <c r="H168" s="1" t="s">
        <v>14</v>
      </c>
      <c r="I168" s="1">
        <v>1</v>
      </c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 spans="1:25" x14ac:dyDescent="0.25">
      <c r="A169" s="1">
        <v>168</v>
      </c>
      <c r="B169" s="1" t="s">
        <v>1191</v>
      </c>
      <c r="C169" s="1" t="s">
        <v>104</v>
      </c>
      <c r="D169" s="1" t="s">
        <v>10</v>
      </c>
      <c r="E169" s="1" t="s">
        <v>11</v>
      </c>
      <c r="F169" s="1" t="s">
        <v>12</v>
      </c>
      <c r="G169" s="1" t="s">
        <v>13</v>
      </c>
      <c r="H169" s="1" t="s">
        <v>14</v>
      </c>
      <c r="I169" s="1">
        <v>1</v>
      </c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 spans="1:25" x14ac:dyDescent="0.25">
      <c r="A170" s="1">
        <v>169</v>
      </c>
      <c r="B170" s="1" t="s">
        <v>1192</v>
      </c>
      <c r="C170" s="1" t="s">
        <v>123</v>
      </c>
      <c r="D170" s="1" t="s">
        <v>10</v>
      </c>
      <c r="E170" s="1" t="s">
        <v>11</v>
      </c>
      <c r="F170" s="1" t="s">
        <v>12</v>
      </c>
      <c r="G170" s="1" t="s">
        <v>13</v>
      </c>
      <c r="H170" s="1" t="s">
        <v>14</v>
      </c>
      <c r="I170" s="1">
        <v>1</v>
      </c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 spans="1:25" x14ac:dyDescent="0.25">
      <c r="A171" s="1">
        <v>170</v>
      </c>
      <c r="B171" s="1" t="s">
        <v>1193</v>
      </c>
      <c r="C171" s="1" t="s">
        <v>57</v>
      </c>
      <c r="D171" s="1" t="s">
        <v>10</v>
      </c>
      <c r="E171" s="1" t="s">
        <v>11</v>
      </c>
      <c r="F171" s="1" t="s">
        <v>12</v>
      </c>
      <c r="G171" s="1" t="s">
        <v>13</v>
      </c>
      <c r="H171" s="1" t="s">
        <v>14</v>
      </c>
      <c r="I171" s="1">
        <v>1</v>
      </c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 spans="1:25" x14ac:dyDescent="0.25">
      <c r="A172" s="1">
        <v>171</v>
      </c>
      <c r="B172" s="1" t="s">
        <v>1194</v>
      </c>
      <c r="C172" s="1" t="s">
        <v>488</v>
      </c>
      <c r="D172" s="1" t="s">
        <v>10</v>
      </c>
      <c r="E172" s="1" t="s">
        <v>11</v>
      </c>
      <c r="F172" s="1" t="s">
        <v>12</v>
      </c>
      <c r="G172" s="1" t="s">
        <v>13</v>
      </c>
      <c r="H172" s="1" t="s">
        <v>14</v>
      </c>
      <c r="I172" s="1">
        <v>1</v>
      </c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 spans="1:25" x14ac:dyDescent="0.25">
      <c r="A173" s="1">
        <v>172</v>
      </c>
      <c r="B173" s="1" t="s">
        <v>1195</v>
      </c>
      <c r="C173" s="1" t="s">
        <v>68</v>
      </c>
      <c r="D173" s="1" t="s">
        <v>10</v>
      </c>
      <c r="E173" s="1" t="s">
        <v>11</v>
      </c>
      <c r="F173" s="1" t="s">
        <v>12</v>
      </c>
      <c r="G173" s="1" t="s">
        <v>13</v>
      </c>
      <c r="H173" s="1" t="s">
        <v>14</v>
      </c>
      <c r="I173" s="1">
        <v>1</v>
      </c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 spans="1:25" x14ac:dyDescent="0.25">
      <c r="A174" s="1">
        <v>173</v>
      </c>
      <c r="B174" s="1" t="s">
        <v>1196</v>
      </c>
      <c r="C174" s="1" t="s">
        <v>28</v>
      </c>
      <c r="D174" s="1" t="s">
        <v>10</v>
      </c>
      <c r="E174" s="1" t="s">
        <v>11</v>
      </c>
      <c r="F174" s="1" t="s">
        <v>12</v>
      </c>
      <c r="G174" s="1" t="s">
        <v>13</v>
      </c>
      <c r="H174" s="1" t="s">
        <v>14</v>
      </c>
      <c r="I174" s="1">
        <v>1</v>
      </c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 spans="1:25" x14ac:dyDescent="0.25">
      <c r="A175" s="1">
        <v>174</v>
      </c>
      <c r="B175" s="1" t="s">
        <v>1197</v>
      </c>
      <c r="C175" s="1" t="s">
        <v>591</v>
      </c>
      <c r="D175" s="1" t="s">
        <v>10</v>
      </c>
      <c r="E175" s="1" t="s">
        <v>11</v>
      </c>
      <c r="F175" s="1" t="s">
        <v>12</v>
      </c>
      <c r="G175" s="1" t="s">
        <v>13</v>
      </c>
      <c r="H175" s="1" t="s">
        <v>14</v>
      </c>
      <c r="I175" s="1">
        <v>1</v>
      </c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 spans="1:25" x14ac:dyDescent="0.25">
      <c r="A176" s="1">
        <v>175</v>
      </c>
      <c r="B176" s="1" t="s">
        <v>735</v>
      </c>
      <c r="C176" s="1" t="s">
        <v>68</v>
      </c>
      <c r="D176" s="1" t="s">
        <v>10</v>
      </c>
      <c r="E176" s="1" t="s">
        <v>11</v>
      </c>
      <c r="F176" s="1" t="s">
        <v>12</v>
      </c>
      <c r="G176" s="1" t="s">
        <v>13</v>
      </c>
      <c r="H176" s="1" t="s">
        <v>14</v>
      </c>
      <c r="I176" s="1">
        <v>1</v>
      </c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 spans="1:25" x14ac:dyDescent="0.25">
      <c r="A177" s="1">
        <v>176</v>
      </c>
      <c r="B177" s="1" t="s">
        <v>1198</v>
      </c>
      <c r="C177" s="1" t="s">
        <v>209</v>
      </c>
      <c r="D177" s="1" t="s">
        <v>10</v>
      </c>
      <c r="E177" s="1" t="s">
        <v>11</v>
      </c>
      <c r="F177" s="1" t="s">
        <v>12</v>
      </c>
      <c r="G177" s="1" t="s">
        <v>13</v>
      </c>
      <c r="H177" s="1" t="s">
        <v>14</v>
      </c>
      <c r="I177" s="1">
        <v>1</v>
      </c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 spans="1:25" x14ac:dyDescent="0.25">
      <c r="A178" s="1">
        <v>177</v>
      </c>
      <c r="B178" s="1" t="s">
        <v>1199</v>
      </c>
      <c r="C178" s="1" t="s">
        <v>161</v>
      </c>
      <c r="D178" s="1" t="s">
        <v>10</v>
      </c>
      <c r="E178" s="1" t="s">
        <v>11</v>
      </c>
      <c r="F178" s="1" t="s">
        <v>12</v>
      </c>
      <c r="G178" s="1" t="s">
        <v>13</v>
      </c>
      <c r="H178" s="1" t="s">
        <v>14</v>
      </c>
      <c r="I178" s="1">
        <v>1</v>
      </c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 spans="1:25" x14ac:dyDescent="0.25">
      <c r="A179" s="1">
        <v>178</v>
      </c>
      <c r="B179" s="1" t="s">
        <v>1200</v>
      </c>
      <c r="C179" s="1" t="s">
        <v>1080</v>
      </c>
      <c r="D179" s="1" t="s">
        <v>10</v>
      </c>
      <c r="E179" s="1" t="s">
        <v>11</v>
      </c>
      <c r="F179" s="1" t="s">
        <v>12</v>
      </c>
      <c r="G179" s="1" t="s">
        <v>13</v>
      </c>
      <c r="H179" s="1" t="s">
        <v>14</v>
      </c>
      <c r="I179" s="1">
        <v>1</v>
      </c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 spans="1:25" x14ac:dyDescent="0.25">
      <c r="A180" s="1">
        <v>179</v>
      </c>
      <c r="B180" s="1" t="s">
        <v>1201</v>
      </c>
      <c r="C180" s="1" t="s">
        <v>218</v>
      </c>
      <c r="D180" s="1" t="s">
        <v>10</v>
      </c>
      <c r="E180" s="1" t="s">
        <v>11</v>
      </c>
      <c r="F180" s="1" t="s">
        <v>12</v>
      </c>
      <c r="G180" s="1" t="s">
        <v>13</v>
      </c>
      <c r="H180" s="1" t="s">
        <v>14</v>
      </c>
      <c r="I180" s="1">
        <v>1</v>
      </c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 spans="1:25" x14ac:dyDescent="0.25">
      <c r="A181" s="1">
        <v>180</v>
      </c>
      <c r="B181" s="1" t="s">
        <v>1202</v>
      </c>
      <c r="C181" s="1" t="s">
        <v>68</v>
      </c>
      <c r="D181" s="1" t="s">
        <v>10</v>
      </c>
      <c r="E181" s="1" t="s">
        <v>11</v>
      </c>
      <c r="F181" s="1" t="s">
        <v>12</v>
      </c>
      <c r="G181" s="1" t="s">
        <v>13</v>
      </c>
      <c r="H181" s="1" t="s">
        <v>14</v>
      </c>
      <c r="I181" s="1">
        <v>1</v>
      </c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 spans="1:25" x14ac:dyDescent="0.25">
      <c r="A182" s="1">
        <v>181</v>
      </c>
      <c r="B182" s="1" t="s">
        <v>1203</v>
      </c>
      <c r="C182" s="1" t="s">
        <v>515</v>
      </c>
      <c r="D182" s="1" t="s">
        <v>10</v>
      </c>
      <c r="E182" s="1" t="s">
        <v>11</v>
      </c>
      <c r="F182" s="1" t="s">
        <v>12</v>
      </c>
      <c r="G182" s="1" t="s">
        <v>13</v>
      </c>
      <c r="H182" s="1" t="s">
        <v>14</v>
      </c>
      <c r="I182" s="1">
        <v>1</v>
      </c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 spans="1:25" x14ac:dyDescent="0.25">
      <c r="A183" s="1">
        <v>182</v>
      </c>
      <c r="B183" s="1" t="s">
        <v>1204</v>
      </c>
      <c r="C183" s="1" t="s">
        <v>89</v>
      </c>
      <c r="D183" s="1" t="s">
        <v>10</v>
      </c>
      <c r="E183" s="1" t="s">
        <v>11</v>
      </c>
      <c r="F183" s="1" t="s">
        <v>12</v>
      </c>
      <c r="G183" s="1" t="s">
        <v>13</v>
      </c>
      <c r="H183" s="1" t="s">
        <v>14</v>
      </c>
      <c r="I183" s="1">
        <v>1</v>
      </c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 spans="1:25" x14ac:dyDescent="0.25">
      <c r="A184" s="1">
        <v>183</v>
      </c>
      <c r="B184" s="1" t="s">
        <v>1205</v>
      </c>
      <c r="C184" s="1" t="s">
        <v>1024</v>
      </c>
      <c r="D184" s="1" t="s">
        <v>10</v>
      </c>
      <c r="E184" s="1" t="s">
        <v>11</v>
      </c>
      <c r="F184" s="1" t="s">
        <v>12</v>
      </c>
      <c r="G184" s="1" t="s">
        <v>13</v>
      </c>
      <c r="H184" s="1" t="s">
        <v>14</v>
      </c>
      <c r="I184" s="1">
        <v>1</v>
      </c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 spans="1:25" x14ac:dyDescent="0.25">
      <c r="A185" s="1">
        <v>1</v>
      </c>
      <c r="B185" s="1" t="s">
        <v>1206</v>
      </c>
      <c r="C185" s="1" t="s">
        <v>182</v>
      </c>
      <c r="D185" s="1" t="s">
        <v>10</v>
      </c>
      <c r="E185" s="1" t="s">
        <v>11</v>
      </c>
      <c r="F185" s="1" t="s">
        <v>12</v>
      </c>
      <c r="G185" s="1" t="s">
        <v>13</v>
      </c>
      <c r="H185" s="1" t="s">
        <v>14</v>
      </c>
      <c r="I185" s="3">
        <v>2</v>
      </c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 spans="1:25" x14ac:dyDescent="0.25">
      <c r="A186" s="1">
        <f t="shared" ref="A186:A347" si="0">A185+1</f>
        <v>2</v>
      </c>
      <c r="B186" s="1" t="s">
        <v>1207</v>
      </c>
      <c r="C186" s="1" t="s">
        <v>1208</v>
      </c>
      <c r="D186" s="1" t="s">
        <v>10</v>
      </c>
      <c r="E186" s="1" t="s">
        <v>11</v>
      </c>
      <c r="F186" s="1" t="s">
        <v>12</v>
      </c>
      <c r="G186" s="1" t="s">
        <v>13</v>
      </c>
      <c r="H186" s="1" t="s">
        <v>14</v>
      </c>
      <c r="I186" s="1">
        <v>2</v>
      </c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 spans="1:25" x14ac:dyDescent="0.25">
      <c r="A187" s="1">
        <f t="shared" si="0"/>
        <v>3</v>
      </c>
      <c r="B187" s="1" t="s">
        <v>1209</v>
      </c>
      <c r="C187" s="1" t="s">
        <v>258</v>
      </c>
      <c r="D187" s="1" t="s">
        <v>10</v>
      </c>
      <c r="E187" s="1" t="s">
        <v>11</v>
      </c>
      <c r="F187" s="1" t="s">
        <v>12</v>
      </c>
      <c r="G187" s="1" t="s">
        <v>13</v>
      </c>
      <c r="H187" s="1" t="s">
        <v>14</v>
      </c>
      <c r="I187" s="1">
        <v>2</v>
      </c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 spans="1:25" x14ac:dyDescent="0.25">
      <c r="A188" s="1">
        <f t="shared" si="0"/>
        <v>4</v>
      </c>
      <c r="B188" s="1" t="s">
        <v>1210</v>
      </c>
      <c r="C188" s="1" t="s">
        <v>193</v>
      </c>
      <c r="D188" s="1" t="s">
        <v>10</v>
      </c>
      <c r="E188" s="1" t="s">
        <v>11</v>
      </c>
      <c r="F188" s="1" t="s">
        <v>12</v>
      </c>
      <c r="G188" s="1" t="s">
        <v>13</v>
      </c>
      <c r="H188" s="1" t="s">
        <v>14</v>
      </c>
      <c r="I188" s="1">
        <v>2</v>
      </c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 spans="1:25" x14ac:dyDescent="0.25">
      <c r="A189" s="1">
        <f t="shared" si="0"/>
        <v>5</v>
      </c>
      <c r="B189" s="1" t="s">
        <v>1211</v>
      </c>
      <c r="C189" s="1" t="s">
        <v>104</v>
      </c>
      <c r="D189" s="1" t="s">
        <v>10</v>
      </c>
      <c r="E189" s="1" t="s">
        <v>11</v>
      </c>
      <c r="F189" s="1" t="s">
        <v>12</v>
      </c>
      <c r="G189" s="1" t="s">
        <v>13</v>
      </c>
      <c r="H189" s="1" t="s">
        <v>14</v>
      </c>
      <c r="I189" s="1">
        <v>2</v>
      </c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 spans="1:25" x14ac:dyDescent="0.25">
      <c r="A190" s="1">
        <f t="shared" si="0"/>
        <v>6</v>
      </c>
      <c r="B190" s="1" t="s">
        <v>1212</v>
      </c>
      <c r="C190" s="1" t="s">
        <v>209</v>
      </c>
      <c r="D190" s="1" t="s">
        <v>10</v>
      </c>
      <c r="E190" s="1" t="s">
        <v>11</v>
      </c>
      <c r="F190" s="1" t="s">
        <v>12</v>
      </c>
      <c r="G190" s="1" t="s">
        <v>13</v>
      </c>
      <c r="H190" s="1" t="s">
        <v>14</v>
      </c>
      <c r="I190" s="1">
        <v>2</v>
      </c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 spans="1:25" x14ac:dyDescent="0.25">
      <c r="A191" s="1">
        <f t="shared" si="0"/>
        <v>7</v>
      </c>
      <c r="B191" s="1" t="s">
        <v>1213</v>
      </c>
      <c r="C191" s="1" t="s">
        <v>346</v>
      </c>
      <c r="D191" s="1" t="s">
        <v>10</v>
      </c>
      <c r="E191" s="1" t="s">
        <v>11</v>
      </c>
      <c r="F191" s="1" t="s">
        <v>12</v>
      </c>
      <c r="G191" s="1" t="s">
        <v>13</v>
      </c>
      <c r="H191" s="1" t="s">
        <v>14</v>
      </c>
      <c r="I191" s="1">
        <v>2</v>
      </c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 spans="1:25" x14ac:dyDescent="0.25">
      <c r="A192" s="1">
        <f t="shared" si="0"/>
        <v>8</v>
      </c>
      <c r="B192" s="1" t="s">
        <v>513</v>
      </c>
      <c r="C192" s="1" t="s">
        <v>277</v>
      </c>
      <c r="D192" s="1" t="s">
        <v>10</v>
      </c>
      <c r="E192" s="1" t="s">
        <v>11</v>
      </c>
      <c r="F192" s="1" t="s">
        <v>12</v>
      </c>
      <c r="G192" s="1" t="s">
        <v>13</v>
      </c>
      <c r="H192" s="1" t="s">
        <v>14</v>
      </c>
      <c r="I192" s="1">
        <v>2</v>
      </c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 spans="1:25" x14ac:dyDescent="0.25">
      <c r="A193" s="1">
        <f t="shared" si="0"/>
        <v>9</v>
      </c>
      <c r="B193" s="1" t="s">
        <v>21</v>
      </c>
      <c r="C193" s="1" t="s">
        <v>266</v>
      </c>
      <c r="D193" s="1" t="s">
        <v>10</v>
      </c>
      <c r="E193" s="1" t="s">
        <v>11</v>
      </c>
      <c r="F193" s="1" t="s">
        <v>12</v>
      </c>
      <c r="G193" s="1" t="s">
        <v>50</v>
      </c>
      <c r="H193" s="1" t="s">
        <v>13</v>
      </c>
      <c r="I193" s="1">
        <v>2</v>
      </c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 spans="1:25" x14ac:dyDescent="0.25">
      <c r="A194" s="1">
        <f t="shared" si="0"/>
        <v>10</v>
      </c>
      <c r="B194" s="1" t="s">
        <v>24</v>
      </c>
      <c r="C194" s="1" t="s">
        <v>25</v>
      </c>
      <c r="D194" s="1" t="s">
        <v>10</v>
      </c>
      <c r="E194" s="1" t="s">
        <v>11</v>
      </c>
      <c r="F194" s="1" t="s">
        <v>12</v>
      </c>
      <c r="G194" s="1" t="s">
        <v>13</v>
      </c>
      <c r="H194" s="1" t="s">
        <v>14</v>
      </c>
      <c r="I194" s="1">
        <v>2</v>
      </c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 spans="1:25" x14ac:dyDescent="0.25">
      <c r="A195" s="1">
        <f t="shared" si="0"/>
        <v>11</v>
      </c>
      <c r="B195" s="1" t="s">
        <v>1214</v>
      </c>
      <c r="C195" s="1" t="s">
        <v>137</v>
      </c>
      <c r="D195" s="1" t="s">
        <v>10</v>
      </c>
      <c r="E195" s="1" t="s">
        <v>11</v>
      </c>
      <c r="F195" s="1" t="s">
        <v>12</v>
      </c>
      <c r="G195" s="1" t="s">
        <v>13</v>
      </c>
      <c r="H195" s="1" t="s">
        <v>14</v>
      </c>
      <c r="I195" s="1">
        <v>2</v>
      </c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 spans="1:25" x14ac:dyDescent="0.25">
      <c r="A196" s="1">
        <f t="shared" si="0"/>
        <v>12</v>
      </c>
      <c r="B196" s="1" t="s">
        <v>1215</v>
      </c>
      <c r="C196" s="1" t="s">
        <v>28</v>
      </c>
      <c r="D196" s="1" t="s">
        <v>10</v>
      </c>
      <c r="E196" s="1" t="s">
        <v>11</v>
      </c>
      <c r="F196" s="1" t="s">
        <v>12</v>
      </c>
      <c r="G196" s="1" t="s">
        <v>50</v>
      </c>
      <c r="H196" s="1" t="s">
        <v>13</v>
      </c>
      <c r="I196" s="1">
        <v>2</v>
      </c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 spans="1:25" x14ac:dyDescent="0.25">
      <c r="A197" s="1">
        <f t="shared" si="0"/>
        <v>13</v>
      </c>
      <c r="B197" s="1" t="s">
        <v>1216</v>
      </c>
      <c r="C197" s="1" t="s">
        <v>68</v>
      </c>
      <c r="D197" s="1" t="s">
        <v>10</v>
      </c>
      <c r="E197" s="1" t="s">
        <v>11</v>
      </c>
      <c r="F197" s="1" t="s">
        <v>12</v>
      </c>
      <c r="G197" s="1" t="s">
        <v>13</v>
      </c>
      <c r="H197" s="1" t="s">
        <v>14</v>
      </c>
      <c r="I197" s="1">
        <v>2</v>
      </c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 spans="1:25" x14ac:dyDescent="0.25">
      <c r="A198" s="1">
        <f t="shared" si="0"/>
        <v>14</v>
      </c>
      <c r="B198" s="1" t="s">
        <v>1217</v>
      </c>
      <c r="C198" s="1" t="s">
        <v>182</v>
      </c>
      <c r="D198" s="1" t="s">
        <v>10</v>
      </c>
      <c r="E198" s="1" t="s">
        <v>11</v>
      </c>
      <c r="F198" s="1" t="s">
        <v>12</v>
      </c>
      <c r="G198" s="1" t="s">
        <v>13</v>
      </c>
      <c r="H198" s="1" t="s">
        <v>14</v>
      </c>
      <c r="I198" s="1">
        <v>2</v>
      </c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 spans="1:25" x14ac:dyDescent="0.25">
      <c r="A199" s="1">
        <f t="shared" si="0"/>
        <v>15</v>
      </c>
      <c r="B199" s="1" t="s">
        <v>526</v>
      </c>
      <c r="C199" s="1" t="s">
        <v>527</v>
      </c>
      <c r="D199" s="1" t="s">
        <v>10</v>
      </c>
      <c r="E199" s="1" t="s">
        <v>11</v>
      </c>
      <c r="F199" s="1" t="s">
        <v>12</v>
      </c>
      <c r="G199" s="1" t="s">
        <v>13</v>
      </c>
      <c r="H199" s="1" t="s">
        <v>14</v>
      </c>
      <c r="I199" s="1">
        <v>2</v>
      </c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 spans="1:25" x14ac:dyDescent="0.25">
      <c r="A200" s="1">
        <f t="shared" si="0"/>
        <v>16</v>
      </c>
      <c r="B200" s="1" t="s">
        <v>1218</v>
      </c>
      <c r="C200" s="1" t="s">
        <v>43</v>
      </c>
      <c r="D200" s="1" t="s">
        <v>10</v>
      </c>
      <c r="E200" s="1" t="s">
        <v>11</v>
      </c>
      <c r="F200" s="1" t="s">
        <v>12</v>
      </c>
      <c r="G200" s="1" t="s">
        <v>13</v>
      </c>
      <c r="H200" s="1" t="s">
        <v>14</v>
      </c>
      <c r="I200" s="1">
        <v>2</v>
      </c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 spans="1:25" x14ac:dyDescent="0.25">
      <c r="A201" s="1">
        <f t="shared" si="0"/>
        <v>17</v>
      </c>
      <c r="B201" s="1" t="s">
        <v>1219</v>
      </c>
      <c r="C201" s="1" t="s">
        <v>236</v>
      </c>
      <c r="D201" s="1" t="s">
        <v>10</v>
      </c>
      <c r="E201" s="1" t="s">
        <v>11</v>
      </c>
      <c r="F201" s="1" t="s">
        <v>12</v>
      </c>
      <c r="G201" s="1" t="s">
        <v>13</v>
      </c>
      <c r="H201" s="1" t="s">
        <v>14</v>
      </c>
      <c r="I201" s="1">
        <v>2</v>
      </c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 spans="1:25" x14ac:dyDescent="0.25">
      <c r="A202" s="1">
        <f t="shared" si="0"/>
        <v>18</v>
      </c>
      <c r="B202" s="1" t="s">
        <v>1220</v>
      </c>
      <c r="C202" s="1" t="s">
        <v>1221</v>
      </c>
      <c r="D202" s="1" t="s">
        <v>10</v>
      </c>
      <c r="E202" s="1" t="s">
        <v>11</v>
      </c>
      <c r="F202" s="1" t="s">
        <v>12</v>
      </c>
      <c r="G202" s="1" t="s">
        <v>13</v>
      </c>
      <c r="H202" s="1" t="s">
        <v>14</v>
      </c>
      <c r="I202" s="1">
        <v>2</v>
      </c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 spans="1:25" x14ac:dyDescent="0.25">
      <c r="A203" s="1">
        <f t="shared" si="0"/>
        <v>19</v>
      </c>
      <c r="B203" s="1" t="s">
        <v>39</v>
      </c>
      <c r="C203" s="1" t="s">
        <v>266</v>
      </c>
      <c r="D203" s="1" t="s">
        <v>10</v>
      </c>
      <c r="E203" s="1" t="s">
        <v>11</v>
      </c>
      <c r="F203" s="1" t="s">
        <v>12</v>
      </c>
      <c r="G203" s="1" t="s">
        <v>50</v>
      </c>
      <c r="H203" s="1" t="s">
        <v>13</v>
      </c>
      <c r="I203" s="1">
        <v>2</v>
      </c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 spans="1:25" x14ac:dyDescent="0.25">
      <c r="A204" s="1">
        <f t="shared" si="0"/>
        <v>20</v>
      </c>
      <c r="B204" s="1" t="s">
        <v>1222</v>
      </c>
      <c r="C204" s="1" t="s">
        <v>104</v>
      </c>
      <c r="D204" s="1" t="s">
        <v>10</v>
      </c>
      <c r="E204" s="1" t="s">
        <v>11</v>
      </c>
      <c r="F204" s="1" t="s">
        <v>12</v>
      </c>
      <c r="G204" s="1" t="s">
        <v>50</v>
      </c>
      <c r="H204" s="1" t="s">
        <v>13</v>
      </c>
      <c r="I204" s="1">
        <v>2</v>
      </c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 spans="1:25" x14ac:dyDescent="0.25">
      <c r="A205" s="1">
        <f t="shared" si="0"/>
        <v>21</v>
      </c>
      <c r="B205" s="1" t="s">
        <v>1223</v>
      </c>
      <c r="C205" s="1" t="s">
        <v>1126</v>
      </c>
      <c r="D205" s="1" t="s">
        <v>10</v>
      </c>
      <c r="E205" s="1" t="s">
        <v>11</v>
      </c>
      <c r="F205" s="1" t="s">
        <v>12</v>
      </c>
      <c r="G205" s="1" t="s">
        <v>13</v>
      </c>
      <c r="H205" s="1" t="s">
        <v>14</v>
      </c>
      <c r="I205" s="1">
        <v>2</v>
      </c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 spans="1:25" x14ac:dyDescent="0.25">
      <c r="A206" s="1">
        <f t="shared" si="0"/>
        <v>22</v>
      </c>
      <c r="B206" s="1" t="s">
        <v>1224</v>
      </c>
      <c r="C206" s="1" t="s">
        <v>112</v>
      </c>
      <c r="D206" s="1" t="s">
        <v>10</v>
      </c>
      <c r="E206" s="1" t="s">
        <v>11</v>
      </c>
      <c r="F206" s="1" t="s">
        <v>12</v>
      </c>
      <c r="G206" s="1" t="s">
        <v>13</v>
      </c>
      <c r="H206" s="1" t="s">
        <v>14</v>
      </c>
      <c r="I206" s="1">
        <v>2</v>
      </c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 spans="1:25" x14ac:dyDescent="0.25">
      <c r="A207" s="1">
        <f t="shared" si="0"/>
        <v>23</v>
      </c>
      <c r="B207" s="1" t="s">
        <v>544</v>
      </c>
      <c r="C207" s="1" t="s">
        <v>209</v>
      </c>
      <c r="D207" s="1" t="s">
        <v>10</v>
      </c>
      <c r="E207" s="1" t="s">
        <v>11</v>
      </c>
      <c r="F207" s="1" t="s">
        <v>12</v>
      </c>
      <c r="G207" s="1" t="s">
        <v>13</v>
      </c>
      <c r="H207" s="1" t="s">
        <v>14</v>
      </c>
      <c r="I207" s="1">
        <v>2</v>
      </c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 spans="1:25" x14ac:dyDescent="0.25">
      <c r="A208" s="1">
        <f t="shared" si="0"/>
        <v>24</v>
      </c>
      <c r="B208" s="1" t="s">
        <v>1225</v>
      </c>
      <c r="C208" s="1" t="s">
        <v>908</v>
      </c>
      <c r="D208" s="1" t="s">
        <v>10</v>
      </c>
      <c r="E208" s="1" t="s">
        <v>11</v>
      </c>
      <c r="F208" s="1" t="s">
        <v>12</v>
      </c>
      <c r="G208" s="1" t="s">
        <v>13</v>
      </c>
      <c r="H208" s="1" t="s">
        <v>14</v>
      </c>
      <c r="I208" s="1">
        <v>2</v>
      </c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 spans="1:25" x14ac:dyDescent="0.25">
      <c r="A209" s="1">
        <f t="shared" si="0"/>
        <v>25</v>
      </c>
      <c r="B209" s="1" t="s">
        <v>1226</v>
      </c>
      <c r="C209" s="1" t="s">
        <v>59</v>
      </c>
      <c r="D209" s="1" t="s">
        <v>10</v>
      </c>
      <c r="E209" s="1" t="s">
        <v>11</v>
      </c>
      <c r="F209" s="1" t="s">
        <v>12</v>
      </c>
      <c r="G209" s="1" t="s">
        <v>13</v>
      </c>
      <c r="H209" s="1" t="s">
        <v>14</v>
      </c>
      <c r="I209" s="1">
        <v>2</v>
      </c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 spans="1:25" x14ac:dyDescent="0.25">
      <c r="A210" s="1">
        <f t="shared" si="0"/>
        <v>26</v>
      </c>
      <c r="B210" s="1" t="s">
        <v>1227</v>
      </c>
      <c r="C210" s="1" t="s">
        <v>264</v>
      </c>
      <c r="D210" s="1" t="s">
        <v>10</v>
      </c>
      <c r="E210" s="1" t="s">
        <v>11</v>
      </c>
      <c r="F210" s="1" t="s">
        <v>12</v>
      </c>
      <c r="G210" s="1" t="s">
        <v>13</v>
      </c>
      <c r="H210" s="1" t="s">
        <v>14</v>
      </c>
      <c r="I210" s="1">
        <v>2</v>
      </c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 spans="1:25" x14ac:dyDescent="0.25">
      <c r="A211" s="1">
        <f t="shared" si="0"/>
        <v>27</v>
      </c>
      <c r="B211" s="1" t="s">
        <v>48</v>
      </c>
      <c r="C211" s="1" t="s">
        <v>49</v>
      </c>
      <c r="D211" s="1" t="s">
        <v>10</v>
      </c>
      <c r="E211" s="1" t="s">
        <v>11</v>
      </c>
      <c r="F211" s="1" t="s">
        <v>12</v>
      </c>
      <c r="G211" s="1" t="s">
        <v>13</v>
      </c>
      <c r="H211" s="1" t="s">
        <v>14</v>
      </c>
      <c r="I211" s="1">
        <v>2</v>
      </c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 spans="1:25" x14ac:dyDescent="0.25">
      <c r="A212" s="1">
        <f t="shared" si="0"/>
        <v>28</v>
      </c>
      <c r="B212" s="1" t="s">
        <v>1228</v>
      </c>
      <c r="C212" s="1" t="s">
        <v>485</v>
      </c>
      <c r="D212" s="1" t="s">
        <v>10</v>
      </c>
      <c r="E212" s="1" t="s">
        <v>11</v>
      </c>
      <c r="F212" s="1" t="s">
        <v>12</v>
      </c>
      <c r="G212" s="1" t="s">
        <v>13</v>
      </c>
      <c r="H212" s="1" t="s">
        <v>14</v>
      </c>
      <c r="I212" s="1">
        <v>2</v>
      </c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 spans="1:25" x14ac:dyDescent="0.25">
      <c r="A213" s="1">
        <f t="shared" si="0"/>
        <v>29</v>
      </c>
      <c r="B213" s="1" t="s">
        <v>1229</v>
      </c>
      <c r="C213" s="1" t="s">
        <v>25</v>
      </c>
      <c r="D213" s="1" t="s">
        <v>10</v>
      </c>
      <c r="E213" s="1" t="s">
        <v>11</v>
      </c>
      <c r="F213" s="1" t="s">
        <v>12</v>
      </c>
      <c r="G213" s="1" t="s">
        <v>13</v>
      </c>
      <c r="H213" s="1" t="s">
        <v>14</v>
      </c>
      <c r="I213" s="1">
        <v>2</v>
      </c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 spans="1:25" x14ac:dyDescent="0.25">
      <c r="A214" s="1">
        <f t="shared" si="0"/>
        <v>30</v>
      </c>
      <c r="B214" s="1" t="s">
        <v>1230</v>
      </c>
      <c r="C214" s="1" t="s">
        <v>488</v>
      </c>
      <c r="D214" s="1" t="s">
        <v>10</v>
      </c>
      <c r="E214" s="1" t="s">
        <v>11</v>
      </c>
      <c r="F214" s="1" t="s">
        <v>12</v>
      </c>
      <c r="G214" s="1" t="s">
        <v>13</v>
      </c>
      <c r="H214" s="1" t="s">
        <v>14</v>
      </c>
      <c r="I214" s="1">
        <v>2</v>
      </c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 spans="1:25" x14ac:dyDescent="0.25">
      <c r="A215" s="1">
        <f t="shared" si="0"/>
        <v>31</v>
      </c>
      <c r="B215" s="1" t="s">
        <v>1231</v>
      </c>
      <c r="C215" s="1" t="s">
        <v>41</v>
      </c>
      <c r="D215" s="1" t="s">
        <v>10</v>
      </c>
      <c r="E215" s="1" t="s">
        <v>11</v>
      </c>
      <c r="F215" s="1" t="s">
        <v>12</v>
      </c>
      <c r="G215" s="1" t="s">
        <v>13</v>
      </c>
      <c r="H215" s="1" t="s">
        <v>14</v>
      </c>
      <c r="I215" s="1">
        <v>2</v>
      </c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 spans="1:25" x14ac:dyDescent="0.25">
      <c r="A216" s="1">
        <f t="shared" si="0"/>
        <v>32</v>
      </c>
      <c r="B216" s="1" t="s">
        <v>1232</v>
      </c>
      <c r="C216" s="1" t="s">
        <v>57</v>
      </c>
      <c r="D216" s="1" t="s">
        <v>10</v>
      </c>
      <c r="E216" s="1" t="s">
        <v>11</v>
      </c>
      <c r="F216" s="1" t="s">
        <v>12</v>
      </c>
      <c r="G216" s="1" t="s">
        <v>13</v>
      </c>
      <c r="H216" s="1" t="s">
        <v>14</v>
      </c>
      <c r="I216" s="1">
        <v>2</v>
      </c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 spans="1:25" x14ac:dyDescent="0.25">
      <c r="A217" s="1">
        <f t="shared" si="0"/>
        <v>33</v>
      </c>
      <c r="B217" s="1" t="s">
        <v>1233</v>
      </c>
      <c r="C217" s="1" t="s">
        <v>104</v>
      </c>
      <c r="D217" s="1" t="s">
        <v>10</v>
      </c>
      <c r="E217" s="1" t="s">
        <v>11</v>
      </c>
      <c r="F217" s="1" t="s">
        <v>12</v>
      </c>
      <c r="G217" s="1" t="s">
        <v>13</v>
      </c>
      <c r="H217" s="1" t="s">
        <v>14</v>
      </c>
      <c r="I217" s="1">
        <v>2</v>
      </c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 spans="1:25" x14ac:dyDescent="0.25">
      <c r="A218" s="1">
        <f t="shared" si="0"/>
        <v>34</v>
      </c>
      <c r="B218" s="1" t="s">
        <v>1234</v>
      </c>
      <c r="C218" s="1" t="s">
        <v>232</v>
      </c>
      <c r="D218" s="1" t="s">
        <v>10</v>
      </c>
      <c r="E218" s="1" t="s">
        <v>11</v>
      </c>
      <c r="F218" s="1" t="s">
        <v>12</v>
      </c>
      <c r="G218" s="1" t="s">
        <v>13</v>
      </c>
      <c r="H218" s="1" t="s">
        <v>14</v>
      </c>
      <c r="I218" s="1">
        <v>2</v>
      </c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 spans="1:25" x14ac:dyDescent="0.25">
      <c r="A219" s="1">
        <f t="shared" si="0"/>
        <v>35</v>
      </c>
      <c r="B219" s="1" t="s">
        <v>1235</v>
      </c>
      <c r="C219" s="1" t="s">
        <v>310</v>
      </c>
      <c r="D219" s="1" t="s">
        <v>10</v>
      </c>
      <c r="E219" s="1" t="s">
        <v>11</v>
      </c>
      <c r="F219" s="1" t="s">
        <v>12</v>
      </c>
      <c r="G219" s="1" t="s">
        <v>13</v>
      </c>
      <c r="H219" s="1" t="s">
        <v>14</v>
      </c>
      <c r="I219" s="1">
        <v>2</v>
      </c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 spans="1:25" x14ac:dyDescent="0.25">
      <c r="A220" s="1">
        <f t="shared" si="0"/>
        <v>36</v>
      </c>
      <c r="B220" s="1" t="s">
        <v>1236</v>
      </c>
      <c r="C220" s="1" t="s">
        <v>251</v>
      </c>
      <c r="D220" s="1" t="s">
        <v>10</v>
      </c>
      <c r="E220" s="1" t="s">
        <v>11</v>
      </c>
      <c r="F220" s="1" t="s">
        <v>12</v>
      </c>
      <c r="G220" s="1" t="s">
        <v>13</v>
      </c>
      <c r="H220" s="1" t="s">
        <v>14</v>
      </c>
      <c r="I220" s="1">
        <v>2</v>
      </c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 spans="1:25" x14ac:dyDescent="0.25">
      <c r="A221" s="1">
        <f t="shared" si="0"/>
        <v>37</v>
      </c>
      <c r="B221" s="1" t="s">
        <v>567</v>
      </c>
      <c r="C221" s="1" t="s">
        <v>25</v>
      </c>
      <c r="D221" s="1" t="s">
        <v>10</v>
      </c>
      <c r="E221" s="1" t="s">
        <v>11</v>
      </c>
      <c r="F221" s="1" t="s">
        <v>12</v>
      </c>
      <c r="G221" s="1" t="s">
        <v>13</v>
      </c>
      <c r="H221" s="1" t="s">
        <v>14</v>
      </c>
      <c r="I221" s="1">
        <v>2</v>
      </c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 spans="1:25" x14ac:dyDescent="0.25">
      <c r="A222" s="1">
        <f t="shared" si="0"/>
        <v>38</v>
      </c>
      <c r="B222" s="1" t="s">
        <v>799</v>
      </c>
      <c r="C222" s="1" t="s">
        <v>584</v>
      </c>
      <c r="D222" s="1" t="s">
        <v>585</v>
      </c>
      <c r="E222" s="1" t="s">
        <v>11</v>
      </c>
      <c r="F222" s="1" t="s">
        <v>12</v>
      </c>
      <c r="G222" s="1" t="s">
        <v>23</v>
      </c>
      <c r="H222" s="1" t="s">
        <v>13</v>
      </c>
      <c r="I222" s="1">
        <v>2</v>
      </c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 spans="1:25" x14ac:dyDescent="0.25">
      <c r="A223" s="1">
        <f t="shared" si="0"/>
        <v>39</v>
      </c>
      <c r="B223" s="1" t="s">
        <v>1237</v>
      </c>
      <c r="C223" s="1" t="s">
        <v>1189</v>
      </c>
      <c r="D223" s="1" t="s">
        <v>10</v>
      </c>
      <c r="E223" s="1" t="s">
        <v>11</v>
      </c>
      <c r="F223" s="1" t="s">
        <v>12</v>
      </c>
      <c r="G223" s="1" t="s">
        <v>13</v>
      </c>
      <c r="H223" s="1" t="s">
        <v>14</v>
      </c>
      <c r="I223" s="1">
        <v>2</v>
      </c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 spans="1:25" x14ac:dyDescent="0.25">
      <c r="A224" s="1">
        <f t="shared" si="0"/>
        <v>40</v>
      </c>
      <c r="B224" s="1" t="s">
        <v>1238</v>
      </c>
      <c r="C224" s="1" t="s">
        <v>55</v>
      </c>
      <c r="D224" s="1" t="s">
        <v>10</v>
      </c>
      <c r="E224" s="1" t="s">
        <v>11</v>
      </c>
      <c r="F224" s="1" t="s">
        <v>12</v>
      </c>
      <c r="G224" s="1" t="s">
        <v>13</v>
      </c>
      <c r="H224" s="1" t="s">
        <v>14</v>
      </c>
      <c r="I224" s="1">
        <v>2</v>
      </c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 spans="1:25" x14ac:dyDescent="0.25">
      <c r="A225" s="1">
        <f t="shared" si="0"/>
        <v>41</v>
      </c>
      <c r="B225" s="1" t="s">
        <v>65</v>
      </c>
      <c r="C225" s="1" t="s">
        <v>87</v>
      </c>
      <c r="D225" s="1" t="s">
        <v>10</v>
      </c>
      <c r="E225" s="1" t="s">
        <v>11</v>
      </c>
      <c r="F225" s="1" t="s">
        <v>12</v>
      </c>
      <c r="G225" s="1" t="s">
        <v>13</v>
      </c>
      <c r="H225" s="1" t="s">
        <v>14</v>
      </c>
      <c r="I225" s="1">
        <v>2</v>
      </c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 spans="1:25" x14ac:dyDescent="0.25">
      <c r="A226" s="1">
        <f t="shared" si="0"/>
        <v>42</v>
      </c>
      <c r="B226" s="1" t="s">
        <v>1239</v>
      </c>
      <c r="C226" s="1" t="s">
        <v>1240</v>
      </c>
      <c r="D226" s="1" t="s">
        <v>10</v>
      </c>
      <c r="E226" s="1" t="s">
        <v>11</v>
      </c>
      <c r="F226" s="1" t="s">
        <v>12</v>
      </c>
      <c r="G226" s="1" t="s">
        <v>13</v>
      </c>
      <c r="H226" s="1" t="s">
        <v>14</v>
      </c>
      <c r="I226" s="1">
        <v>2</v>
      </c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 spans="1:25" x14ac:dyDescent="0.25">
      <c r="A227" s="1">
        <f t="shared" si="0"/>
        <v>43</v>
      </c>
      <c r="B227" s="1" t="s">
        <v>1241</v>
      </c>
      <c r="C227" s="1" t="s">
        <v>241</v>
      </c>
      <c r="D227" s="1" t="s">
        <v>10</v>
      </c>
      <c r="E227" s="1" t="s">
        <v>11</v>
      </c>
      <c r="F227" s="1" t="s">
        <v>12</v>
      </c>
      <c r="G227" s="1" t="s">
        <v>13</v>
      </c>
      <c r="H227" s="1" t="s">
        <v>14</v>
      </c>
      <c r="I227" s="1">
        <v>2</v>
      </c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 spans="1:25" x14ac:dyDescent="0.25">
      <c r="A228" s="1">
        <f t="shared" si="0"/>
        <v>44</v>
      </c>
      <c r="B228" s="1" t="s">
        <v>67</v>
      </c>
      <c r="C228" s="1" t="s">
        <v>68</v>
      </c>
      <c r="D228" s="1" t="s">
        <v>10</v>
      </c>
      <c r="E228" s="1" t="s">
        <v>11</v>
      </c>
      <c r="F228" s="1" t="s">
        <v>12</v>
      </c>
      <c r="G228" s="1" t="s">
        <v>50</v>
      </c>
      <c r="H228" s="1" t="s">
        <v>13</v>
      </c>
      <c r="I228" s="1">
        <v>2</v>
      </c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 spans="1:25" x14ac:dyDescent="0.25">
      <c r="A229" s="1">
        <f t="shared" si="0"/>
        <v>45</v>
      </c>
      <c r="B229" s="1" t="s">
        <v>1242</v>
      </c>
      <c r="C229" s="1" t="s">
        <v>139</v>
      </c>
      <c r="D229" s="1" t="s">
        <v>10</v>
      </c>
      <c r="E229" s="1" t="s">
        <v>11</v>
      </c>
      <c r="F229" s="1" t="s">
        <v>12</v>
      </c>
      <c r="G229" s="1" t="s">
        <v>13</v>
      </c>
      <c r="H229" s="1" t="s">
        <v>14</v>
      </c>
      <c r="I229" s="1">
        <v>2</v>
      </c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 spans="1:25" x14ac:dyDescent="0.25">
      <c r="A230" s="1">
        <f t="shared" si="0"/>
        <v>46</v>
      </c>
      <c r="B230" s="1" t="s">
        <v>1243</v>
      </c>
      <c r="C230" s="1" t="s">
        <v>128</v>
      </c>
      <c r="D230" s="1" t="s">
        <v>10</v>
      </c>
      <c r="E230" s="1" t="s">
        <v>11</v>
      </c>
      <c r="F230" s="1" t="s">
        <v>12</v>
      </c>
      <c r="G230" s="1" t="s">
        <v>13</v>
      </c>
      <c r="H230" s="1" t="s">
        <v>14</v>
      </c>
      <c r="I230" s="1">
        <v>2</v>
      </c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 spans="1:25" x14ac:dyDescent="0.25">
      <c r="A231" s="1">
        <f t="shared" si="0"/>
        <v>47</v>
      </c>
      <c r="B231" s="1" t="s">
        <v>1244</v>
      </c>
      <c r="C231" s="1" t="s">
        <v>182</v>
      </c>
      <c r="D231" s="1" t="s">
        <v>10</v>
      </c>
      <c r="E231" s="1" t="s">
        <v>11</v>
      </c>
      <c r="F231" s="1" t="s">
        <v>12</v>
      </c>
      <c r="G231" s="1" t="s">
        <v>13</v>
      </c>
      <c r="H231" s="1" t="s">
        <v>14</v>
      </c>
      <c r="I231" s="1">
        <v>2</v>
      </c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 spans="1:25" x14ac:dyDescent="0.25">
      <c r="A232" s="1">
        <f t="shared" si="0"/>
        <v>48</v>
      </c>
      <c r="B232" s="1" t="s">
        <v>1245</v>
      </c>
      <c r="C232" s="1" t="s">
        <v>55</v>
      </c>
      <c r="D232" s="1" t="s">
        <v>10</v>
      </c>
      <c r="E232" s="1" t="s">
        <v>11</v>
      </c>
      <c r="F232" s="1" t="s">
        <v>12</v>
      </c>
      <c r="G232" s="1" t="s">
        <v>13</v>
      </c>
      <c r="H232" s="1" t="s">
        <v>14</v>
      </c>
      <c r="I232" s="1">
        <v>2</v>
      </c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 spans="1:25" x14ac:dyDescent="0.25">
      <c r="A233" s="1">
        <f t="shared" si="0"/>
        <v>49</v>
      </c>
      <c r="B233" s="1" t="s">
        <v>1246</v>
      </c>
      <c r="C233" s="1" t="s">
        <v>584</v>
      </c>
      <c r="D233" s="1" t="s">
        <v>585</v>
      </c>
      <c r="E233" s="1" t="s">
        <v>11</v>
      </c>
      <c r="F233" s="1" t="s">
        <v>12</v>
      </c>
      <c r="G233" s="1" t="s">
        <v>148</v>
      </c>
      <c r="H233" s="1" t="s">
        <v>13</v>
      </c>
      <c r="I233" s="1">
        <v>2</v>
      </c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 spans="1:25" x14ac:dyDescent="0.25">
      <c r="A234" s="1">
        <f t="shared" si="0"/>
        <v>50</v>
      </c>
      <c r="B234" s="1" t="s">
        <v>1247</v>
      </c>
      <c r="C234" s="1" t="s">
        <v>59</v>
      </c>
      <c r="D234" s="1" t="s">
        <v>10</v>
      </c>
      <c r="E234" s="1" t="s">
        <v>11</v>
      </c>
      <c r="F234" s="1" t="s">
        <v>12</v>
      </c>
      <c r="G234" s="1" t="s">
        <v>13</v>
      </c>
      <c r="H234" s="1" t="s">
        <v>14</v>
      </c>
      <c r="I234" s="1">
        <v>2</v>
      </c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 spans="1:25" x14ac:dyDescent="0.25">
      <c r="A235" s="1">
        <f t="shared" si="0"/>
        <v>51</v>
      </c>
      <c r="B235" s="1" t="s">
        <v>1248</v>
      </c>
      <c r="C235" s="1" t="s">
        <v>25</v>
      </c>
      <c r="D235" s="1" t="s">
        <v>10</v>
      </c>
      <c r="E235" s="1" t="s">
        <v>11</v>
      </c>
      <c r="F235" s="1" t="s">
        <v>12</v>
      </c>
      <c r="G235" s="1" t="s">
        <v>13</v>
      </c>
      <c r="H235" s="1" t="s">
        <v>14</v>
      </c>
      <c r="I235" s="1">
        <v>2</v>
      </c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 spans="1:25" x14ac:dyDescent="0.25">
      <c r="A236" s="1">
        <f t="shared" si="0"/>
        <v>52</v>
      </c>
      <c r="B236" s="1" t="s">
        <v>80</v>
      </c>
      <c r="C236" s="1" t="s">
        <v>266</v>
      </c>
      <c r="D236" s="1" t="s">
        <v>10</v>
      </c>
      <c r="E236" s="1" t="s">
        <v>11</v>
      </c>
      <c r="F236" s="1" t="s">
        <v>12</v>
      </c>
      <c r="G236" s="1" t="s">
        <v>13</v>
      </c>
      <c r="H236" s="1" t="s">
        <v>14</v>
      </c>
      <c r="I236" s="1">
        <v>2</v>
      </c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 spans="1:25" x14ac:dyDescent="0.25">
      <c r="A237" s="1">
        <f t="shared" si="0"/>
        <v>53</v>
      </c>
      <c r="B237" s="1" t="s">
        <v>81</v>
      </c>
      <c r="C237" s="1" t="s">
        <v>43</v>
      </c>
      <c r="D237" s="1" t="s">
        <v>10</v>
      </c>
      <c r="E237" s="1" t="s">
        <v>11</v>
      </c>
      <c r="F237" s="1" t="s">
        <v>12</v>
      </c>
      <c r="G237" s="1" t="s">
        <v>50</v>
      </c>
      <c r="H237" s="1" t="s">
        <v>13</v>
      </c>
      <c r="I237" s="1">
        <v>2</v>
      </c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 spans="1:25" x14ac:dyDescent="0.25">
      <c r="A238" s="1">
        <f t="shared" si="0"/>
        <v>54</v>
      </c>
      <c r="B238" s="1" t="s">
        <v>1249</v>
      </c>
      <c r="C238" s="1" t="s">
        <v>55</v>
      </c>
      <c r="D238" s="1" t="s">
        <v>10</v>
      </c>
      <c r="E238" s="1" t="s">
        <v>11</v>
      </c>
      <c r="F238" s="1" t="s">
        <v>12</v>
      </c>
      <c r="G238" s="1" t="s">
        <v>13</v>
      </c>
      <c r="H238" s="1" t="s">
        <v>14</v>
      </c>
      <c r="I238" s="1">
        <v>2</v>
      </c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 spans="1:25" x14ac:dyDescent="0.25">
      <c r="A239" s="1">
        <f t="shared" si="0"/>
        <v>55</v>
      </c>
      <c r="B239" s="1" t="s">
        <v>592</v>
      </c>
      <c r="C239" s="1" t="s">
        <v>161</v>
      </c>
      <c r="D239" s="1" t="s">
        <v>10</v>
      </c>
      <c r="E239" s="1" t="s">
        <v>11</v>
      </c>
      <c r="F239" s="1" t="s">
        <v>12</v>
      </c>
      <c r="G239" s="1" t="s">
        <v>13</v>
      </c>
      <c r="H239" s="1" t="s">
        <v>14</v>
      </c>
      <c r="I239" s="1">
        <v>2</v>
      </c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 spans="1:25" x14ac:dyDescent="0.25">
      <c r="A240" s="1">
        <f t="shared" si="0"/>
        <v>56</v>
      </c>
      <c r="B240" s="1" t="s">
        <v>1250</v>
      </c>
      <c r="C240" s="1" t="s">
        <v>176</v>
      </c>
      <c r="D240" s="1" t="s">
        <v>10</v>
      </c>
      <c r="E240" s="1" t="s">
        <v>11</v>
      </c>
      <c r="F240" s="1" t="s">
        <v>12</v>
      </c>
      <c r="G240" s="1" t="s">
        <v>13</v>
      </c>
      <c r="H240" s="1" t="s">
        <v>14</v>
      </c>
      <c r="I240" s="1">
        <v>2</v>
      </c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 spans="1:25" x14ac:dyDescent="0.25">
      <c r="A241" s="1">
        <f t="shared" si="0"/>
        <v>57</v>
      </c>
      <c r="B241" s="1" t="s">
        <v>1251</v>
      </c>
      <c r="C241" s="1" t="s">
        <v>104</v>
      </c>
      <c r="D241" s="1" t="s">
        <v>10</v>
      </c>
      <c r="E241" s="1" t="s">
        <v>11</v>
      </c>
      <c r="F241" s="1" t="s">
        <v>12</v>
      </c>
      <c r="G241" s="1" t="s">
        <v>13</v>
      </c>
      <c r="H241" s="1" t="s">
        <v>14</v>
      </c>
      <c r="I241" s="1">
        <v>2</v>
      </c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 spans="1:25" x14ac:dyDescent="0.25">
      <c r="A242" s="1">
        <f t="shared" si="0"/>
        <v>58</v>
      </c>
      <c r="B242" s="1" t="s">
        <v>84</v>
      </c>
      <c r="C242" s="1" t="s">
        <v>1189</v>
      </c>
      <c r="D242" s="1" t="s">
        <v>10</v>
      </c>
      <c r="E242" s="1" t="s">
        <v>11</v>
      </c>
      <c r="F242" s="1" t="s">
        <v>12</v>
      </c>
      <c r="G242" s="1" t="s">
        <v>23</v>
      </c>
      <c r="H242" s="1" t="s">
        <v>13</v>
      </c>
      <c r="I242" s="1">
        <v>2</v>
      </c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 spans="1:25" x14ac:dyDescent="0.25">
      <c r="A243" s="1">
        <f t="shared" si="0"/>
        <v>59</v>
      </c>
      <c r="B243" s="1" t="s">
        <v>1252</v>
      </c>
      <c r="C243" s="1" t="s">
        <v>266</v>
      </c>
      <c r="D243" s="1" t="s">
        <v>10</v>
      </c>
      <c r="E243" s="1" t="s">
        <v>11</v>
      </c>
      <c r="F243" s="1" t="s">
        <v>12</v>
      </c>
      <c r="G243" s="1" t="s">
        <v>13</v>
      </c>
      <c r="H243" s="1" t="s">
        <v>14</v>
      </c>
      <c r="I243" s="1">
        <v>2</v>
      </c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 spans="1:25" x14ac:dyDescent="0.25">
      <c r="A244" s="1">
        <f t="shared" si="0"/>
        <v>60</v>
      </c>
      <c r="B244" s="1" t="s">
        <v>597</v>
      </c>
      <c r="C244" s="1" t="s">
        <v>515</v>
      </c>
      <c r="D244" s="1" t="s">
        <v>10</v>
      </c>
      <c r="E244" s="1" t="s">
        <v>11</v>
      </c>
      <c r="F244" s="1" t="s">
        <v>12</v>
      </c>
      <c r="G244" s="1" t="s">
        <v>13</v>
      </c>
      <c r="H244" s="1" t="s">
        <v>14</v>
      </c>
      <c r="I244" s="1">
        <v>2</v>
      </c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 spans="1:25" x14ac:dyDescent="0.25">
      <c r="A245" s="1">
        <f t="shared" si="0"/>
        <v>61</v>
      </c>
      <c r="B245" s="1" t="s">
        <v>1253</v>
      </c>
      <c r="C245" s="1" t="s">
        <v>301</v>
      </c>
      <c r="D245" s="1" t="s">
        <v>10</v>
      </c>
      <c r="E245" s="1" t="s">
        <v>11</v>
      </c>
      <c r="F245" s="1" t="s">
        <v>12</v>
      </c>
      <c r="G245" s="1" t="s">
        <v>13</v>
      </c>
      <c r="H245" s="1" t="s">
        <v>14</v>
      </c>
      <c r="I245" s="1">
        <v>2</v>
      </c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 spans="1:25" x14ac:dyDescent="0.25">
      <c r="A246" s="1">
        <f t="shared" si="0"/>
        <v>62</v>
      </c>
      <c r="B246" s="1" t="s">
        <v>1254</v>
      </c>
      <c r="C246" s="1" t="s">
        <v>216</v>
      </c>
      <c r="D246" s="1" t="s">
        <v>10</v>
      </c>
      <c r="E246" s="1" t="s">
        <v>11</v>
      </c>
      <c r="F246" s="1" t="s">
        <v>12</v>
      </c>
      <c r="G246" s="1" t="s">
        <v>13</v>
      </c>
      <c r="H246" s="1" t="s">
        <v>14</v>
      </c>
      <c r="I246" s="1">
        <v>2</v>
      </c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 spans="1:25" x14ac:dyDescent="0.25">
      <c r="A247" s="1">
        <f t="shared" si="0"/>
        <v>63</v>
      </c>
      <c r="B247" s="1" t="s">
        <v>1255</v>
      </c>
      <c r="C247" s="1" t="s">
        <v>584</v>
      </c>
      <c r="D247" s="1" t="s">
        <v>585</v>
      </c>
      <c r="E247" s="1" t="s">
        <v>11</v>
      </c>
      <c r="F247" s="1" t="s">
        <v>12</v>
      </c>
      <c r="G247" s="1" t="s">
        <v>23</v>
      </c>
      <c r="H247" s="1" t="s">
        <v>13</v>
      </c>
      <c r="I247" s="1">
        <v>2</v>
      </c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 spans="1:25" x14ac:dyDescent="0.25">
      <c r="A248" s="1">
        <f t="shared" si="0"/>
        <v>64</v>
      </c>
      <c r="B248" s="1" t="s">
        <v>1256</v>
      </c>
      <c r="C248" s="1" t="s">
        <v>527</v>
      </c>
      <c r="D248" s="1" t="s">
        <v>10</v>
      </c>
      <c r="E248" s="1" t="s">
        <v>11</v>
      </c>
      <c r="F248" s="1" t="s">
        <v>12</v>
      </c>
      <c r="G248" s="1" t="s">
        <v>13</v>
      </c>
      <c r="H248" s="1" t="s">
        <v>14</v>
      </c>
      <c r="I248" s="1">
        <v>2</v>
      </c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 spans="1:25" x14ac:dyDescent="0.25">
      <c r="A249" s="1">
        <f t="shared" si="0"/>
        <v>65</v>
      </c>
      <c r="B249" s="1" t="s">
        <v>821</v>
      </c>
      <c r="C249" s="1" t="s">
        <v>822</v>
      </c>
      <c r="D249" s="1" t="s">
        <v>10</v>
      </c>
      <c r="E249" s="1" t="s">
        <v>11</v>
      </c>
      <c r="F249" s="1" t="s">
        <v>12</v>
      </c>
      <c r="G249" s="1" t="s">
        <v>50</v>
      </c>
      <c r="H249" s="1" t="s">
        <v>13</v>
      </c>
      <c r="I249" s="1">
        <v>2</v>
      </c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 spans="1:25" x14ac:dyDescent="0.25">
      <c r="A250" s="1">
        <f t="shared" si="0"/>
        <v>66</v>
      </c>
      <c r="B250" s="1" t="s">
        <v>1257</v>
      </c>
      <c r="C250" s="1" t="s">
        <v>112</v>
      </c>
      <c r="D250" s="1" t="s">
        <v>10</v>
      </c>
      <c r="E250" s="1" t="s">
        <v>11</v>
      </c>
      <c r="F250" s="1" t="s">
        <v>12</v>
      </c>
      <c r="G250" s="1" t="s">
        <v>13</v>
      </c>
      <c r="H250" s="1" t="s">
        <v>14</v>
      </c>
      <c r="I250" s="1">
        <v>2</v>
      </c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 spans="1:25" x14ac:dyDescent="0.25">
      <c r="A251" s="1">
        <f t="shared" si="0"/>
        <v>67</v>
      </c>
      <c r="B251" s="1" t="s">
        <v>1258</v>
      </c>
      <c r="C251" s="1" t="s">
        <v>615</v>
      </c>
      <c r="D251" s="1" t="s">
        <v>10</v>
      </c>
      <c r="E251" s="1" t="s">
        <v>11</v>
      </c>
      <c r="F251" s="1" t="s">
        <v>12</v>
      </c>
      <c r="G251" s="1" t="s">
        <v>13</v>
      </c>
      <c r="H251" s="1" t="s">
        <v>14</v>
      </c>
      <c r="I251" s="1">
        <v>2</v>
      </c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 spans="1:25" x14ac:dyDescent="0.25">
      <c r="A252" s="1">
        <f t="shared" si="0"/>
        <v>68</v>
      </c>
      <c r="B252" s="1" t="s">
        <v>1259</v>
      </c>
      <c r="C252" s="1" t="s">
        <v>146</v>
      </c>
      <c r="D252" s="1" t="s">
        <v>10</v>
      </c>
      <c r="E252" s="1" t="s">
        <v>11</v>
      </c>
      <c r="F252" s="1" t="s">
        <v>12</v>
      </c>
      <c r="G252" s="1" t="s">
        <v>13</v>
      </c>
      <c r="H252" s="1" t="s">
        <v>14</v>
      </c>
      <c r="I252" s="1">
        <v>2</v>
      </c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 spans="1:25" x14ac:dyDescent="0.25">
      <c r="A253" s="1">
        <f t="shared" si="0"/>
        <v>69</v>
      </c>
      <c r="B253" s="1" t="s">
        <v>94</v>
      </c>
      <c r="C253" s="1" t="s">
        <v>59</v>
      </c>
      <c r="D253" s="1" t="s">
        <v>10</v>
      </c>
      <c r="E253" s="1" t="s">
        <v>11</v>
      </c>
      <c r="F253" s="1" t="s">
        <v>12</v>
      </c>
      <c r="G253" s="1" t="s">
        <v>50</v>
      </c>
      <c r="H253" s="1" t="s">
        <v>13</v>
      </c>
      <c r="I253" s="1">
        <v>2</v>
      </c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 spans="1:25" x14ac:dyDescent="0.25">
      <c r="A254" s="1">
        <f t="shared" si="0"/>
        <v>70</v>
      </c>
      <c r="B254" s="1" t="s">
        <v>827</v>
      </c>
      <c r="C254" s="1" t="s">
        <v>38</v>
      </c>
      <c r="D254" s="1" t="s">
        <v>10</v>
      </c>
      <c r="E254" s="1" t="s">
        <v>11</v>
      </c>
      <c r="F254" s="1" t="s">
        <v>12</v>
      </c>
      <c r="G254" s="1" t="s">
        <v>13</v>
      </c>
      <c r="H254" s="1" t="s">
        <v>14</v>
      </c>
      <c r="I254" s="1">
        <v>2</v>
      </c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 spans="1:25" x14ac:dyDescent="0.25">
      <c r="A255" s="1">
        <f t="shared" si="0"/>
        <v>71</v>
      </c>
      <c r="B255" s="1" t="s">
        <v>1260</v>
      </c>
      <c r="C255" s="1" t="s">
        <v>1089</v>
      </c>
      <c r="D255" s="1" t="s">
        <v>10</v>
      </c>
      <c r="E255" s="1" t="s">
        <v>11</v>
      </c>
      <c r="F255" s="1" t="s">
        <v>12</v>
      </c>
      <c r="G255" s="1" t="s">
        <v>13</v>
      </c>
      <c r="H255" s="1" t="s">
        <v>14</v>
      </c>
      <c r="I255" s="1">
        <v>2</v>
      </c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 spans="1:25" x14ac:dyDescent="0.25">
      <c r="A256" s="1">
        <f t="shared" si="0"/>
        <v>72</v>
      </c>
      <c r="B256" s="1" t="s">
        <v>1261</v>
      </c>
      <c r="C256" s="1" t="s">
        <v>1221</v>
      </c>
      <c r="D256" s="1" t="s">
        <v>10</v>
      </c>
      <c r="E256" s="1" t="s">
        <v>11</v>
      </c>
      <c r="F256" s="1" t="s">
        <v>12</v>
      </c>
      <c r="G256" s="1" t="s">
        <v>50</v>
      </c>
      <c r="H256" s="1" t="s">
        <v>13</v>
      </c>
      <c r="I256" s="1">
        <v>2</v>
      </c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 spans="1:25" x14ac:dyDescent="0.25">
      <c r="A257" s="1">
        <f t="shared" si="0"/>
        <v>73</v>
      </c>
      <c r="B257" s="1" t="s">
        <v>1262</v>
      </c>
      <c r="C257" s="1" t="s">
        <v>564</v>
      </c>
      <c r="D257" s="1" t="s">
        <v>10</v>
      </c>
      <c r="E257" s="1" t="s">
        <v>11</v>
      </c>
      <c r="F257" s="1" t="s">
        <v>12</v>
      </c>
      <c r="G257" s="1" t="s">
        <v>13</v>
      </c>
      <c r="H257" s="1" t="s">
        <v>14</v>
      </c>
      <c r="I257" s="1">
        <v>2</v>
      </c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 spans="1:25" x14ac:dyDescent="0.25">
      <c r="A258" s="1">
        <f t="shared" si="0"/>
        <v>74</v>
      </c>
      <c r="B258" s="1" t="s">
        <v>1263</v>
      </c>
      <c r="C258" s="1" t="s">
        <v>154</v>
      </c>
      <c r="D258" s="1" t="s">
        <v>10</v>
      </c>
      <c r="E258" s="1" t="s">
        <v>11</v>
      </c>
      <c r="F258" s="1" t="s">
        <v>12</v>
      </c>
      <c r="G258" s="1" t="s">
        <v>13</v>
      </c>
      <c r="H258" s="1" t="s">
        <v>14</v>
      </c>
      <c r="I258" s="1">
        <v>2</v>
      </c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 spans="1:25" x14ac:dyDescent="0.25">
      <c r="A259" s="1">
        <f t="shared" si="0"/>
        <v>75</v>
      </c>
      <c r="B259" s="1" t="s">
        <v>1264</v>
      </c>
      <c r="C259" s="1" t="s">
        <v>193</v>
      </c>
      <c r="D259" s="1" t="s">
        <v>10</v>
      </c>
      <c r="E259" s="1" t="s">
        <v>11</v>
      </c>
      <c r="F259" s="1" t="s">
        <v>12</v>
      </c>
      <c r="G259" s="1" t="s">
        <v>13</v>
      </c>
      <c r="H259" s="1" t="s">
        <v>14</v>
      </c>
      <c r="I259" s="1">
        <v>2</v>
      </c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 spans="1:25" x14ac:dyDescent="0.25">
      <c r="A260" s="1">
        <f t="shared" si="0"/>
        <v>76</v>
      </c>
      <c r="B260" s="1" t="s">
        <v>1265</v>
      </c>
      <c r="C260" s="1" t="s">
        <v>68</v>
      </c>
      <c r="D260" s="1" t="s">
        <v>10</v>
      </c>
      <c r="E260" s="1" t="s">
        <v>11</v>
      </c>
      <c r="F260" s="1" t="s">
        <v>12</v>
      </c>
      <c r="G260" s="1" t="s">
        <v>13</v>
      </c>
      <c r="H260" s="1" t="s">
        <v>14</v>
      </c>
      <c r="I260" s="1">
        <v>2</v>
      </c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 spans="1:25" x14ac:dyDescent="0.25">
      <c r="A261" s="1">
        <f t="shared" si="0"/>
        <v>77</v>
      </c>
      <c r="B261" s="1" t="s">
        <v>1266</v>
      </c>
      <c r="C261" s="1" t="s">
        <v>1267</v>
      </c>
      <c r="D261" s="1" t="s">
        <v>10</v>
      </c>
      <c r="E261" s="1" t="s">
        <v>11</v>
      </c>
      <c r="F261" s="1" t="s">
        <v>12</v>
      </c>
      <c r="G261" s="1" t="s">
        <v>13</v>
      </c>
      <c r="H261" s="1" t="s">
        <v>14</v>
      </c>
      <c r="I261" s="1">
        <v>2</v>
      </c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 spans="1:25" x14ac:dyDescent="0.25">
      <c r="A262" s="1">
        <f t="shared" si="0"/>
        <v>78</v>
      </c>
      <c r="B262" s="1" t="s">
        <v>1268</v>
      </c>
      <c r="C262" s="1" t="s">
        <v>98</v>
      </c>
      <c r="D262" s="1" t="s">
        <v>10</v>
      </c>
      <c r="E262" s="1" t="s">
        <v>11</v>
      </c>
      <c r="F262" s="1" t="s">
        <v>12</v>
      </c>
      <c r="G262" s="1" t="s">
        <v>13</v>
      </c>
      <c r="H262" s="1" t="s">
        <v>14</v>
      </c>
      <c r="I262" s="1">
        <v>2</v>
      </c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 spans="1:25" x14ac:dyDescent="0.25">
      <c r="A263" s="1">
        <f t="shared" si="0"/>
        <v>79</v>
      </c>
      <c r="B263" s="1" t="s">
        <v>647</v>
      </c>
      <c r="C263" s="1" t="s">
        <v>68</v>
      </c>
      <c r="D263" s="1" t="s">
        <v>10</v>
      </c>
      <c r="E263" s="1" t="s">
        <v>11</v>
      </c>
      <c r="F263" s="1" t="s">
        <v>12</v>
      </c>
      <c r="G263" s="1" t="s">
        <v>13</v>
      </c>
      <c r="H263" s="1" t="s">
        <v>14</v>
      </c>
      <c r="I263" s="1">
        <v>2</v>
      </c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 spans="1:25" x14ac:dyDescent="0.25">
      <c r="A264" s="1">
        <f t="shared" si="0"/>
        <v>80</v>
      </c>
      <c r="B264" s="1" t="s">
        <v>122</v>
      </c>
      <c r="C264" s="1" t="s">
        <v>123</v>
      </c>
      <c r="D264" s="1" t="s">
        <v>10</v>
      </c>
      <c r="E264" s="1" t="s">
        <v>11</v>
      </c>
      <c r="F264" s="1" t="s">
        <v>12</v>
      </c>
      <c r="G264" s="1" t="s">
        <v>13</v>
      </c>
      <c r="H264" s="1" t="s">
        <v>14</v>
      </c>
      <c r="I264" s="1">
        <v>2</v>
      </c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 spans="1:25" x14ac:dyDescent="0.25">
      <c r="A265" s="1">
        <f t="shared" si="0"/>
        <v>81</v>
      </c>
      <c r="B265" s="1" t="s">
        <v>1269</v>
      </c>
      <c r="C265" s="1" t="s">
        <v>1270</v>
      </c>
      <c r="D265" s="1" t="s">
        <v>10</v>
      </c>
      <c r="E265" s="1" t="s">
        <v>11</v>
      </c>
      <c r="F265" s="1" t="s">
        <v>12</v>
      </c>
      <c r="G265" s="1" t="s">
        <v>13</v>
      </c>
      <c r="H265" s="1" t="s">
        <v>14</v>
      </c>
      <c r="I265" s="1">
        <v>2</v>
      </c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 spans="1:25" x14ac:dyDescent="0.25">
      <c r="A266" s="1">
        <f t="shared" si="0"/>
        <v>82</v>
      </c>
      <c r="B266" s="1" t="s">
        <v>650</v>
      </c>
      <c r="C266" s="1" t="s">
        <v>1271</v>
      </c>
      <c r="D266" s="1" t="s">
        <v>10</v>
      </c>
      <c r="E266" s="1" t="s">
        <v>11</v>
      </c>
      <c r="F266" s="1" t="s">
        <v>12</v>
      </c>
      <c r="G266" s="1" t="s">
        <v>13</v>
      </c>
      <c r="H266" s="1" t="s">
        <v>14</v>
      </c>
      <c r="I266" s="1">
        <v>2</v>
      </c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 spans="1:25" x14ac:dyDescent="0.25">
      <c r="A267" s="1">
        <f t="shared" si="0"/>
        <v>83</v>
      </c>
      <c r="B267" s="1" t="s">
        <v>1272</v>
      </c>
      <c r="C267" s="1" t="s">
        <v>1024</v>
      </c>
      <c r="D267" s="1" t="s">
        <v>10</v>
      </c>
      <c r="E267" s="1" t="s">
        <v>11</v>
      </c>
      <c r="F267" s="1" t="s">
        <v>12</v>
      </c>
      <c r="G267" s="1" t="s">
        <v>13</v>
      </c>
      <c r="H267" s="1" t="s">
        <v>14</v>
      </c>
      <c r="I267" s="1">
        <v>2</v>
      </c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 spans="1:25" x14ac:dyDescent="0.25">
      <c r="A268" s="1">
        <f t="shared" si="0"/>
        <v>84</v>
      </c>
      <c r="B268" s="1" t="s">
        <v>1273</v>
      </c>
      <c r="C268" s="1" t="s">
        <v>106</v>
      </c>
      <c r="D268" s="1" t="s">
        <v>10</v>
      </c>
      <c r="E268" s="1" t="s">
        <v>11</v>
      </c>
      <c r="F268" s="1" t="s">
        <v>12</v>
      </c>
      <c r="G268" s="1" t="s">
        <v>13</v>
      </c>
      <c r="H268" s="1" t="s">
        <v>14</v>
      </c>
      <c r="I268" s="1">
        <v>2</v>
      </c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 spans="1:25" x14ac:dyDescent="0.25">
      <c r="A269" s="1">
        <f t="shared" si="0"/>
        <v>85</v>
      </c>
      <c r="B269" s="1" t="s">
        <v>127</v>
      </c>
      <c r="C269" s="1" t="s">
        <v>128</v>
      </c>
      <c r="D269" s="1" t="s">
        <v>10</v>
      </c>
      <c r="E269" s="1" t="s">
        <v>11</v>
      </c>
      <c r="F269" s="1" t="s">
        <v>12</v>
      </c>
      <c r="G269" s="1" t="s">
        <v>23</v>
      </c>
      <c r="H269" s="1" t="s">
        <v>13</v>
      </c>
      <c r="I269" s="1">
        <v>2</v>
      </c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 spans="1:25" x14ac:dyDescent="0.25">
      <c r="A270" s="1">
        <f t="shared" si="0"/>
        <v>86</v>
      </c>
      <c r="B270" s="1" t="s">
        <v>1274</v>
      </c>
      <c r="C270" s="1" t="s">
        <v>57</v>
      </c>
      <c r="D270" s="1" t="s">
        <v>10</v>
      </c>
      <c r="E270" s="1" t="s">
        <v>11</v>
      </c>
      <c r="F270" s="1" t="s">
        <v>12</v>
      </c>
      <c r="G270" s="1" t="s">
        <v>13</v>
      </c>
      <c r="H270" s="1" t="s">
        <v>14</v>
      </c>
      <c r="I270" s="1">
        <v>2</v>
      </c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 spans="1:25" x14ac:dyDescent="0.25">
      <c r="A271" s="1">
        <f t="shared" si="0"/>
        <v>87</v>
      </c>
      <c r="B271" s="1" t="s">
        <v>1275</v>
      </c>
      <c r="C271" s="1" t="s">
        <v>25</v>
      </c>
      <c r="D271" s="1" t="s">
        <v>10</v>
      </c>
      <c r="E271" s="1" t="s">
        <v>11</v>
      </c>
      <c r="F271" s="1" t="s">
        <v>12</v>
      </c>
      <c r="G271" s="1" t="s">
        <v>13</v>
      </c>
      <c r="H271" s="1" t="s">
        <v>14</v>
      </c>
      <c r="I271" s="1">
        <v>2</v>
      </c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 spans="1:25" x14ac:dyDescent="0.25">
      <c r="A272" s="1">
        <f t="shared" si="0"/>
        <v>88</v>
      </c>
      <c r="B272" s="1" t="s">
        <v>129</v>
      </c>
      <c r="C272" s="1" t="s">
        <v>130</v>
      </c>
      <c r="D272" s="1" t="s">
        <v>10</v>
      </c>
      <c r="E272" s="1" t="s">
        <v>11</v>
      </c>
      <c r="F272" s="1" t="s">
        <v>12</v>
      </c>
      <c r="G272" s="1" t="s">
        <v>13</v>
      </c>
      <c r="H272" s="1" t="s">
        <v>14</v>
      </c>
      <c r="I272" s="1">
        <v>2</v>
      </c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 spans="1:25" x14ac:dyDescent="0.25">
      <c r="A273" s="1">
        <f t="shared" si="0"/>
        <v>89</v>
      </c>
      <c r="B273" s="1" t="s">
        <v>1276</v>
      </c>
      <c r="C273" s="1" t="s">
        <v>57</v>
      </c>
      <c r="D273" s="1" t="s">
        <v>10</v>
      </c>
      <c r="E273" s="1" t="s">
        <v>11</v>
      </c>
      <c r="F273" s="1" t="s">
        <v>12</v>
      </c>
      <c r="G273" s="1" t="s">
        <v>13</v>
      </c>
      <c r="H273" s="1" t="s">
        <v>14</v>
      </c>
      <c r="I273" s="1">
        <v>2</v>
      </c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 spans="1:25" x14ac:dyDescent="0.25">
      <c r="A274" s="1">
        <f t="shared" si="0"/>
        <v>90</v>
      </c>
      <c r="B274" s="1" t="s">
        <v>851</v>
      </c>
      <c r="C274" s="1" t="s">
        <v>643</v>
      </c>
      <c r="D274" s="1" t="s">
        <v>10</v>
      </c>
      <c r="E274" s="1" t="s">
        <v>11</v>
      </c>
      <c r="F274" s="1" t="s">
        <v>12</v>
      </c>
      <c r="G274" s="1" t="s">
        <v>13</v>
      </c>
      <c r="H274" s="1" t="s">
        <v>14</v>
      </c>
      <c r="I274" s="1">
        <v>2</v>
      </c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 spans="1:25" x14ac:dyDescent="0.25">
      <c r="A275" s="1">
        <f t="shared" si="0"/>
        <v>91</v>
      </c>
      <c r="B275" s="1" t="s">
        <v>1277</v>
      </c>
      <c r="C275" s="1" t="s">
        <v>41</v>
      </c>
      <c r="D275" s="1" t="s">
        <v>10</v>
      </c>
      <c r="E275" s="1" t="s">
        <v>11</v>
      </c>
      <c r="F275" s="1" t="s">
        <v>12</v>
      </c>
      <c r="G275" s="1" t="s">
        <v>13</v>
      </c>
      <c r="H275" s="1" t="s">
        <v>14</v>
      </c>
      <c r="I275" s="1">
        <v>2</v>
      </c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 spans="1:25" x14ac:dyDescent="0.25">
      <c r="A276" s="1">
        <f t="shared" si="0"/>
        <v>92</v>
      </c>
      <c r="B276" s="1" t="s">
        <v>1278</v>
      </c>
      <c r="C276" s="1" t="s">
        <v>193</v>
      </c>
      <c r="D276" s="1" t="s">
        <v>10</v>
      </c>
      <c r="E276" s="1" t="s">
        <v>11</v>
      </c>
      <c r="F276" s="1" t="s">
        <v>12</v>
      </c>
      <c r="G276" s="1" t="s">
        <v>13</v>
      </c>
      <c r="H276" s="1" t="s">
        <v>14</v>
      </c>
      <c r="I276" s="1">
        <v>2</v>
      </c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 spans="1:25" x14ac:dyDescent="0.25">
      <c r="A277" s="1">
        <f t="shared" si="0"/>
        <v>93</v>
      </c>
      <c r="B277" s="1" t="s">
        <v>136</v>
      </c>
      <c r="C277" s="1" t="s">
        <v>137</v>
      </c>
      <c r="D277" s="1" t="s">
        <v>10</v>
      </c>
      <c r="E277" s="1" t="s">
        <v>11</v>
      </c>
      <c r="F277" s="1" t="s">
        <v>12</v>
      </c>
      <c r="G277" s="1" t="s">
        <v>13</v>
      </c>
      <c r="H277" s="1" t="s">
        <v>14</v>
      </c>
      <c r="I277" s="1">
        <v>2</v>
      </c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 spans="1:25" x14ac:dyDescent="0.25">
      <c r="A278" s="1">
        <f t="shared" si="0"/>
        <v>94</v>
      </c>
      <c r="B278" s="1" t="s">
        <v>1279</v>
      </c>
      <c r="C278" s="1" t="s">
        <v>139</v>
      </c>
      <c r="D278" s="1" t="s">
        <v>10</v>
      </c>
      <c r="E278" s="1" t="s">
        <v>11</v>
      </c>
      <c r="F278" s="1" t="s">
        <v>12</v>
      </c>
      <c r="G278" s="1" t="s">
        <v>13</v>
      </c>
      <c r="H278" s="1" t="s">
        <v>14</v>
      </c>
      <c r="I278" s="1">
        <v>2</v>
      </c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 spans="1:25" x14ac:dyDescent="0.25">
      <c r="A279" s="1">
        <f t="shared" si="0"/>
        <v>95</v>
      </c>
      <c r="B279" s="1" t="s">
        <v>1280</v>
      </c>
      <c r="C279" s="1" t="s">
        <v>193</v>
      </c>
      <c r="D279" s="1" t="s">
        <v>10</v>
      </c>
      <c r="E279" s="1" t="s">
        <v>11</v>
      </c>
      <c r="F279" s="1" t="s">
        <v>12</v>
      </c>
      <c r="G279" s="1" t="s">
        <v>13</v>
      </c>
      <c r="H279" s="1" t="s">
        <v>14</v>
      </c>
      <c r="I279" s="1">
        <v>2</v>
      </c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 spans="1:25" x14ac:dyDescent="0.25">
      <c r="A280" s="1">
        <f t="shared" si="0"/>
        <v>96</v>
      </c>
      <c r="B280" s="1" t="s">
        <v>1281</v>
      </c>
      <c r="C280" s="1" t="s">
        <v>68</v>
      </c>
      <c r="D280" s="1" t="s">
        <v>10</v>
      </c>
      <c r="E280" s="1" t="s">
        <v>11</v>
      </c>
      <c r="F280" s="1" t="s">
        <v>12</v>
      </c>
      <c r="G280" s="1" t="s">
        <v>13</v>
      </c>
      <c r="H280" s="1" t="s">
        <v>14</v>
      </c>
      <c r="I280" s="1">
        <v>2</v>
      </c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 spans="1:25" x14ac:dyDescent="0.25">
      <c r="A281" s="1">
        <f t="shared" si="0"/>
        <v>97</v>
      </c>
      <c r="B281" s="1" t="s">
        <v>1282</v>
      </c>
      <c r="C281" s="1" t="s">
        <v>130</v>
      </c>
      <c r="D281" s="1" t="s">
        <v>10</v>
      </c>
      <c r="E281" s="1" t="s">
        <v>11</v>
      </c>
      <c r="F281" s="1" t="s">
        <v>12</v>
      </c>
      <c r="G281" s="1" t="s">
        <v>13</v>
      </c>
      <c r="H281" s="1" t="s">
        <v>14</v>
      </c>
      <c r="I281" s="1">
        <v>2</v>
      </c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 spans="1:25" x14ac:dyDescent="0.25">
      <c r="A282" s="1">
        <f t="shared" si="0"/>
        <v>98</v>
      </c>
      <c r="B282" s="1" t="s">
        <v>675</v>
      </c>
      <c r="C282" s="1" t="s">
        <v>584</v>
      </c>
      <c r="D282" s="1" t="s">
        <v>585</v>
      </c>
      <c r="E282" s="1" t="s">
        <v>11</v>
      </c>
      <c r="F282" s="1" t="s">
        <v>12</v>
      </c>
      <c r="G282" s="1" t="s">
        <v>50</v>
      </c>
      <c r="H282" s="1" t="s">
        <v>13</v>
      </c>
      <c r="I282" s="1">
        <v>2</v>
      </c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 spans="1:25" x14ac:dyDescent="0.25">
      <c r="A283" s="1">
        <f t="shared" si="0"/>
        <v>99</v>
      </c>
      <c r="B283" s="1" t="s">
        <v>1283</v>
      </c>
      <c r="C283" s="1" t="s">
        <v>672</v>
      </c>
      <c r="D283" s="1" t="s">
        <v>10</v>
      </c>
      <c r="E283" s="1" t="s">
        <v>11</v>
      </c>
      <c r="F283" s="1" t="s">
        <v>12</v>
      </c>
      <c r="G283" s="1" t="s">
        <v>13</v>
      </c>
      <c r="H283" s="1" t="s">
        <v>14</v>
      </c>
      <c r="I283" s="1">
        <v>2</v>
      </c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 spans="1:25" x14ac:dyDescent="0.25">
      <c r="A284" s="1">
        <f t="shared" si="0"/>
        <v>100</v>
      </c>
      <c r="B284" s="1" t="s">
        <v>1284</v>
      </c>
      <c r="C284" s="1" t="s">
        <v>161</v>
      </c>
      <c r="D284" s="1" t="s">
        <v>10</v>
      </c>
      <c r="E284" s="1" t="s">
        <v>11</v>
      </c>
      <c r="F284" s="1" t="s">
        <v>12</v>
      </c>
      <c r="G284" s="1" t="s">
        <v>50</v>
      </c>
      <c r="H284" s="1" t="s">
        <v>13</v>
      </c>
      <c r="I284" s="1">
        <v>2</v>
      </c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 spans="1:25" x14ac:dyDescent="0.25">
      <c r="A285" s="1">
        <f t="shared" si="0"/>
        <v>101</v>
      </c>
      <c r="B285" s="1" t="s">
        <v>1285</v>
      </c>
      <c r="C285" s="1" t="s">
        <v>68</v>
      </c>
      <c r="D285" s="1" t="s">
        <v>10</v>
      </c>
      <c r="E285" s="1" t="s">
        <v>11</v>
      </c>
      <c r="F285" s="1" t="s">
        <v>12</v>
      </c>
      <c r="G285" s="1" t="s">
        <v>23</v>
      </c>
      <c r="H285" s="1" t="s">
        <v>13</v>
      </c>
      <c r="I285" s="1">
        <v>2</v>
      </c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 spans="1:25" x14ac:dyDescent="0.25">
      <c r="A286" s="1">
        <f t="shared" si="0"/>
        <v>102</v>
      </c>
      <c r="B286" s="1" t="s">
        <v>147</v>
      </c>
      <c r="C286" s="1" t="s">
        <v>25</v>
      </c>
      <c r="D286" s="1" t="s">
        <v>10</v>
      </c>
      <c r="E286" s="1" t="s">
        <v>11</v>
      </c>
      <c r="F286" s="1" t="s">
        <v>12</v>
      </c>
      <c r="G286" s="1" t="s">
        <v>13</v>
      </c>
      <c r="H286" s="1" t="s">
        <v>14</v>
      </c>
      <c r="I286" s="1">
        <v>2</v>
      </c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 spans="1:25" x14ac:dyDescent="0.25">
      <c r="A287" s="1">
        <f t="shared" si="0"/>
        <v>103</v>
      </c>
      <c r="B287" s="1" t="s">
        <v>1286</v>
      </c>
      <c r="C287" s="1" t="s">
        <v>57</v>
      </c>
      <c r="D287" s="1" t="s">
        <v>10</v>
      </c>
      <c r="E287" s="1" t="s">
        <v>11</v>
      </c>
      <c r="F287" s="1" t="s">
        <v>12</v>
      </c>
      <c r="G287" s="1" t="s">
        <v>13</v>
      </c>
      <c r="H287" s="1" t="s">
        <v>14</v>
      </c>
      <c r="I287" s="1">
        <v>2</v>
      </c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 spans="1:25" x14ac:dyDescent="0.25">
      <c r="A288" s="1">
        <f t="shared" si="0"/>
        <v>104</v>
      </c>
      <c r="B288" s="1" t="s">
        <v>149</v>
      </c>
      <c r="C288" s="1" t="s">
        <v>68</v>
      </c>
      <c r="D288" s="1" t="s">
        <v>10</v>
      </c>
      <c r="E288" s="1" t="s">
        <v>11</v>
      </c>
      <c r="F288" s="1" t="s">
        <v>12</v>
      </c>
      <c r="G288" s="1" t="s">
        <v>148</v>
      </c>
      <c r="H288" s="1" t="s">
        <v>13</v>
      </c>
      <c r="I288" s="1">
        <v>2</v>
      </c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 spans="1:25" x14ac:dyDescent="0.25">
      <c r="A289" s="1">
        <f t="shared" si="0"/>
        <v>105</v>
      </c>
      <c r="B289" s="1" t="s">
        <v>1287</v>
      </c>
      <c r="C289" s="1" t="s">
        <v>919</v>
      </c>
      <c r="D289" s="1" t="s">
        <v>10</v>
      </c>
      <c r="E289" s="1" t="s">
        <v>11</v>
      </c>
      <c r="F289" s="1" t="s">
        <v>12</v>
      </c>
      <c r="G289" s="1" t="s">
        <v>13</v>
      </c>
      <c r="H289" s="1" t="s">
        <v>14</v>
      </c>
      <c r="I289" s="1">
        <v>2</v>
      </c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 spans="1:25" x14ac:dyDescent="0.25">
      <c r="A290" s="1">
        <f t="shared" si="0"/>
        <v>106</v>
      </c>
      <c r="B290" s="1" t="s">
        <v>1288</v>
      </c>
      <c r="C290" s="1" t="s">
        <v>38</v>
      </c>
      <c r="D290" s="1" t="s">
        <v>10</v>
      </c>
      <c r="E290" s="1" t="s">
        <v>11</v>
      </c>
      <c r="F290" s="1" t="s">
        <v>12</v>
      </c>
      <c r="G290" s="1" t="s">
        <v>13</v>
      </c>
      <c r="H290" s="1" t="s">
        <v>14</v>
      </c>
      <c r="I290" s="1">
        <v>2</v>
      </c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 spans="1:25" x14ac:dyDescent="0.25">
      <c r="A291" s="1">
        <f t="shared" si="0"/>
        <v>107</v>
      </c>
      <c r="B291" s="1" t="s">
        <v>1289</v>
      </c>
      <c r="C291" s="1" t="s">
        <v>584</v>
      </c>
      <c r="D291" s="1" t="s">
        <v>585</v>
      </c>
      <c r="E291" s="1" t="s">
        <v>11</v>
      </c>
      <c r="F291" s="1" t="s">
        <v>12</v>
      </c>
      <c r="G291" s="1" t="s">
        <v>13</v>
      </c>
      <c r="H291" s="1" t="s">
        <v>14</v>
      </c>
      <c r="I291" s="1">
        <v>2</v>
      </c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 spans="1:25" x14ac:dyDescent="0.25">
      <c r="A292" s="1">
        <f t="shared" si="0"/>
        <v>108</v>
      </c>
      <c r="B292" s="1" t="s">
        <v>1290</v>
      </c>
      <c r="C292" s="1" t="s">
        <v>16</v>
      </c>
      <c r="D292" s="1" t="s">
        <v>10</v>
      </c>
      <c r="E292" s="1" t="s">
        <v>11</v>
      </c>
      <c r="F292" s="1" t="s">
        <v>12</v>
      </c>
      <c r="G292" s="1" t="s">
        <v>13</v>
      </c>
      <c r="H292" s="1" t="s">
        <v>14</v>
      </c>
      <c r="I292" s="1">
        <v>2</v>
      </c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 spans="1:25" x14ac:dyDescent="0.25">
      <c r="A293" s="1">
        <f t="shared" si="0"/>
        <v>109</v>
      </c>
      <c r="B293" s="1" t="s">
        <v>1291</v>
      </c>
      <c r="C293" s="1" t="s">
        <v>106</v>
      </c>
      <c r="D293" s="1" t="s">
        <v>10</v>
      </c>
      <c r="E293" s="1" t="s">
        <v>11</v>
      </c>
      <c r="F293" s="1" t="s">
        <v>12</v>
      </c>
      <c r="G293" s="1" t="s">
        <v>13</v>
      </c>
      <c r="H293" s="1" t="s">
        <v>14</v>
      </c>
      <c r="I293" s="1">
        <v>2</v>
      </c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 spans="1:25" x14ac:dyDescent="0.25">
      <c r="A294" s="1">
        <f t="shared" si="0"/>
        <v>110</v>
      </c>
      <c r="B294" s="1" t="s">
        <v>1292</v>
      </c>
      <c r="C294" s="1" t="s">
        <v>68</v>
      </c>
      <c r="D294" s="1" t="s">
        <v>10</v>
      </c>
      <c r="E294" s="1" t="s">
        <v>11</v>
      </c>
      <c r="F294" s="1" t="s">
        <v>12</v>
      </c>
      <c r="G294" s="1" t="s">
        <v>13</v>
      </c>
      <c r="H294" s="1" t="s">
        <v>14</v>
      </c>
      <c r="I294" s="1">
        <v>2</v>
      </c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 spans="1:25" x14ac:dyDescent="0.25">
      <c r="A295" s="1">
        <f t="shared" si="0"/>
        <v>111</v>
      </c>
      <c r="B295" s="1" t="s">
        <v>1293</v>
      </c>
      <c r="C295" s="1" t="s">
        <v>251</v>
      </c>
      <c r="D295" s="1" t="s">
        <v>10</v>
      </c>
      <c r="E295" s="1" t="s">
        <v>11</v>
      </c>
      <c r="F295" s="1" t="s">
        <v>12</v>
      </c>
      <c r="G295" s="1" t="s">
        <v>13</v>
      </c>
      <c r="H295" s="1" t="s">
        <v>14</v>
      </c>
      <c r="I295" s="1">
        <v>2</v>
      </c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 spans="1:25" x14ac:dyDescent="0.25">
      <c r="A296" s="1">
        <f t="shared" si="0"/>
        <v>112</v>
      </c>
      <c r="B296" s="1" t="s">
        <v>1294</v>
      </c>
      <c r="C296" s="1" t="s">
        <v>266</v>
      </c>
      <c r="D296" s="1" t="s">
        <v>10</v>
      </c>
      <c r="E296" s="1" t="s">
        <v>11</v>
      </c>
      <c r="F296" s="1" t="s">
        <v>12</v>
      </c>
      <c r="G296" s="1" t="s">
        <v>13</v>
      </c>
      <c r="H296" s="1" t="s">
        <v>14</v>
      </c>
      <c r="I296" s="1">
        <v>2</v>
      </c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 spans="1:25" x14ac:dyDescent="0.25">
      <c r="A297" s="1">
        <f t="shared" si="0"/>
        <v>113</v>
      </c>
      <c r="B297" s="1" t="s">
        <v>1295</v>
      </c>
      <c r="C297" s="1" t="s">
        <v>1271</v>
      </c>
      <c r="D297" s="1" t="s">
        <v>10</v>
      </c>
      <c r="E297" s="1" t="s">
        <v>11</v>
      </c>
      <c r="F297" s="1" t="s">
        <v>12</v>
      </c>
      <c r="G297" s="1" t="s">
        <v>13</v>
      </c>
      <c r="H297" s="1" t="s">
        <v>14</v>
      </c>
      <c r="I297" s="1">
        <v>2</v>
      </c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 spans="1:25" x14ac:dyDescent="0.25">
      <c r="A298" s="1">
        <f t="shared" si="0"/>
        <v>114</v>
      </c>
      <c r="B298" s="1" t="s">
        <v>1296</v>
      </c>
      <c r="C298" s="1" t="s">
        <v>25</v>
      </c>
      <c r="D298" s="1" t="s">
        <v>10</v>
      </c>
      <c r="E298" s="1" t="s">
        <v>11</v>
      </c>
      <c r="F298" s="1" t="s">
        <v>12</v>
      </c>
      <c r="G298" s="1" t="s">
        <v>13</v>
      </c>
      <c r="H298" s="1" t="s">
        <v>14</v>
      </c>
      <c r="I298" s="1">
        <v>2</v>
      </c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 spans="1:25" x14ac:dyDescent="0.25">
      <c r="A299" s="1">
        <f t="shared" si="0"/>
        <v>115</v>
      </c>
      <c r="B299" s="1" t="s">
        <v>1297</v>
      </c>
      <c r="C299" s="1" t="s">
        <v>68</v>
      </c>
      <c r="D299" s="1" t="s">
        <v>10</v>
      </c>
      <c r="E299" s="1" t="s">
        <v>11</v>
      </c>
      <c r="F299" s="1" t="s">
        <v>12</v>
      </c>
      <c r="G299" s="1" t="s">
        <v>13</v>
      </c>
      <c r="H299" s="1" t="s">
        <v>14</v>
      </c>
      <c r="I299" s="1">
        <v>2</v>
      </c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 spans="1:25" x14ac:dyDescent="0.25">
      <c r="A300" s="1">
        <f t="shared" si="0"/>
        <v>116</v>
      </c>
      <c r="B300" s="1" t="s">
        <v>1298</v>
      </c>
      <c r="C300" s="1" t="s">
        <v>1126</v>
      </c>
      <c r="D300" s="1" t="s">
        <v>10</v>
      </c>
      <c r="E300" s="1" t="s">
        <v>11</v>
      </c>
      <c r="F300" s="1" t="s">
        <v>12</v>
      </c>
      <c r="G300" s="1" t="s">
        <v>13</v>
      </c>
      <c r="H300" s="1" t="s">
        <v>14</v>
      </c>
      <c r="I300" s="1">
        <v>2</v>
      </c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 spans="1:25" x14ac:dyDescent="0.25">
      <c r="A301" s="1">
        <f t="shared" si="0"/>
        <v>117</v>
      </c>
      <c r="B301" s="1" t="s">
        <v>1299</v>
      </c>
      <c r="C301" s="1" t="s">
        <v>87</v>
      </c>
      <c r="D301" s="1" t="s">
        <v>10</v>
      </c>
      <c r="E301" s="1" t="s">
        <v>11</v>
      </c>
      <c r="F301" s="1" t="s">
        <v>12</v>
      </c>
      <c r="G301" s="1" t="s">
        <v>13</v>
      </c>
      <c r="H301" s="1" t="s">
        <v>14</v>
      </c>
      <c r="I301" s="1">
        <v>2</v>
      </c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 spans="1:25" x14ac:dyDescent="0.25">
      <c r="A302" s="1">
        <f t="shared" si="0"/>
        <v>118</v>
      </c>
      <c r="B302" s="1" t="s">
        <v>1300</v>
      </c>
      <c r="C302" s="1" t="s">
        <v>271</v>
      </c>
      <c r="D302" s="1" t="s">
        <v>10</v>
      </c>
      <c r="E302" s="1" t="s">
        <v>11</v>
      </c>
      <c r="F302" s="1" t="s">
        <v>12</v>
      </c>
      <c r="G302" s="1" t="s">
        <v>13</v>
      </c>
      <c r="H302" s="1" t="s">
        <v>14</v>
      </c>
      <c r="I302" s="1">
        <v>2</v>
      </c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 spans="1:25" x14ac:dyDescent="0.25">
      <c r="A303" s="1">
        <f t="shared" si="0"/>
        <v>119</v>
      </c>
      <c r="B303" s="1" t="s">
        <v>155</v>
      </c>
      <c r="C303" s="1" t="s">
        <v>266</v>
      </c>
      <c r="D303" s="1" t="s">
        <v>10</v>
      </c>
      <c r="E303" s="1" t="s">
        <v>11</v>
      </c>
      <c r="F303" s="1" t="s">
        <v>12</v>
      </c>
      <c r="G303" s="1" t="s">
        <v>13</v>
      </c>
      <c r="H303" s="1" t="s">
        <v>14</v>
      </c>
      <c r="I303" s="1">
        <v>2</v>
      </c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 spans="1:25" x14ac:dyDescent="0.25">
      <c r="A304" s="1">
        <f t="shared" si="0"/>
        <v>120</v>
      </c>
      <c r="B304" s="1" t="s">
        <v>1301</v>
      </c>
      <c r="C304" s="1" t="s">
        <v>43</v>
      </c>
      <c r="D304" s="1" t="s">
        <v>10</v>
      </c>
      <c r="E304" s="1" t="s">
        <v>11</v>
      </c>
      <c r="F304" s="1" t="s">
        <v>12</v>
      </c>
      <c r="G304" s="1" t="s">
        <v>13</v>
      </c>
      <c r="H304" s="1" t="s">
        <v>14</v>
      </c>
      <c r="I304" s="1">
        <v>2</v>
      </c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 spans="1:25" x14ac:dyDescent="0.25">
      <c r="A305" s="1">
        <f t="shared" si="0"/>
        <v>121</v>
      </c>
      <c r="B305" s="1" t="s">
        <v>1302</v>
      </c>
      <c r="C305" s="1" t="s">
        <v>161</v>
      </c>
      <c r="D305" s="1" t="s">
        <v>10</v>
      </c>
      <c r="E305" s="1" t="s">
        <v>11</v>
      </c>
      <c r="F305" s="1" t="s">
        <v>12</v>
      </c>
      <c r="G305" s="1" t="s">
        <v>50</v>
      </c>
      <c r="H305" s="1" t="s">
        <v>13</v>
      </c>
      <c r="I305" s="1">
        <v>2</v>
      </c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 spans="1:25" x14ac:dyDescent="0.25">
      <c r="A306" s="1">
        <f t="shared" si="0"/>
        <v>122</v>
      </c>
      <c r="B306" s="1" t="s">
        <v>160</v>
      </c>
      <c r="C306" s="1" t="s">
        <v>161</v>
      </c>
      <c r="D306" s="1" t="s">
        <v>10</v>
      </c>
      <c r="E306" s="1" t="s">
        <v>11</v>
      </c>
      <c r="F306" s="1" t="s">
        <v>12</v>
      </c>
      <c r="G306" s="1" t="s">
        <v>23</v>
      </c>
      <c r="H306" s="1" t="s">
        <v>13</v>
      </c>
      <c r="I306" s="1">
        <v>2</v>
      </c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 spans="1:25" x14ac:dyDescent="0.25">
      <c r="A307" s="1">
        <f t="shared" si="0"/>
        <v>123</v>
      </c>
      <c r="B307" s="1" t="s">
        <v>1303</v>
      </c>
      <c r="C307" s="1" t="s">
        <v>527</v>
      </c>
      <c r="D307" s="1" t="s">
        <v>10</v>
      </c>
      <c r="E307" s="1" t="s">
        <v>11</v>
      </c>
      <c r="F307" s="1" t="s">
        <v>12</v>
      </c>
      <c r="G307" s="1" t="s">
        <v>13</v>
      </c>
      <c r="H307" s="1" t="s">
        <v>14</v>
      </c>
      <c r="I307" s="1">
        <v>2</v>
      </c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 spans="1:25" x14ac:dyDescent="0.25">
      <c r="A308" s="1">
        <f t="shared" si="0"/>
        <v>124</v>
      </c>
      <c r="B308" s="1" t="s">
        <v>1304</v>
      </c>
      <c r="C308" s="1" t="s">
        <v>584</v>
      </c>
      <c r="D308" s="1" t="s">
        <v>585</v>
      </c>
      <c r="E308" s="1" t="s">
        <v>11</v>
      </c>
      <c r="F308" s="1" t="s">
        <v>12</v>
      </c>
      <c r="G308" s="1" t="s">
        <v>23</v>
      </c>
      <c r="H308" s="1" t="s">
        <v>13</v>
      </c>
      <c r="I308" s="1">
        <v>2</v>
      </c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 spans="1:25" x14ac:dyDescent="0.25">
      <c r="A309" s="1">
        <f t="shared" si="0"/>
        <v>125</v>
      </c>
      <c r="B309" s="1" t="s">
        <v>1305</v>
      </c>
      <c r="C309" s="1" t="s">
        <v>43</v>
      </c>
      <c r="D309" s="1" t="s">
        <v>10</v>
      </c>
      <c r="E309" s="1" t="s">
        <v>11</v>
      </c>
      <c r="F309" s="1" t="s">
        <v>12</v>
      </c>
      <c r="G309" s="1" t="s">
        <v>13</v>
      </c>
      <c r="H309" s="1" t="s">
        <v>14</v>
      </c>
      <c r="I309" s="1">
        <v>2</v>
      </c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 spans="1:25" x14ac:dyDescent="0.25">
      <c r="A310" s="1">
        <f t="shared" si="0"/>
        <v>126</v>
      </c>
      <c r="B310" s="1" t="s">
        <v>1306</v>
      </c>
      <c r="C310" s="1" t="s">
        <v>68</v>
      </c>
      <c r="D310" s="1" t="s">
        <v>10</v>
      </c>
      <c r="E310" s="1" t="s">
        <v>11</v>
      </c>
      <c r="F310" s="1" t="s">
        <v>12</v>
      </c>
      <c r="G310" s="1" t="s">
        <v>148</v>
      </c>
      <c r="H310" s="1" t="s">
        <v>13</v>
      </c>
      <c r="I310" s="1">
        <v>2</v>
      </c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 spans="1:25" x14ac:dyDescent="0.25">
      <c r="A311" s="1">
        <f t="shared" si="0"/>
        <v>127</v>
      </c>
      <c r="B311" s="1" t="s">
        <v>171</v>
      </c>
      <c r="C311" s="1" t="s">
        <v>57</v>
      </c>
      <c r="D311" s="1" t="s">
        <v>10</v>
      </c>
      <c r="E311" s="1" t="s">
        <v>11</v>
      </c>
      <c r="F311" s="1" t="s">
        <v>12</v>
      </c>
      <c r="G311" s="1" t="s">
        <v>13</v>
      </c>
      <c r="H311" s="1" t="s">
        <v>14</v>
      </c>
      <c r="I311" s="1">
        <v>2</v>
      </c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 spans="1:25" x14ac:dyDescent="0.25">
      <c r="A312" s="1">
        <f t="shared" si="0"/>
        <v>128</v>
      </c>
      <c r="B312" s="1" t="s">
        <v>877</v>
      </c>
      <c r="C312" s="1" t="s">
        <v>230</v>
      </c>
      <c r="D312" s="1" t="s">
        <v>10</v>
      </c>
      <c r="E312" s="1" t="s">
        <v>11</v>
      </c>
      <c r="F312" s="1" t="s">
        <v>12</v>
      </c>
      <c r="G312" s="1" t="s">
        <v>13</v>
      </c>
      <c r="H312" s="1" t="s">
        <v>14</v>
      </c>
      <c r="I312" s="1">
        <v>2</v>
      </c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 spans="1:25" x14ac:dyDescent="0.25">
      <c r="A313" s="1">
        <f t="shared" si="0"/>
        <v>129</v>
      </c>
      <c r="B313" s="1" t="s">
        <v>1307</v>
      </c>
      <c r="C313" s="1" t="s">
        <v>143</v>
      </c>
      <c r="D313" s="1" t="s">
        <v>10</v>
      </c>
      <c r="E313" s="1" t="s">
        <v>11</v>
      </c>
      <c r="F313" s="1" t="s">
        <v>12</v>
      </c>
      <c r="G313" s="1" t="s">
        <v>13</v>
      </c>
      <c r="H313" s="1" t="s">
        <v>14</v>
      </c>
      <c r="I313" s="1">
        <v>2</v>
      </c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 spans="1:25" x14ac:dyDescent="0.25">
      <c r="A314" s="1">
        <f t="shared" si="0"/>
        <v>130</v>
      </c>
      <c r="B314" s="1" t="s">
        <v>881</v>
      </c>
      <c r="C314" s="1" t="s">
        <v>161</v>
      </c>
      <c r="D314" s="1" t="s">
        <v>10</v>
      </c>
      <c r="E314" s="1" t="s">
        <v>11</v>
      </c>
      <c r="F314" s="1" t="s">
        <v>12</v>
      </c>
      <c r="G314" s="1" t="s">
        <v>13</v>
      </c>
      <c r="H314" s="1" t="s">
        <v>14</v>
      </c>
      <c r="I314" s="1">
        <v>2</v>
      </c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 spans="1:25" x14ac:dyDescent="0.25">
      <c r="A315" s="1">
        <f t="shared" si="0"/>
        <v>131</v>
      </c>
      <c r="B315" s="1" t="s">
        <v>1308</v>
      </c>
      <c r="C315" s="1" t="s">
        <v>43</v>
      </c>
      <c r="D315" s="1" t="s">
        <v>10</v>
      </c>
      <c r="E315" s="1" t="s">
        <v>11</v>
      </c>
      <c r="F315" s="1" t="s">
        <v>12</v>
      </c>
      <c r="G315" s="1" t="s">
        <v>13</v>
      </c>
      <c r="H315" s="1" t="s">
        <v>14</v>
      </c>
      <c r="I315" s="1">
        <v>2</v>
      </c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 spans="1:25" x14ac:dyDescent="0.25">
      <c r="A316" s="1">
        <f t="shared" si="0"/>
        <v>132</v>
      </c>
      <c r="B316" s="1" t="s">
        <v>706</v>
      </c>
      <c r="C316" s="1" t="s">
        <v>143</v>
      </c>
      <c r="D316" s="1" t="s">
        <v>10</v>
      </c>
      <c r="E316" s="1" t="s">
        <v>11</v>
      </c>
      <c r="F316" s="1" t="s">
        <v>12</v>
      </c>
      <c r="G316" s="1" t="s">
        <v>13</v>
      </c>
      <c r="H316" s="1" t="s">
        <v>14</v>
      </c>
      <c r="I316" s="1">
        <v>2</v>
      </c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 spans="1:25" x14ac:dyDescent="0.25">
      <c r="A317" s="1">
        <f t="shared" si="0"/>
        <v>133</v>
      </c>
      <c r="B317" s="1" t="s">
        <v>178</v>
      </c>
      <c r="C317" s="1" t="s">
        <v>146</v>
      </c>
      <c r="D317" s="1" t="s">
        <v>10</v>
      </c>
      <c r="E317" s="1" t="s">
        <v>11</v>
      </c>
      <c r="F317" s="1" t="s">
        <v>12</v>
      </c>
      <c r="G317" s="1" t="s">
        <v>13</v>
      </c>
      <c r="H317" s="1" t="s">
        <v>14</v>
      </c>
      <c r="I317" s="1">
        <v>2</v>
      </c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 spans="1:25" x14ac:dyDescent="0.25">
      <c r="A318" s="1">
        <f t="shared" si="0"/>
        <v>134</v>
      </c>
      <c r="B318" s="1" t="s">
        <v>885</v>
      </c>
      <c r="C318" s="1" t="s">
        <v>123</v>
      </c>
      <c r="D318" s="1" t="s">
        <v>10</v>
      </c>
      <c r="E318" s="1" t="s">
        <v>11</v>
      </c>
      <c r="F318" s="1" t="s">
        <v>12</v>
      </c>
      <c r="G318" s="1" t="s">
        <v>13</v>
      </c>
      <c r="H318" s="1" t="s">
        <v>14</v>
      </c>
      <c r="I318" s="1">
        <v>2</v>
      </c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 spans="1:25" x14ac:dyDescent="0.25">
      <c r="A319" s="1">
        <f t="shared" si="0"/>
        <v>135</v>
      </c>
      <c r="B319" s="1" t="s">
        <v>1309</v>
      </c>
      <c r="C319" s="1" t="s">
        <v>57</v>
      </c>
      <c r="D319" s="1" t="s">
        <v>10</v>
      </c>
      <c r="E319" s="1" t="s">
        <v>11</v>
      </c>
      <c r="F319" s="1" t="s">
        <v>12</v>
      </c>
      <c r="G319" s="1" t="s">
        <v>13</v>
      </c>
      <c r="H319" s="1" t="s">
        <v>14</v>
      </c>
      <c r="I319" s="1">
        <v>2</v>
      </c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 spans="1:25" x14ac:dyDescent="0.25">
      <c r="A320" s="1">
        <f t="shared" si="0"/>
        <v>136</v>
      </c>
      <c r="B320" s="1" t="s">
        <v>1310</v>
      </c>
      <c r="C320" s="1" t="s">
        <v>57</v>
      </c>
      <c r="D320" s="1" t="s">
        <v>10</v>
      </c>
      <c r="E320" s="1" t="s">
        <v>11</v>
      </c>
      <c r="F320" s="1" t="s">
        <v>12</v>
      </c>
      <c r="G320" s="1" t="s">
        <v>13</v>
      </c>
      <c r="H320" s="1" t="s">
        <v>14</v>
      </c>
      <c r="I320" s="1">
        <v>2</v>
      </c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 spans="1:25" x14ac:dyDescent="0.25">
      <c r="A321" s="1">
        <f t="shared" si="0"/>
        <v>137</v>
      </c>
      <c r="B321" s="1" t="s">
        <v>1311</v>
      </c>
      <c r="C321" s="1" t="s">
        <v>1086</v>
      </c>
      <c r="D321" s="1" t="s">
        <v>10</v>
      </c>
      <c r="E321" s="1" t="s">
        <v>11</v>
      </c>
      <c r="F321" s="1" t="s">
        <v>12</v>
      </c>
      <c r="G321" s="1" t="s">
        <v>13</v>
      </c>
      <c r="H321" s="1" t="s">
        <v>14</v>
      </c>
      <c r="I321" s="1">
        <v>2</v>
      </c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 spans="1:25" x14ac:dyDescent="0.25">
      <c r="A322" s="1">
        <f t="shared" si="0"/>
        <v>138</v>
      </c>
      <c r="B322" s="1" t="s">
        <v>717</v>
      </c>
      <c r="C322" s="1" t="s">
        <v>554</v>
      </c>
      <c r="D322" s="1" t="s">
        <v>10</v>
      </c>
      <c r="E322" s="1" t="s">
        <v>11</v>
      </c>
      <c r="F322" s="1" t="s">
        <v>12</v>
      </c>
      <c r="G322" s="1" t="s">
        <v>13</v>
      </c>
      <c r="H322" s="1" t="s">
        <v>14</v>
      </c>
      <c r="I322" s="1">
        <v>2</v>
      </c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 spans="1:25" x14ac:dyDescent="0.25">
      <c r="A323" s="1">
        <f t="shared" si="0"/>
        <v>139</v>
      </c>
      <c r="B323" s="1" t="s">
        <v>1312</v>
      </c>
      <c r="C323" s="1" t="s">
        <v>143</v>
      </c>
      <c r="D323" s="1" t="s">
        <v>10</v>
      </c>
      <c r="E323" s="1" t="s">
        <v>11</v>
      </c>
      <c r="F323" s="1" t="s">
        <v>12</v>
      </c>
      <c r="G323" s="1" t="s">
        <v>13</v>
      </c>
      <c r="H323" s="1" t="s">
        <v>14</v>
      </c>
      <c r="I323" s="1">
        <v>2</v>
      </c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 spans="1:25" x14ac:dyDescent="0.25">
      <c r="A324" s="1">
        <f t="shared" si="0"/>
        <v>140</v>
      </c>
      <c r="B324" s="1" t="s">
        <v>1313</v>
      </c>
      <c r="C324" s="1" t="s">
        <v>1314</v>
      </c>
      <c r="D324" s="1" t="s">
        <v>10</v>
      </c>
      <c r="E324" s="1" t="s">
        <v>11</v>
      </c>
      <c r="F324" s="1" t="s">
        <v>12</v>
      </c>
      <c r="G324" s="1" t="s">
        <v>13</v>
      </c>
      <c r="H324" s="1" t="s">
        <v>14</v>
      </c>
      <c r="I324" s="1">
        <v>2</v>
      </c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 spans="1:25" x14ac:dyDescent="0.25">
      <c r="A325" s="1">
        <f t="shared" si="0"/>
        <v>141</v>
      </c>
      <c r="B325" s="1" t="s">
        <v>1315</v>
      </c>
      <c r="C325" s="1" t="s">
        <v>1316</v>
      </c>
      <c r="D325" s="1" t="s">
        <v>10</v>
      </c>
      <c r="E325" s="1" t="s">
        <v>11</v>
      </c>
      <c r="F325" s="1" t="s">
        <v>12</v>
      </c>
      <c r="G325" s="1" t="s">
        <v>13</v>
      </c>
      <c r="H325" s="1" t="s">
        <v>14</v>
      </c>
      <c r="I325" s="1">
        <v>2</v>
      </c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 spans="1:25" x14ac:dyDescent="0.25">
      <c r="A326" s="1">
        <f t="shared" si="0"/>
        <v>142</v>
      </c>
      <c r="B326" s="1" t="s">
        <v>183</v>
      </c>
      <c r="C326" s="1" t="s">
        <v>130</v>
      </c>
      <c r="D326" s="1" t="s">
        <v>10</v>
      </c>
      <c r="E326" s="1" t="s">
        <v>11</v>
      </c>
      <c r="F326" s="1" t="s">
        <v>12</v>
      </c>
      <c r="G326" s="1" t="s">
        <v>13</v>
      </c>
      <c r="H326" s="1" t="s">
        <v>14</v>
      </c>
      <c r="I326" s="1">
        <v>2</v>
      </c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 spans="1:25" x14ac:dyDescent="0.25">
      <c r="A327" s="1">
        <f t="shared" si="0"/>
        <v>143</v>
      </c>
      <c r="B327" s="1" t="s">
        <v>185</v>
      </c>
      <c r="C327" s="1" t="s">
        <v>68</v>
      </c>
      <c r="D327" s="1" t="s">
        <v>10</v>
      </c>
      <c r="E327" s="1" t="s">
        <v>11</v>
      </c>
      <c r="F327" s="1" t="s">
        <v>12</v>
      </c>
      <c r="G327" s="1" t="s">
        <v>13</v>
      </c>
      <c r="H327" s="1" t="s">
        <v>14</v>
      </c>
      <c r="I327" s="1">
        <v>2</v>
      </c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 spans="1:25" x14ac:dyDescent="0.25">
      <c r="A328" s="1">
        <f t="shared" si="0"/>
        <v>144</v>
      </c>
      <c r="B328" s="1" t="s">
        <v>186</v>
      </c>
      <c r="C328" s="1" t="s">
        <v>68</v>
      </c>
      <c r="D328" s="1" t="s">
        <v>10</v>
      </c>
      <c r="E328" s="1" t="s">
        <v>11</v>
      </c>
      <c r="F328" s="1" t="s">
        <v>12</v>
      </c>
      <c r="G328" s="1" t="s">
        <v>50</v>
      </c>
      <c r="H328" s="1" t="s">
        <v>13</v>
      </c>
      <c r="I328" s="1">
        <v>2</v>
      </c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 spans="1:25" x14ac:dyDescent="0.25">
      <c r="A329" s="1">
        <f t="shared" si="0"/>
        <v>145</v>
      </c>
      <c r="B329" s="1" t="s">
        <v>1317</v>
      </c>
      <c r="C329" s="1" t="s">
        <v>780</v>
      </c>
      <c r="D329" s="1" t="s">
        <v>10</v>
      </c>
      <c r="E329" s="1" t="s">
        <v>11</v>
      </c>
      <c r="F329" s="1" t="s">
        <v>12</v>
      </c>
      <c r="G329" s="1" t="s">
        <v>13</v>
      </c>
      <c r="H329" s="1" t="s">
        <v>14</v>
      </c>
      <c r="I329" s="1">
        <v>2</v>
      </c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 spans="1:25" x14ac:dyDescent="0.25">
      <c r="A330" s="1">
        <f t="shared" si="0"/>
        <v>146</v>
      </c>
      <c r="B330" s="1" t="s">
        <v>1318</v>
      </c>
      <c r="C330" s="1" t="s">
        <v>104</v>
      </c>
      <c r="D330" s="1" t="s">
        <v>10</v>
      </c>
      <c r="E330" s="1" t="s">
        <v>11</v>
      </c>
      <c r="F330" s="1" t="s">
        <v>12</v>
      </c>
      <c r="G330" s="1" t="s">
        <v>13</v>
      </c>
      <c r="H330" s="1" t="s">
        <v>14</v>
      </c>
      <c r="I330" s="1">
        <v>2</v>
      </c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 spans="1:25" x14ac:dyDescent="0.25">
      <c r="A331" s="1">
        <f t="shared" si="0"/>
        <v>147</v>
      </c>
      <c r="B331" s="1" t="s">
        <v>1319</v>
      </c>
      <c r="C331" s="1" t="s">
        <v>765</v>
      </c>
      <c r="D331" s="1" t="s">
        <v>10</v>
      </c>
      <c r="E331" s="1" t="s">
        <v>11</v>
      </c>
      <c r="F331" s="1" t="s">
        <v>12</v>
      </c>
      <c r="G331" s="1" t="s">
        <v>13</v>
      </c>
      <c r="H331" s="1" t="s">
        <v>14</v>
      </c>
      <c r="I331" s="1">
        <v>2</v>
      </c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 spans="1:25" x14ac:dyDescent="0.25">
      <c r="A332" s="1">
        <f t="shared" si="0"/>
        <v>148</v>
      </c>
      <c r="B332" s="1" t="s">
        <v>1320</v>
      </c>
      <c r="C332" s="1" t="s">
        <v>520</v>
      </c>
      <c r="D332" s="1" t="s">
        <v>10</v>
      </c>
      <c r="E332" s="1" t="s">
        <v>11</v>
      </c>
      <c r="F332" s="1" t="s">
        <v>12</v>
      </c>
      <c r="G332" s="1" t="s">
        <v>13</v>
      </c>
      <c r="H332" s="1" t="s">
        <v>14</v>
      </c>
      <c r="I332" s="1">
        <v>2</v>
      </c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 spans="1:25" x14ac:dyDescent="0.25">
      <c r="A333" s="1">
        <f t="shared" si="0"/>
        <v>149</v>
      </c>
      <c r="B333" s="1" t="s">
        <v>1321</v>
      </c>
      <c r="C333" s="1" t="s">
        <v>780</v>
      </c>
      <c r="D333" s="1" t="s">
        <v>10</v>
      </c>
      <c r="E333" s="1" t="s">
        <v>11</v>
      </c>
      <c r="F333" s="1" t="s">
        <v>12</v>
      </c>
      <c r="G333" s="1" t="s">
        <v>13</v>
      </c>
      <c r="H333" s="1" t="s">
        <v>14</v>
      </c>
      <c r="I333" s="1">
        <v>2</v>
      </c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 spans="1:25" x14ac:dyDescent="0.25">
      <c r="A334" s="1">
        <f t="shared" si="0"/>
        <v>150</v>
      </c>
      <c r="B334" s="1" t="s">
        <v>1322</v>
      </c>
      <c r="C334" s="1" t="s">
        <v>77</v>
      </c>
      <c r="D334" s="1" t="s">
        <v>10</v>
      </c>
      <c r="E334" s="1" t="s">
        <v>11</v>
      </c>
      <c r="F334" s="1" t="s">
        <v>12</v>
      </c>
      <c r="G334" s="1" t="s">
        <v>13</v>
      </c>
      <c r="H334" s="1" t="s">
        <v>14</v>
      </c>
      <c r="I334" s="1">
        <v>2</v>
      </c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 spans="1:25" x14ac:dyDescent="0.25">
      <c r="A335" s="1">
        <f t="shared" si="0"/>
        <v>151</v>
      </c>
      <c r="B335" s="1" t="s">
        <v>1323</v>
      </c>
      <c r="C335" s="1" t="s">
        <v>615</v>
      </c>
      <c r="D335" s="1" t="s">
        <v>10</v>
      </c>
      <c r="E335" s="1" t="s">
        <v>11</v>
      </c>
      <c r="F335" s="1" t="s">
        <v>12</v>
      </c>
      <c r="G335" s="1" t="s">
        <v>13</v>
      </c>
      <c r="H335" s="1" t="s">
        <v>14</v>
      </c>
      <c r="I335" s="1">
        <v>2</v>
      </c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 spans="1:25" x14ac:dyDescent="0.25">
      <c r="A336" s="1">
        <f t="shared" si="0"/>
        <v>152</v>
      </c>
      <c r="B336" s="1" t="s">
        <v>741</v>
      </c>
      <c r="C336" s="1" t="s">
        <v>154</v>
      </c>
      <c r="D336" s="1" t="s">
        <v>10</v>
      </c>
      <c r="E336" s="1" t="s">
        <v>11</v>
      </c>
      <c r="F336" s="1" t="s">
        <v>12</v>
      </c>
      <c r="G336" s="1" t="s">
        <v>13</v>
      </c>
      <c r="H336" s="1" t="s">
        <v>14</v>
      </c>
      <c r="I336" s="1">
        <v>2</v>
      </c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 spans="1:25" x14ac:dyDescent="0.25">
      <c r="A337" s="1">
        <f t="shared" si="0"/>
        <v>153</v>
      </c>
      <c r="B337" s="1" t="s">
        <v>1324</v>
      </c>
      <c r="C337" s="1" t="s">
        <v>151</v>
      </c>
      <c r="D337" s="1" t="s">
        <v>10</v>
      </c>
      <c r="E337" s="1" t="s">
        <v>11</v>
      </c>
      <c r="F337" s="1" t="s">
        <v>12</v>
      </c>
      <c r="G337" s="1" t="s">
        <v>13</v>
      </c>
      <c r="H337" s="1" t="s">
        <v>14</v>
      </c>
      <c r="I337" s="1">
        <v>2</v>
      </c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 spans="1:25" x14ac:dyDescent="0.25">
      <c r="A338" s="1">
        <f t="shared" si="0"/>
        <v>154</v>
      </c>
      <c r="B338" s="1" t="s">
        <v>1325</v>
      </c>
      <c r="C338" s="1" t="s">
        <v>1221</v>
      </c>
      <c r="D338" s="1" t="s">
        <v>10</v>
      </c>
      <c r="E338" s="1" t="s">
        <v>11</v>
      </c>
      <c r="F338" s="1" t="s">
        <v>12</v>
      </c>
      <c r="G338" s="1" t="s">
        <v>13</v>
      </c>
      <c r="H338" s="1" t="s">
        <v>14</v>
      </c>
      <c r="I338" s="1">
        <v>2</v>
      </c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 spans="1:25" x14ac:dyDescent="0.25">
      <c r="A339" s="1">
        <f t="shared" si="0"/>
        <v>155</v>
      </c>
      <c r="B339" s="1" t="s">
        <v>1326</v>
      </c>
      <c r="C339" s="1" t="s">
        <v>1327</v>
      </c>
      <c r="D339" s="1" t="s">
        <v>10</v>
      </c>
      <c r="E339" s="1" t="s">
        <v>11</v>
      </c>
      <c r="F339" s="1" t="s">
        <v>12</v>
      </c>
      <c r="G339" s="1" t="s">
        <v>13</v>
      </c>
      <c r="H339" s="1" t="s">
        <v>14</v>
      </c>
      <c r="I339" s="1">
        <v>2</v>
      </c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 spans="1:25" x14ac:dyDescent="0.25">
      <c r="A340" s="1">
        <f t="shared" si="0"/>
        <v>156</v>
      </c>
      <c r="B340" s="1" t="s">
        <v>1328</v>
      </c>
      <c r="C340" s="1" t="s">
        <v>146</v>
      </c>
      <c r="D340" s="1" t="s">
        <v>10</v>
      </c>
      <c r="E340" s="1" t="s">
        <v>11</v>
      </c>
      <c r="F340" s="1" t="s">
        <v>12</v>
      </c>
      <c r="G340" s="1" t="s">
        <v>13</v>
      </c>
      <c r="H340" s="1" t="s">
        <v>14</v>
      </c>
      <c r="I340" s="1">
        <v>2</v>
      </c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 spans="1:25" x14ac:dyDescent="0.25">
      <c r="A341" s="1">
        <f t="shared" si="0"/>
        <v>157</v>
      </c>
      <c r="B341" s="1" t="s">
        <v>1329</v>
      </c>
      <c r="C341" s="1" t="s">
        <v>198</v>
      </c>
      <c r="D341" s="1" t="s">
        <v>10</v>
      </c>
      <c r="E341" s="1" t="s">
        <v>11</v>
      </c>
      <c r="F341" s="1" t="s">
        <v>12</v>
      </c>
      <c r="G341" s="1" t="s">
        <v>13</v>
      </c>
      <c r="H341" s="1" t="s">
        <v>14</v>
      </c>
      <c r="I341" s="1">
        <v>2</v>
      </c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 spans="1:25" x14ac:dyDescent="0.25">
      <c r="A342" s="1">
        <f t="shared" si="0"/>
        <v>158</v>
      </c>
      <c r="B342" s="1" t="s">
        <v>1330</v>
      </c>
      <c r="C342" s="1" t="s">
        <v>49</v>
      </c>
      <c r="D342" s="1" t="s">
        <v>10</v>
      </c>
      <c r="E342" s="1" t="s">
        <v>11</v>
      </c>
      <c r="F342" s="1" t="s">
        <v>12</v>
      </c>
      <c r="G342" s="1" t="s">
        <v>13</v>
      </c>
      <c r="H342" s="1" t="s">
        <v>14</v>
      </c>
      <c r="I342" s="1">
        <v>2</v>
      </c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 spans="1:25" x14ac:dyDescent="0.25">
      <c r="A343" s="1">
        <f t="shared" si="0"/>
        <v>159</v>
      </c>
      <c r="B343" s="1" t="s">
        <v>202</v>
      </c>
      <c r="C343" s="1" t="s">
        <v>182</v>
      </c>
      <c r="D343" s="1" t="s">
        <v>10</v>
      </c>
      <c r="E343" s="1" t="s">
        <v>11</v>
      </c>
      <c r="F343" s="1" t="s">
        <v>12</v>
      </c>
      <c r="G343" s="1" t="s">
        <v>13</v>
      </c>
      <c r="H343" s="1" t="s">
        <v>14</v>
      </c>
      <c r="I343" s="1">
        <v>2</v>
      </c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 spans="1:25" x14ac:dyDescent="0.25">
      <c r="A344" s="1">
        <f t="shared" si="0"/>
        <v>160</v>
      </c>
      <c r="B344" s="1" t="s">
        <v>1331</v>
      </c>
      <c r="C344" s="1" t="s">
        <v>143</v>
      </c>
      <c r="D344" s="1" t="s">
        <v>10</v>
      </c>
      <c r="E344" s="1" t="s">
        <v>11</v>
      </c>
      <c r="F344" s="1" t="s">
        <v>12</v>
      </c>
      <c r="G344" s="1" t="s">
        <v>13</v>
      </c>
      <c r="H344" s="1" t="s">
        <v>14</v>
      </c>
      <c r="I344" s="1">
        <v>2</v>
      </c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 spans="1:25" x14ac:dyDescent="0.25">
      <c r="A345" s="1">
        <f t="shared" si="0"/>
        <v>161</v>
      </c>
      <c r="B345" s="1" t="s">
        <v>749</v>
      </c>
      <c r="C345" s="1" t="s">
        <v>266</v>
      </c>
      <c r="D345" s="1" t="s">
        <v>10</v>
      </c>
      <c r="E345" s="1" t="s">
        <v>11</v>
      </c>
      <c r="F345" s="1" t="s">
        <v>12</v>
      </c>
      <c r="G345" s="1" t="s">
        <v>13</v>
      </c>
      <c r="H345" s="1" t="s">
        <v>14</v>
      </c>
      <c r="I345" s="1">
        <v>2</v>
      </c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 spans="1:25" x14ac:dyDescent="0.25">
      <c r="A346" s="1">
        <f t="shared" si="0"/>
        <v>162</v>
      </c>
      <c r="B346" s="1" t="s">
        <v>1332</v>
      </c>
      <c r="C346" s="1" t="s">
        <v>1333</v>
      </c>
      <c r="D346" s="1" t="s">
        <v>10</v>
      </c>
      <c r="E346" s="1" t="s">
        <v>11</v>
      </c>
      <c r="F346" s="1" t="s">
        <v>12</v>
      </c>
      <c r="G346" s="1" t="s">
        <v>13</v>
      </c>
      <c r="H346" s="1" t="s">
        <v>14</v>
      </c>
      <c r="I346" s="1">
        <v>2</v>
      </c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 spans="1:25" x14ac:dyDescent="0.25">
      <c r="A347" s="1">
        <f t="shared" si="0"/>
        <v>163</v>
      </c>
      <c r="B347" s="1" t="s">
        <v>1334</v>
      </c>
      <c r="C347" s="1" t="s">
        <v>760</v>
      </c>
      <c r="D347" s="1" t="s">
        <v>10</v>
      </c>
      <c r="E347" s="1" t="s">
        <v>11</v>
      </c>
      <c r="F347" s="1" t="s">
        <v>12</v>
      </c>
      <c r="G347" s="1" t="s">
        <v>13</v>
      </c>
      <c r="H347" s="1" t="s">
        <v>14</v>
      </c>
      <c r="I347" s="1">
        <v>2</v>
      </c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 spans="1:25" x14ac:dyDescent="0.25">
      <c r="A348" s="4">
        <v>1</v>
      </c>
      <c r="B348" s="1" t="s">
        <v>1335</v>
      </c>
      <c r="C348" s="1" t="s">
        <v>947</v>
      </c>
      <c r="D348" s="1" t="s">
        <v>10</v>
      </c>
      <c r="E348" s="1" t="s">
        <v>11</v>
      </c>
      <c r="F348" s="1" t="s">
        <v>12</v>
      </c>
      <c r="G348" s="1" t="s">
        <v>13</v>
      </c>
      <c r="H348" s="1" t="s">
        <v>14</v>
      </c>
      <c r="I348" s="1">
        <v>3</v>
      </c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 spans="1:25" x14ac:dyDescent="0.25">
      <c r="A349" s="1">
        <v>2</v>
      </c>
      <c r="B349" s="1" t="s">
        <v>357</v>
      </c>
      <c r="C349" s="1" t="s">
        <v>1336</v>
      </c>
      <c r="D349" s="1" t="s">
        <v>10</v>
      </c>
      <c r="E349" s="1" t="s">
        <v>11</v>
      </c>
      <c r="F349" s="1" t="s">
        <v>12</v>
      </c>
      <c r="G349" s="1" t="s">
        <v>13</v>
      </c>
      <c r="H349" s="1" t="s">
        <v>14</v>
      </c>
      <c r="I349" s="1">
        <v>3</v>
      </c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 spans="1:25" x14ac:dyDescent="0.25">
      <c r="A350" s="1">
        <v>3</v>
      </c>
      <c r="B350" s="1" t="s">
        <v>205</v>
      </c>
      <c r="C350" s="1" t="s">
        <v>1337</v>
      </c>
      <c r="D350" s="1" t="s">
        <v>10</v>
      </c>
      <c r="E350" s="1" t="s">
        <v>11</v>
      </c>
      <c r="F350" s="1" t="s">
        <v>12</v>
      </c>
      <c r="G350" s="1" t="s">
        <v>13</v>
      </c>
      <c r="H350" s="1" t="s">
        <v>14</v>
      </c>
      <c r="I350" s="1">
        <v>3</v>
      </c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 spans="1:25" x14ac:dyDescent="0.25">
      <c r="A351" s="1">
        <v>4</v>
      </c>
      <c r="B351" s="1" t="s">
        <v>754</v>
      </c>
      <c r="C351" s="1" t="s">
        <v>264</v>
      </c>
      <c r="D351" s="1" t="s">
        <v>10</v>
      </c>
      <c r="E351" s="1" t="s">
        <v>11</v>
      </c>
      <c r="F351" s="1" t="s">
        <v>12</v>
      </c>
      <c r="G351" s="1" t="s">
        <v>13</v>
      </c>
      <c r="H351" s="1" t="s">
        <v>14</v>
      </c>
      <c r="I351" s="1">
        <v>3</v>
      </c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 spans="1:25" x14ac:dyDescent="0.25">
      <c r="A352" s="1">
        <v>5</v>
      </c>
      <c r="B352" s="1" t="s">
        <v>1338</v>
      </c>
      <c r="C352" s="1" t="s">
        <v>367</v>
      </c>
      <c r="D352" s="1" t="s">
        <v>10</v>
      </c>
      <c r="E352" s="1" t="s">
        <v>11</v>
      </c>
      <c r="F352" s="1" t="s">
        <v>12</v>
      </c>
      <c r="G352" s="1" t="s">
        <v>13</v>
      </c>
      <c r="H352" s="1" t="s">
        <v>14</v>
      </c>
      <c r="I352" s="1">
        <v>3</v>
      </c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 spans="1:25" x14ac:dyDescent="0.25">
      <c r="A353" s="1">
        <v>6</v>
      </c>
      <c r="B353" s="1" t="s">
        <v>1339</v>
      </c>
      <c r="C353" s="1" t="s">
        <v>1336</v>
      </c>
      <c r="D353" s="1" t="s">
        <v>10</v>
      </c>
      <c r="E353" s="1" t="s">
        <v>11</v>
      </c>
      <c r="F353" s="1" t="s">
        <v>12</v>
      </c>
      <c r="G353" s="1" t="s">
        <v>13</v>
      </c>
      <c r="H353" s="1" t="s">
        <v>14</v>
      </c>
      <c r="I353" s="1">
        <v>3</v>
      </c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 spans="1:25" x14ac:dyDescent="0.25">
      <c r="A354" s="1">
        <v>7</v>
      </c>
      <c r="B354" s="1" t="s">
        <v>210</v>
      </c>
      <c r="C354" s="1" t="s">
        <v>947</v>
      </c>
      <c r="D354" s="1" t="s">
        <v>10</v>
      </c>
      <c r="E354" s="1" t="s">
        <v>11</v>
      </c>
      <c r="F354" s="1" t="s">
        <v>12</v>
      </c>
      <c r="G354" s="1" t="s">
        <v>13</v>
      </c>
      <c r="H354" s="1" t="s">
        <v>14</v>
      </c>
      <c r="I354" s="1">
        <v>3</v>
      </c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 spans="1:25" x14ac:dyDescent="0.25">
      <c r="A355" s="1">
        <v>8</v>
      </c>
      <c r="B355" s="1" t="s">
        <v>1340</v>
      </c>
      <c r="C355" s="1" t="s">
        <v>919</v>
      </c>
      <c r="D355" s="1" t="s">
        <v>10</v>
      </c>
      <c r="E355" s="1" t="s">
        <v>11</v>
      </c>
      <c r="F355" s="1" t="s">
        <v>12</v>
      </c>
      <c r="G355" s="1" t="s">
        <v>13</v>
      </c>
      <c r="H355" s="1" t="s">
        <v>14</v>
      </c>
      <c r="I355" s="1">
        <v>3</v>
      </c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 spans="1:25" x14ac:dyDescent="0.25">
      <c r="A356" s="1">
        <v>9</v>
      </c>
      <c r="B356" s="1" t="s">
        <v>1341</v>
      </c>
      <c r="C356" s="1" t="s">
        <v>395</v>
      </c>
      <c r="D356" s="1" t="s">
        <v>10</v>
      </c>
      <c r="E356" s="1" t="s">
        <v>11</v>
      </c>
      <c r="F356" s="1" t="s">
        <v>12</v>
      </c>
      <c r="G356" s="1" t="s">
        <v>13</v>
      </c>
      <c r="H356" s="1" t="s">
        <v>14</v>
      </c>
      <c r="I356" s="1">
        <v>3</v>
      </c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 spans="1:25" x14ac:dyDescent="0.25">
      <c r="A357" s="1">
        <v>10</v>
      </c>
      <c r="B357" s="1" t="s">
        <v>1342</v>
      </c>
      <c r="C357" s="1" t="s">
        <v>367</v>
      </c>
      <c r="D357" s="1" t="s">
        <v>10</v>
      </c>
      <c r="E357" s="1" t="s">
        <v>11</v>
      </c>
      <c r="F357" s="1" t="s">
        <v>12</v>
      </c>
      <c r="G357" s="1" t="s">
        <v>13</v>
      </c>
      <c r="H357" s="1" t="s">
        <v>14</v>
      </c>
      <c r="I357" s="1">
        <v>3</v>
      </c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 spans="1:25" x14ac:dyDescent="0.25">
      <c r="A358" s="1">
        <v>11</v>
      </c>
      <c r="B358" s="1" t="s">
        <v>1343</v>
      </c>
      <c r="C358" s="1" t="s">
        <v>402</v>
      </c>
      <c r="D358" s="1" t="s">
        <v>10</v>
      </c>
      <c r="E358" s="1" t="s">
        <v>11</v>
      </c>
      <c r="F358" s="1" t="s">
        <v>12</v>
      </c>
      <c r="G358" s="1" t="s">
        <v>13</v>
      </c>
      <c r="H358" s="1" t="s">
        <v>14</v>
      </c>
      <c r="I358" s="1">
        <v>3</v>
      </c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 spans="1:25" x14ac:dyDescent="0.25">
      <c r="A359" s="1">
        <v>12</v>
      </c>
      <c r="B359" s="1" t="s">
        <v>214</v>
      </c>
      <c r="C359" s="1" t="s">
        <v>919</v>
      </c>
      <c r="D359" s="1" t="s">
        <v>10</v>
      </c>
      <c r="E359" s="1" t="s">
        <v>11</v>
      </c>
      <c r="F359" s="1" t="s">
        <v>12</v>
      </c>
      <c r="G359" s="1" t="s">
        <v>13</v>
      </c>
      <c r="H359" s="1" t="s">
        <v>14</v>
      </c>
      <c r="I359" s="1">
        <v>3</v>
      </c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 spans="1:25" x14ac:dyDescent="0.25">
      <c r="A360" s="1">
        <v>13</v>
      </c>
      <c r="B360" s="1" t="s">
        <v>215</v>
      </c>
      <c r="C360" s="1" t="s">
        <v>216</v>
      </c>
      <c r="D360" s="1" t="s">
        <v>10</v>
      </c>
      <c r="E360" s="1" t="s">
        <v>11</v>
      </c>
      <c r="F360" s="1" t="s">
        <v>12</v>
      </c>
      <c r="G360" s="1" t="s">
        <v>13</v>
      </c>
      <c r="H360" s="1" t="s">
        <v>14</v>
      </c>
      <c r="I360" s="1">
        <v>3</v>
      </c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 spans="1:25" x14ac:dyDescent="0.25">
      <c r="A361" s="1">
        <v>14</v>
      </c>
      <c r="B361" s="1" t="s">
        <v>913</v>
      </c>
      <c r="C361" s="1" t="s">
        <v>1336</v>
      </c>
      <c r="D361" s="1" t="s">
        <v>10</v>
      </c>
      <c r="E361" s="1" t="s">
        <v>11</v>
      </c>
      <c r="F361" s="1" t="s">
        <v>12</v>
      </c>
      <c r="G361" s="1" t="s">
        <v>13</v>
      </c>
      <c r="H361" s="1" t="s">
        <v>14</v>
      </c>
      <c r="I361" s="1">
        <v>3</v>
      </c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 spans="1:25" x14ac:dyDescent="0.25">
      <c r="A362" s="1">
        <v>15</v>
      </c>
      <c r="B362" s="1" t="s">
        <v>1344</v>
      </c>
      <c r="C362" s="1" t="s">
        <v>919</v>
      </c>
      <c r="D362" s="1" t="s">
        <v>10</v>
      </c>
      <c r="E362" s="1" t="s">
        <v>11</v>
      </c>
      <c r="F362" s="1" t="s">
        <v>12</v>
      </c>
      <c r="G362" s="1" t="s">
        <v>13</v>
      </c>
      <c r="H362" s="1" t="s">
        <v>14</v>
      </c>
      <c r="I362" s="1">
        <v>3</v>
      </c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 spans="1:25" x14ac:dyDescent="0.25">
      <c r="A363" s="1">
        <v>16</v>
      </c>
      <c r="B363" s="1" t="s">
        <v>920</v>
      </c>
      <c r="C363" s="1" t="s">
        <v>1336</v>
      </c>
      <c r="D363" s="1" t="s">
        <v>10</v>
      </c>
      <c r="E363" s="1" t="s">
        <v>11</v>
      </c>
      <c r="F363" s="1" t="s">
        <v>12</v>
      </c>
      <c r="G363" s="1" t="s">
        <v>23</v>
      </c>
      <c r="H363" s="1" t="s">
        <v>13</v>
      </c>
      <c r="I363" s="1">
        <v>3</v>
      </c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 spans="1:25" x14ac:dyDescent="0.25">
      <c r="A364" s="1">
        <v>17</v>
      </c>
      <c r="B364" s="1" t="s">
        <v>1345</v>
      </c>
      <c r="C364" s="1" t="s">
        <v>385</v>
      </c>
      <c r="D364" s="1" t="s">
        <v>10</v>
      </c>
      <c r="E364" s="1" t="s">
        <v>11</v>
      </c>
      <c r="F364" s="1" t="s">
        <v>12</v>
      </c>
      <c r="G364" s="1" t="s">
        <v>13</v>
      </c>
      <c r="H364" s="1" t="s">
        <v>14</v>
      </c>
      <c r="I364" s="1">
        <v>3</v>
      </c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 spans="1:25" x14ac:dyDescent="0.25">
      <c r="A365" s="1">
        <v>18</v>
      </c>
      <c r="B365" s="1" t="s">
        <v>370</v>
      </c>
      <c r="C365" s="1" t="s">
        <v>1267</v>
      </c>
      <c r="D365" s="1" t="s">
        <v>10</v>
      </c>
      <c r="E365" s="1" t="s">
        <v>11</v>
      </c>
      <c r="F365" s="1" t="s">
        <v>12</v>
      </c>
      <c r="G365" s="1" t="s">
        <v>13</v>
      </c>
      <c r="H365" s="1" t="s">
        <v>14</v>
      </c>
      <c r="I365" s="1">
        <v>3</v>
      </c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 spans="1:25" x14ac:dyDescent="0.25">
      <c r="A366" s="1">
        <v>19</v>
      </c>
      <c r="B366" s="1" t="s">
        <v>1346</v>
      </c>
      <c r="C366" s="1" t="s">
        <v>922</v>
      </c>
      <c r="D366" s="1" t="s">
        <v>10</v>
      </c>
      <c r="E366" s="1" t="s">
        <v>11</v>
      </c>
      <c r="F366" s="1" t="s">
        <v>12</v>
      </c>
      <c r="G366" s="1" t="s">
        <v>13</v>
      </c>
      <c r="H366" s="1" t="s">
        <v>14</v>
      </c>
      <c r="I366" s="1">
        <v>3</v>
      </c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 spans="1:25" x14ac:dyDescent="0.25">
      <c r="A367" s="1">
        <v>20</v>
      </c>
      <c r="B367" s="1" t="s">
        <v>1347</v>
      </c>
      <c r="C367" s="1" t="s">
        <v>1336</v>
      </c>
      <c r="D367" s="1" t="s">
        <v>10</v>
      </c>
      <c r="E367" s="1" t="s">
        <v>11</v>
      </c>
      <c r="F367" s="1" t="s">
        <v>12</v>
      </c>
      <c r="G367" s="1" t="s">
        <v>13</v>
      </c>
      <c r="H367" s="1" t="s">
        <v>14</v>
      </c>
      <c r="I367" s="1">
        <v>3</v>
      </c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 spans="1:25" x14ac:dyDescent="0.25">
      <c r="A368" s="1">
        <v>21</v>
      </c>
      <c r="B368" s="1" t="s">
        <v>1348</v>
      </c>
      <c r="C368" s="1" t="s">
        <v>947</v>
      </c>
      <c r="D368" s="1" t="s">
        <v>10</v>
      </c>
      <c r="E368" s="1" t="s">
        <v>11</v>
      </c>
      <c r="F368" s="1" t="s">
        <v>12</v>
      </c>
      <c r="G368" s="1" t="s">
        <v>13</v>
      </c>
      <c r="H368" s="1" t="s">
        <v>14</v>
      </c>
      <c r="I368" s="1">
        <v>3</v>
      </c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 spans="1:25" x14ac:dyDescent="0.25">
      <c r="A369" s="1">
        <v>22</v>
      </c>
      <c r="B369" s="1" t="s">
        <v>1349</v>
      </c>
      <c r="C369" s="1" t="s">
        <v>1336</v>
      </c>
      <c r="D369" s="1" t="s">
        <v>10</v>
      </c>
      <c r="E369" s="1" t="s">
        <v>11</v>
      </c>
      <c r="F369" s="1" t="s">
        <v>12</v>
      </c>
      <c r="G369" s="1" t="s">
        <v>13</v>
      </c>
      <c r="H369" s="1" t="s">
        <v>14</v>
      </c>
      <c r="I369" s="1">
        <v>3</v>
      </c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 spans="1:25" x14ac:dyDescent="0.25">
      <c r="A370" s="1">
        <v>23</v>
      </c>
      <c r="B370" s="1" t="s">
        <v>1350</v>
      </c>
      <c r="C370" s="1" t="s">
        <v>364</v>
      </c>
      <c r="D370" s="1" t="s">
        <v>10</v>
      </c>
      <c r="E370" s="1" t="s">
        <v>11</v>
      </c>
      <c r="F370" s="1" t="s">
        <v>12</v>
      </c>
      <c r="G370" s="1" t="s">
        <v>13</v>
      </c>
      <c r="H370" s="1" t="s">
        <v>14</v>
      </c>
      <c r="I370" s="1">
        <v>3</v>
      </c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 spans="1:25" x14ac:dyDescent="0.25">
      <c r="A371" s="1">
        <v>24</v>
      </c>
      <c r="B371" s="1" t="s">
        <v>1351</v>
      </c>
      <c r="C371" s="1" t="s">
        <v>264</v>
      </c>
      <c r="D371" s="1" t="s">
        <v>10</v>
      </c>
      <c r="E371" s="1" t="s">
        <v>11</v>
      </c>
      <c r="F371" s="1" t="s">
        <v>12</v>
      </c>
      <c r="G371" s="1" t="s">
        <v>13</v>
      </c>
      <c r="H371" s="1" t="s">
        <v>14</v>
      </c>
      <c r="I371" s="1">
        <v>3</v>
      </c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 spans="1:25" x14ac:dyDescent="0.25">
      <c r="A372" s="1">
        <v>25</v>
      </c>
      <c r="B372" s="1" t="s">
        <v>1352</v>
      </c>
      <c r="C372" s="1" t="s">
        <v>584</v>
      </c>
      <c r="D372" s="1" t="s">
        <v>585</v>
      </c>
      <c r="E372" s="1" t="s">
        <v>11</v>
      </c>
      <c r="F372" s="1" t="s">
        <v>12</v>
      </c>
      <c r="G372" s="1" t="s">
        <v>50</v>
      </c>
      <c r="H372" s="1" t="s">
        <v>13</v>
      </c>
      <c r="I372" s="1">
        <v>3</v>
      </c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 spans="1:25" x14ac:dyDescent="0.25">
      <c r="A373" s="1">
        <v>26</v>
      </c>
      <c r="B373" s="1" t="s">
        <v>1353</v>
      </c>
      <c r="C373" s="1" t="s">
        <v>397</v>
      </c>
      <c r="D373" s="1" t="s">
        <v>10</v>
      </c>
      <c r="E373" s="1" t="s">
        <v>11</v>
      </c>
      <c r="F373" s="1" t="s">
        <v>12</v>
      </c>
      <c r="G373" s="1" t="s">
        <v>13</v>
      </c>
      <c r="H373" s="1" t="s">
        <v>14</v>
      </c>
      <c r="I373" s="1">
        <v>3</v>
      </c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 spans="1:25" x14ac:dyDescent="0.25">
      <c r="A374" s="1">
        <v>27</v>
      </c>
      <c r="B374" s="1" t="s">
        <v>929</v>
      </c>
      <c r="C374" s="1" t="s">
        <v>765</v>
      </c>
      <c r="D374" s="1" t="s">
        <v>10</v>
      </c>
      <c r="E374" s="1" t="s">
        <v>11</v>
      </c>
      <c r="F374" s="1" t="s">
        <v>12</v>
      </c>
      <c r="G374" s="1" t="s">
        <v>13</v>
      </c>
      <c r="H374" s="1" t="s">
        <v>14</v>
      </c>
      <c r="I374" s="1">
        <v>3</v>
      </c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 spans="1:25" x14ac:dyDescent="0.25">
      <c r="A375" s="1">
        <v>28</v>
      </c>
      <c r="B375" s="1" t="s">
        <v>1354</v>
      </c>
      <c r="C375" s="1" t="s">
        <v>908</v>
      </c>
      <c r="D375" s="1" t="s">
        <v>10</v>
      </c>
      <c r="E375" s="1" t="s">
        <v>11</v>
      </c>
      <c r="F375" s="1" t="s">
        <v>12</v>
      </c>
      <c r="G375" s="1" t="s">
        <v>13</v>
      </c>
      <c r="H375" s="1" t="s">
        <v>14</v>
      </c>
      <c r="I375" s="1">
        <v>3</v>
      </c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 spans="1:25" x14ac:dyDescent="0.25">
      <c r="A376" s="1">
        <v>29</v>
      </c>
      <c r="B376" s="1" t="s">
        <v>225</v>
      </c>
      <c r="C376" s="1" t="s">
        <v>1336</v>
      </c>
      <c r="D376" s="1" t="s">
        <v>10</v>
      </c>
      <c r="E376" s="1" t="s">
        <v>11</v>
      </c>
      <c r="F376" s="1" t="s">
        <v>12</v>
      </c>
      <c r="G376" s="1" t="s">
        <v>13</v>
      </c>
      <c r="H376" s="1" t="s">
        <v>14</v>
      </c>
      <c r="I376" s="1">
        <v>3</v>
      </c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 spans="1:25" x14ac:dyDescent="0.25">
      <c r="A377" s="1">
        <v>30</v>
      </c>
      <c r="B377" s="1" t="s">
        <v>1355</v>
      </c>
      <c r="C377" s="1" t="s">
        <v>68</v>
      </c>
      <c r="D377" s="1" t="s">
        <v>10</v>
      </c>
      <c r="E377" s="1" t="s">
        <v>11</v>
      </c>
      <c r="F377" s="1" t="s">
        <v>12</v>
      </c>
      <c r="G377" s="1" t="s">
        <v>13</v>
      </c>
      <c r="H377" s="1" t="s">
        <v>14</v>
      </c>
      <c r="I377" s="1">
        <v>3</v>
      </c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 spans="1:25" x14ac:dyDescent="0.25">
      <c r="A378" s="1">
        <v>31</v>
      </c>
      <c r="B378" s="1" t="s">
        <v>1356</v>
      </c>
      <c r="C378" s="1" t="s">
        <v>385</v>
      </c>
      <c r="D378" s="1" t="s">
        <v>10</v>
      </c>
      <c r="E378" s="1" t="s">
        <v>11</v>
      </c>
      <c r="F378" s="1" t="s">
        <v>12</v>
      </c>
      <c r="G378" s="1" t="s">
        <v>13</v>
      </c>
      <c r="H378" s="1" t="s">
        <v>14</v>
      </c>
      <c r="I378" s="1">
        <v>3</v>
      </c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 spans="1:25" x14ac:dyDescent="0.25">
      <c r="A379" s="1">
        <v>32</v>
      </c>
      <c r="B379" s="1" t="s">
        <v>1357</v>
      </c>
      <c r="C379" s="1" t="s">
        <v>584</v>
      </c>
      <c r="D379" s="1" t="s">
        <v>585</v>
      </c>
      <c r="E379" s="1" t="s">
        <v>11</v>
      </c>
      <c r="F379" s="1" t="s">
        <v>12</v>
      </c>
      <c r="G379" s="1" t="s">
        <v>50</v>
      </c>
      <c r="H379" s="1" t="s">
        <v>13</v>
      </c>
      <c r="I379" s="1">
        <v>3</v>
      </c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 spans="1:25" x14ac:dyDescent="0.25">
      <c r="A380" s="1">
        <v>33</v>
      </c>
      <c r="B380" s="1" t="s">
        <v>1358</v>
      </c>
      <c r="C380" s="1" t="s">
        <v>395</v>
      </c>
      <c r="D380" s="1" t="s">
        <v>10</v>
      </c>
      <c r="E380" s="1" t="s">
        <v>11</v>
      </c>
      <c r="F380" s="1" t="s">
        <v>12</v>
      </c>
      <c r="G380" s="1" t="s">
        <v>13</v>
      </c>
      <c r="H380" s="1" t="s">
        <v>14</v>
      </c>
      <c r="I380" s="1">
        <v>3</v>
      </c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 spans="1:25" x14ac:dyDescent="0.25">
      <c r="A381" s="1">
        <v>34</v>
      </c>
      <c r="B381" s="1" t="s">
        <v>932</v>
      </c>
      <c r="C381" s="1" t="s">
        <v>387</v>
      </c>
      <c r="D381" s="1" t="s">
        <v>10</v>
      </c>
      <c r="E381" s="1" t="s">
        <v>11</v>
      </c>
      <c r="F381" s="1" t="s">
        <v>12</v>
      </c>
      <c r="G381" s="1" t="s">
        <v>13</v>
      </c>
      <c r="H381" s="1" t="s">
        <v>14</v>
      </c>
      <c r="I381" s="1">
        <v>3</v>
      </c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 spans="1:25" x14ac:dyDescent="0.25">
      <c r="A382" s="1">
        <v>35</v>
      </c>
      <c r="B382" s="1" t="s">
        <v>1359</v>
      </c>
      <c r="C382" s="1" t="s">
        <v>397</v>
      </c>
      <c r="D382" s="1" t="s">
        <v>10</v>
      </c>
      <c r="E382" s="1" t="s">
        <v>11</v>
      </c>
      <c r="F382" s="1" t="s">
        <v>12</v>
      </c>
      <c r="G382" s="1" t="s">
        <v>13</v>
      </c>
      <c r="H382" s="1" t="s">
        <v>14</v>
      </c>
      <c r="I382" s="1">
        <v>3</v>
      </c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 spans="1:25" x14ac:dyDescent="0.25">
      <c r="A383" s="1">
        <v>36</v>
      </c>
      <c r="B383" s="1" t="s">
        <v>1360</v>
      </c>
      <c r="C383" s="1" t="s">
        <v>482</v>
      </c>
      <c r="D383" s="1" t="s">
        <v>10</v>
      </c>
      <c r="E383" s="1" t="s">
        <v>11</v>
      </c>
      <c r="F383" s="1" t="s">
        <v>12</v>
      </c>
      <c r="G383" s="1" t="s">
        <v>13</v>
      </c>
      <c r="H383" s="1" t="s">
        <v>14</v>
      </c>
      <c r="I383" s="1">
        <v>3</v>
      </c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 spans="1:25" x14ac:dyDescent="0.25">
      <c r="A384" s="1">
        <v>37</v>
      </c>
      <c r="B384" s="1" t="s">
        <v>933</v>
      </c>
      <c r="C384" s="1" t="s">
        <v>1361</v>
      </c>
      <c r="D384" s="1" t="s">
        <v>10</v>
      </c>
      <c r="E384" s="1" t="s">
        <v>11</v>
      </c>
      <c r="F384" s="1" t="s">
        <v>12</v>
      </c>
      <c r="G384" s="1" t="s">
        <v>13</v>
      </c>
      <c r="H384" s="1" t="s">
        <v>14</v>
      </c>
      <c r="I384" s="1">
        <v>3</v>
      </c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 spans="1:25" x14ac:dyDescent="0.25">
      <c r="A385" s="1">
        <v>38</v>
      </c>
      <c r="B385" s="1" t="s">
        <v>1362</v>
      </c>
      <c r="C385" s="1" t="s">
        <v>432</v>
      </c>
      <c r="D385" s="1" t="s">
        <v>10</v>
      </c>
      <c r="E385" s="1" t="s">
        <v>11</v>
      </c>
      <c r="F385" s="1" t="s">
        <v>12</v>
      </c>
      <c r="G385" s="1" t="s">
        <v>13</v>
      </c>
      <c r="H385" s="1" t="s">
        <v>14</v>
      </c>
      <c r="I385" s="1">
        <v>3</v>
      </c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 spans="1:25" x14ac:dyDescent="0.25">
      <c r="A386" s="1">
        <v>39</v>
      </c>
      <c r="B386" s="1" t="s">
        <v>1363</v>
      </c>
      <c r="C386" s="1" t="s">
        <v>1336</v>
      </c>
      <c r="D386" s="1" t="s">
        <v>10</v>
      </c>
      <c r="E386" s="1" t="s">
        <v>11</v>
      </c>
      <c r="F386" s="1" t="s">
        <v>12</v>
      </c>
      <c r="G386" s="1" t="s">
        <v>13</v>
      </c>
      <c r="H386" s="1" t="s">
        <v>14</v>
      </c>
      <c r="I386" s="1">
        <v>3</v>
      </c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 spans="1:25" x14ac:dyDescent="0.25">
      <c r="A387" s="1">
        <v>40</v>
      </c>
      <c r="B387" s="1" t="s">
        <v>1364</v>
      </c>
      <c r="C387" s="1" t="s">
        <v>385</v>
      </c>
      <c r="D387" s="1" t="s">
        <v>10</v>
      </c>
      <c r="E387" s="1" t="s">
        <v>11</v>
      </c>
      <c r="F387" s="1" t="s">
        <v>12</v>
      </c>
      <c r="G387" s="1" t="s">
        <v>13</v>
      </c>
      <c r="H387" s="1" t="s">
        <v>14</v>
      </c>
      <c r="I387" s="1">
        <v>3</v>
      </c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 spans="1:25" x14ac:dyDescent="0.25">
      <c r="A388" s="1">
        <v>41</v>
      </c>
      <c r="B388" s="1" t="s">
        <v>1365</v>
      </c>
      <c r="C388" s="1" t="s">
        <v>400</v>
      </c>
      <c r="D388" s="1" t="s">
        <v>10</v>
      </c>
      <c r="E388" s="1" t="s">
        <v>11</v>
      </c>
      <c r="F388" s="1" t="s">
        <v>12</v>
      </c>
      <c r="G388" s="1" t="s">
        <v>13</v>
      </c>
      <c r="H388" s="1" t="s">
        <v>14</v>
      </c>
      <c r="I388" s="1">
        <v>3</v>
      </c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 spans="1:25" x14ac:dyDescent="0.25">
      <c r="A389" s="1">
        <v>42</v>
      </c>
      <c r="B389" s="1" t="s">
        <v>1366</v>
      </c>
      <c r="C389" s="1" t="s">
        <v>908</v>
      </c>
      <c r="D389" s="1" t="s">
        <v>10</v>
      </c>
      <c r="E389" s="1" t="s">
        <v>11</v>
      </c>
      <c r="F389" s="1" t="s">
        <v>12</v>
      </c>
      <c r="G389" s="1" t="s">
        <v>13</v>
      </c>
      <c r="H389" s="1" t="s">
        <v>14</v>
      </c>
      <c r="I389" s="1">
        <v>3</v>
      </c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 spans="1:25" x14ac:dyDescent="0.25">
      <c r="A390" s="1">
        <v>43</v>
      </c>
      <c r="B390" s="1" t="s">
        <v>1367</v>
      </c>
      <c r="C390" s="1" t="s">
        <v>367</v>
      </c>
      <c r="D390" s="1" t="s">
        <v>10</v>
      </c>
      <c r="E390" s="1" t="s">
        <v>11</v>
      </c>
      <c r="F390" s="1" t="s">
        <v>12</v>
      </c>
      <c r="G390" s="1" t="s">
        <v>13</v>
      </c>
      <c r="H390" s="1" t="s">
        <v>14</v>
      </c>
      <c r="I390" s="1">
        <v>3</v>
      </c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 spans="1:25" x14ac:dyDescent="0.25">
      <c r="A391" s="1">
        <v>44</v>
      </c>
      <c r="B391" s="1" t="s">
        <v>1368</v>
      </c>
      <c r="C391" s="1" t="s">
        <v>1369</v>
      </c>
      <c r="D391" s="1" t="s">
        <v>10</v>
      </c>
      <c r="E391" s="1" t="s">
        <v>11</v>
      </c>
      <c r="F391" s="1" t="s">
        <v>12</v>
      </c>
      <c r="G391" s="1" t="s">
        <v>13</v>
      </c>
      <c r="H391" s="1" t="s">
        <v>14</v>
      </c>
      <c r="I391" s="1">
        <v>3</v>
      </c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 spans="1:25" x14ac:dyDescent="0.25">
      <c r="A392" s="1">
        <v>45</v>
      </c>
      <c r="B392" s="1" t="s">
        <v>1370</v>
      </c>
      <c r="C392" s="1" t="s">
        <v>1371</v>
      </c>
      <c r="D392" s="1" t="s">
        <v>10</v>
      </c>
      <c r="E392" s="1" t="s">
        <v>11</v>
      </c>
      <c r="F392" s="1" t="s">
        <v>12</v>
      </c>
      <c r="G392" s="1" t="s">
        <v>13</v>
      </c>
      <c r="H392" s="1" t="s">
        <v>14</v>
      </c>
      <c r="I392" s="1">
        <v>3</v>
      </c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 spans="1:25" x14ac:dyDescent="0.25">
      <c r="A393" s="1">
        <v>46</v>
      </c>
      <c r="B393" s="1" t="s">
        <v>1372</v>
      </c>
      <c r="C393" s="1" t="s">
        <v>380</v>
      </c>
      <c r="D393" s="1" t="s">
        <v>10</v>
      </c>
      <c r="E393" s="1" t="s">
        <v>11</v>
      </c>
      <c r="F393" s="1" t="s">
        <v>12</v>
      </c>
      <c r="G393" s="1" t="s">
        <v>13</v>
      </c>
      <c r="H393" s="1" t="s">
        <v>14</v>
      </c>
      <c r="I393" s="1">
        <v>3</v>
      </c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 spans="1:25" x14ac:dyDescent="0.25">
      <c r="A394" s="1">
        <v>47</v>
      </c>
      <c r="B394" s="1" t="s">
        <v>1373</v>
      </c>
      <c r="C394" s="1" t="s">
        <v>387</v>
      </c>
      <c r="D394" s="1" t="s">
        <v>10</v>
      </c>
      <c r="E394" s="1" t="s">
        <v>11</v>
      </c>
      <c r="F394" s="1" t="s">
        <v>12</v>
      </c>
      <c r="G394" s="1" t="s">
        <v>13</v>
      </c>
      <c r="H394" s="1" t="s">
        <v>14</v>
      </c>
      <c r="I394" s="1">
        <v>3</v>
      </c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 spans="1:25" x14ac:dyDescent="0.25">
      <c r="A395" s="1">
        <v>48</v>
      </c>
      <c r="B395" s="1" t="s">
        <v>784</v>
      </c>
      <c r="C395" s="1" t="s">
        <v>389</v>
      </c>
      <c r="D395" s="1" t="s">
        <v>10</v>
      </c>
      <c r="E395" s="1" t="s">
        <v>11</v>
      </c>
      <c r="F395" s="1" t="s">
        <v>12</v>
      </c>
      <c r="G395" s="1" t="s">
        <v>13</v>
      </c>
      <c r="H395" s="1" t="s">
        <v>14</v>
      </c>
      <c r="I395" s="1">
        <v>3</v>
      </c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 spans="1:25" x14ac:dyDescent="0.25">
      <c r="A396" s="1">
        <v>49</v>
      </c>
      <c r="B396" s="1" t="s">
        <v>1374</v>
      </c>
      <c r="C396" s="1" t="s">
        <v>1375</v>
      </c>
      <c r="D396" s="1" t="s">
        <v>10</v>
      </c>
      <c r="E396" s="1" t="s">
        <v>11</v>
      </c>
      <c r="F396" s="1" t="s">
        <v>12</v>
      </c>
      <c r="G396" s="1" t="s">
        <v>13</v>
      </c>
      <c r="H396" s="1" t="s">
        <v>14</v>
      </c>
      <c r="I396" s="1">
        <v>3</v>
      </c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 spans="1:25" x14ac:dyDescent="0.25">
      <c r="A397" s="1">
        <v>50</v>
      </c>
      <c r="B397" s="1" t="s">
        <v>786</v>
      </c>
      <c r="C397" s="1" t="s">
        <v>367</v>
      </c>
      <c r="D397" s="1" t="s">
        <v>10</v>
      </c>
      <c r="E397" s="1" t="s">
        <v>11</v>
      </c>
      <c r="F397" s="1" t="s">
        <v>12</v>
      </c>
      <c r="G397" s="1" t="s">
        <v>13</v>
      </c>
      <c r="H397" s="1" t="s">
        <v>14</v>
      </c>
      <c r="I397" s="1">
        <v>3</v>
      </c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 spans="1:25" x14ac:dyDescent="0.25">
      <c r="A398" s="1">
        <v>51</v>
      </c>
      <c r="B398" s="1" t="s">
        <v>787</v>
      </c>
      <c r="C398" s="1" t="s">
        <v>367</v>
      </c>
      <c r="D398" s="1" t="s">
        <v>10</v>
      </c>
      <c r="E398" s="1" t="s">
        <v>11</v>
      </c>
      <c r="F398" s="1" t="s">
        <v>12</v>
      </c>
      <c r="G398" s="1" t="s">
        <v>13</v>
      </c>
      <c r="H398" s="1" t="s">
        <v>14</v>
      </c>
      <c r="I398" s="1">
        <v>3</v>
      </c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 spans="1:25" x14ac:dyDescent="0.25">
      <c r="A399" s="1">
        <v>52</v>
      </c>
      <c r="B399" s="1" t="s">
        <v>1376</v>
      </c>
      <c r="C399" s="1" t="s">
        <v>421</v>
      </c>
      <c r="D399" s="1" t="s">
        <v>10</v>
      </c>
      <c r="E399" s="1" t="s">
        <v>11</v>
      </c>
      <c r="F399" s="1" t="s">
        <v>12</v>
      </c>
      <c r="G399" s="1" t="s">
        <v>13</v>
      </c>
      <c r="H399" s="1" t="s">
        <v>14</v>
      </c>
      <c r="I399" s="1">
        <v>3</v>
      </c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 spans="1:25" x14ac:dyDescent="0.25">
      <c r="A400" s="1">
        <v>53</v>
      </c>
      <c r="B400" s="1" t="s">
        <v>1377</v>
      </c>
      <c r="C400" s="1" t="s">
        <v>1336</v>
      </c>
      <c r="D400" s="1" t="s">
        <v>10</v>
      </c>
      <c r="E400" s="1" t="s">
        <v>11</v>
      </c>
      <c r="F400" s="1" t="s">
        <v>12</v>
      </c>
      <c r="G400" s="1" t="s">
        <v>13</v>
      </c>
      <c r="H400" s="1" t="s">
        <v>14</v>
      </c>
      <c r="I400" s="1">
        <v>3</v>
      </c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 spans="1:25" x14ac:dyDescent="0.25">
      <c r="A401" s="1">
        <v>54</v>
      </c>
      <c r="B401" s="1" t="s">
        <v>944</v>
      </c>
      <c r="C401" s="1" t="s">
        <v>765</v>
      </c>
      <c r="D401" s="1" t="s">
        <v>10</v>
      </c>
      <c r="E401" s="1" t="s">
        <v>11</v>
      </c>
      <c r="F401" s="1" t="s">
        <v>12</v>
      </c>
      <c r="G401" s="1" t="s">
        <v>13</v>
      </c>
      <c r="H401" s="1" t="s">
        <v>14</v>
      </c>
      <c r="I401" s="1">
        <v>3</v>
      </c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 spans="1:25" x14ac:dyDescent="0.25">
      <c r="A402" s="1">
        <v>55</v>
      </c>
      <c r="B402" s="1" t="s">
        <v>945</v>
      </c>
      <c r="C402" s="1" t="s">
        <v>387</v>
      </c>
      <c r="D402" s="1" t="s">
        <v>10</v>
      </c>
      <c r="E402" s="1" t="s">
        <v>11</v>
      </c>
      <c r="F402" s="1" t="s">
        <v>12</v>
      </c>
      <c r="G402" s="1" t="s">
        <v>13</v>
      </c>
      <c r="H402" s="1" t="s">
        <v>14</v>
      </c>
      <c r="I402" s="1">
        <v>3</v>
      </c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 spans="1:25" x14ac:dyDescent="0.25">
      <c r="A403" s="1">
        <v>56</v>
      </c>
      <c r="B403" s="1" t="s">
        <v>1378</v>
      </c>
      <c r="C403" s="1" t="s">
        <v>432</v>
      </c>
      <c r="D403" s="1" t="s">
        <v>10</v>
      </c>
      <c r="E403" s="1" t="s">
        <v>11</v>
      </c>
      <c r="F403" s="1" t="s">
        <v>12</v>
      </c>
      <c r="G403" s="1" t="s">
        <v>13</v>
      </c>
      <c r="H403" s="1" t="s">
        <v>14</v>
      </c>
      <c r="I403" s="1">
        <v>3</v>
      </c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 spans="1:25" x14ac:dyDescent="0.25">
      <c r="A404" s="1">
        <v>57</v>
      </c>
      <c r="B404" s="1" t="s">
        <v>1379</v>
      </c>
      <c r="C404" s="1" t="s">
        <v>385</v>
      </c>
      <c r="D404" s="1" t="s">
        <v>10</v>
      </c>
      <c r="E404" s="1" t="s">
        <v>11</v>
      </c>
      <c r="F404" s="1" t="s">
        <v>12</v>
      </c>
      <c r="G404" s="1" t="s">
        <v>13</v>
      </c>
      <c r="H404" s="1" t="s">
        <v>14</v>
      </c>
      <c r="I404" s="1">
        <v>3</v>
      </c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 spans="1:25" x14ac:dyDescent="0.25">
      <c r="A405" s="1">
        <v>58</v>
      </c>
      <c r="B405" s="1" t="s">
        <v>1380</v>
      </c>
      <c r="C405" s="1" t="s">
        <v>421</v>
      </c>
      <c r="D405" s="1" t="s">
        <v>10</v>
      </c>
      <c r="E405" s="1" t="s">
        <v>11</v>
      </c>
      <c r="F405" s="1" t="s">
        <v>12</v>
      </c>
      <c r="G405" s="1" t="s">
        <v>13</v>
      </c>
      <c r="H405" s="1" t="s">
        <v>14</v>
      </c>
      <c r="I405" s="1">
        <v>3</v>
      </c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 spans="1:25" x14ac:dyDescent="0.25">
      <c r="A406" s="1">
        <v>59</v>
      </c>
      <c r="B406" s="1" t="s">
        <v>1381</v>
      </c>
      <c r="C406" s="1" t="s">
        <v>402</v>
      </c>
      <c r="D406" s="1" t="s">
        <v>10</v>
      </c>
      <c r="E406" s="1" t="s">
        <v>11</v>
      </c>
      <c r="F406" s="1" t="s">
        <v>12</v>
      </c>
      <c r="G406" s="1" t="s">
        <v>13</v>
      </c>
      <c r="H406" s="1" t="s">
        <v>14</v>
      </c>
      <c r="I406" s="1">
        <v>3</v>
      </c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 spans="1:25" x14ac:dyDescent="0.25">
      <c r="A407" s="1">
        <v>60</v>
      </c>
      <c r="B407" s="1" t="s">
        <v>1382</v>
      </c>
      <c r="C407" s="1" t="s">
        <v>1383</v>
      </c>
      <c r="D407" s="1" t="s">
        <v>10</v>
      </c>
      <c r="E407" s="1" t="s">
        <v>11</v>
      </c>
      <c r="F407" s="1" t="s">
        <v>12</v>
      </c>
      <c r="G407" s="1" t="s">
        <v>13</v>
      </c>
      <c r="H407" s="1" t="s">
        <v>14</v>
      </c>
      <c r="I407" s="1">
        <v>3</v>
      </c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 spans="1:25" x14ac:dyDescent="0.25">
      <c r="A408" s="1">
        <v>61</v>
      </c>
      <c r="B408" s="1" t="s">
        <v>949</v>
      </c>
      <c r="C408" s="1" t="s">
        <v>876</v>
      </c>
      <c r="D408" s="1" t="s">
        <v>10</v>
      </c>
      <c r="E408" s="1" t="s">
        <v>11</v>
      </c>
      <c r="F408" s="1" t="s">
        <v>12</v>
      </c>
      <c r="G408" s="1" t="s">
        <v>13</v>
      </c>
      <c r="H408" s="1" t="s">
        <v>14</v>
      </c>
      <c r="I408" s="1">
        <v>3</v>
      </c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 spans="1:25" x14ac:dyDescent="0.25">
      <c r="A409" s="1">
        <v>62</v>
      </c>
      <c r="B409" s="1" t="s">
        <v>1384</v>
      </c>
      <c r="C409" s="1" t="s">
        <v>360</v>
      </c>
      <c r="D409" s="1" t="s">
        <v>10</v>
      </c>
      <c r="E409" s="1" t="s">
        <v>11</v>
      </c>
      <c r="F409" s="1" t="s">
        <v>12</v>
      </c>
      <c r="G409" s="1" t="s">
        <v>13</v>
      </c>
      <c r="H409" s="1" t="s">
        <v>14</v>
      </c>
      <c r="I409" s="1">
        <v>3</v>
      </c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 spans="1:25" x14ac:dyDescent="0.25">
      <c r="A410" s="1">
        <v>63</v>
      </c>
      <c r="B410" s="1" t="s">
        <v>1385</v>
      </c>
      <c r="C410" s="1" t="s">
        <v>1336</v>
      </c>
      <c r="D410" s="1" t="s">
        <v>10</v>
      </c>
      <c r="E410" s="1" t="s">
        <v>11</v>
      </c>
      <c r="F410" s="1" t="s">
        <v>12</v>
      </c>
      <c r="G410" s="1" t="s">
        <v>13</v>
      </c>
      <c r="H410" s="1" t="s">
        <v>14</v>
      </c>
      <c r="I410" s="1">
        <v>3</v>
      </c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 spans="1:25" x14ac:dyDescent="0.25">
      <c r="A411" s="1">
        <v>64</v>
      </c>
      <c r="B411" s="1" t="s">
        <v>1386</v>
      </c>
      <c r="C411" s="1" t="s">
        <v>584</v>
      </c>
      <c r="D411" s="1" t="s">
        <v>585</v>
      </c>
      <c r="E411" s="1" t="s">
        <v>11</v>
      </c>
      <c r="F411" s="1" t="s">
        <v>12</v>
      </c>
      <c r="G411" s="1" t="s">
        <v>148</v>
      </c>
      <c r="H411" s="1" t="s">
        <v>13</v>
      </c>
      <c r="I411" s="1">
        <v>3</v>
      </c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 spans="1:25" x14ac:dyDescent="0.25">
      <c r="A412" s="1">
        <v>65</v>
      </c>
      <c r="B412" s="1" t="s">
        <v>1387</v>
      </c>
      <c r="C412" s="1" t="s">
        <v>908</v>
      </c>
      <c r="D412" s="1" t="s">
        <v>10</v>
      </c>
      <c r="E412" s="1" t="s">
        <v>11</v>
      </c>
      <c r="F412" s="1" t="s">
        <v>12</v>
      </c>
      <c r="G412" s="1" t="s">
        <v>13</v>
      </c>
      <c r="H412" s="1" t="s">
        <v>14</v>
      </c>
      <c r="I412" s="1">
        <v>3</v>
      </c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 spans="1:25" x14ac:dyDescent="0.25">
      <c r="A413" s="1">
        <v>66</v>
      </c>
      <c r="B413" s="1" t="s">
        <v>248</v>
      </c>
      <c r="C413" s="1" t="s">
        <v>367</v>
      </c>
      <c r="D413" s="1" t="s">
        <v>10</v>
      </c>
      <c r="E413" s="1" t="s">
        <v>11</v>
      </c>
      <c r="F413" s="1" t="s">
        <v>12</v>
      </c>
      <c r="G413" s="1" t="s">
        <v>13</v>
      </c>
      <c r="H413" s="1" t="s">
        <v>14</v>
      </c>
      <c r="I413" s="1">
        <v>3</v>
      </c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 spans="1:25" x14ac:dyDescent="0.25">
      <c r="A414" s="1">
        <v>67</v>
      </c>
      <c r="B414" s="1" t="s">
        <v>1388</v>
      </c>
      <c r="C414" s="1" t="s">
        <v>453</v>
      </c>
      <c r="D414" s="1" t="s">
        <v>10</v>
      </c>
      <c r="E414" s="1" t="s">
        <v>11</v>
      </c>
      <c r="F414" s="1" t="s">
        <v>12</v>
      </c>
      <c r="G414" s="1" t="s">
        <v>13</v>
      </c>
      <c r="H414" s="1" t="s">
        <v>14</v>
      </c>
      <c r="I414" s="1">
        <v>3</v>
      </c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 spans="1:25" x14ac:dyDescent="0.25">
      <c r="A415" s="1">
        <v>68</v>
      </c>
      <c r="B415" s="1" t="s">
        <v>1389</v>
      </c>
      <c r="C415" s="1" t="s">
        <v>908</v>
      </c>
      <c r="D415" s="1" t="s">
        <v>10</v>
      </c>
      <c r="E415" s="1" t="s">
        <v>11</v>
      </c>
      <c r="F415" s="1" t="s">
        <v>12</v>
      </c>
      <c r="G415" s="1" t="s">
        <v>13</v>
      </c>
      <c r="H415" s="1" t="s">
        <v>14</v>
      </c>
      <c r="I415" s="1">
        <v>3</v>
      </c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 spans="1:25" x14ac:dyDescent="0.25">
      <c r="A416" s="1">
        <v>69</v>
      </c>
      <c r="B416" s="1" t="s">
        <v>1390</v>
      </c>
      <c r="C416" s="1" t="s">
        <v>1172</v>
      </c>
      <c r="D416" s="1" t="s">
        <v>10</v>
      </c>
      <c r="E416" s="1" t="s">
        <v>11</v>
      </c>
      <c r="F416" s="1" t="s">
        <v>12</v>
      </c>
      <c r="G416" s="1" t="s">
        <v>13</v>
      </c>
      <c r="H416" s="1" t="s">
        <v>14</v>
      </c>
      <c r="I416" s="1">
        <v>3</v>
      </c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 spans="1:25" x14ac:dyDescent="0.25">
      <c r="A417" s="1">
        <v>70</v>
      </c>
      <c r="B417" s="1" t="s">
        <v>249</v>
      </c>
      <c r="C417" s="1" t="s">
        <v>385</v>
      </c>
      <c r="D417" s="1" t="s">
        <v>10</v>
      </c>
      <c r="E417" s="1" t="s">
        <v>11</v>
      </c>
      <c r="F417" s="1" t="s">
        <v>12</v>
      </c>
      <c r="G417" s="1" t="s">
        <v>13</v>
      </c>
      <c r="H417" s="1" t="s">
        <v>14</v>
      </c>
      <c r="I417" s="1">
        <v>3</v>
      </c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 spans="1:25" x14ac:dyDescent="0.25">
      <c r="A418" s="1">
        <v>71</v>
      </c>
      <c r="B418" s="1" t="s">
        <v>1391</v>
      </c>
      <c r="C418" s="1" t="s">
        <v>1369</v>
      </c>
      <c r="D418" s="1" t="s">
        <v>10</v>
      </c>
      <c r="E418" s="1" t="s">
        <v>11</v>
      </c>
      <c r="F418" s="1" t="s">
        <v>12</v>
      </c>
      <c r="G418" s="1" t="s">
        <v>13</v>
      </c>
      <c r="H418" s="1" t="s">
        <v>14</v>
      </c>
      <c r="I418" s="1">
        <v>3</v>
      </c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 spans="1:25" x14ac:dyDescent="0.25">
      <c r="A419" s="1">
        <v>72</v>
      </c>
      <c r="B419" s="1" t="s">
        <v>1392</v>
      </c>
      <c r="C419" s="1" t="s">
        <v>584</v>
      </c>
      <c r="D419" s="1" t="s">
        <v>585</v>
      </c>
      <c r="E419" s="1" t="s">
        <v>11</v>
      </c>
      <c r="F419" s="1" t="s">
        <v>12</v>
      </c>
      <c r="G419" s="1" t="s">
        <v>23</v>
      </c>
      <c r="H419" s="1" t="s">
        <v>13</v>
      </c>
      <c r="I419" s="1">
        <v>3</v>
      </c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 spans="1:25" x14ac:dyDescent="0.25">
      <c r="A420" s="1">
        <v>73</v>
      </c>
      <c r="B420" s="1" t="s">
        <v>1393</v>
      </c>
      <c r="C420" s="1" t="s">
        <v>385</v>
      </c>
      <c r="D420" s="1" t="s">
        <v>10</v>
      </c>
      <c r="E420" s="1" t="s">
        <v>11</v>
      </c>
      <c r="F420" s="1" t="s">
        <v>12</v>
      </c>
      <c r="G420" s="1" t="s">
        <v>13</v>
      </c>
      <c r="H420" s="1" t="s">
        <v>14</v>
      </c>
      <c r="I420" s="1">
        <v>3</v>
      </c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 spans="1:25" x14ac:dyDescent="0.25">
      <c r="A421" s="1">
        <v>74</v>
      </c>
      <c r="B421" s="1" t="s">
        <v>812</v>
      </c>
      <c r="C421" s="1" t="s">
        <v>395</v>
      </c>
      <c r="D421" s="1" t="s">
        <v>10</v>
      </c>
      <c r="E421" s="1" t="s">
        <v>11</v>
      </c>
      <c r="F421" s="1" t="s">
        <v>12</v>
      </c>
      <c r="G421" s="1" t="s">
        <v>13</v>
      </c>
      <c r="H421" s="1" t="s">
        <v>14</v>
      </c>
      <c r="I421" s="1">
        <v>3</v>
      </c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 spans="1:25" x14ac:dyDescent="0.25">
      <c r="A422" s="1">
        <v>75</v>
      </c>
      <c r="B422" s="1" t="s">
        <v>1394</v>
      </c>
      <c r="C422" s="1" t="s">
        <v>1267</v>
      </c>
      <c r="D422" s="1" t="s">
        <v>10</v>
      </c>
      <c r="E422" s="1" t="s">
        <v>11</v>
      </c>
      <c r="F422" s="1" t="s">
        <v>12</v>
      </c>
      <c r="G422" s="1" t="s">
        <v>13</v>
      </c>
      <c r="H422" s="1" t="s">
        <v>14</v>
      </c>
      <c r="I422" s="1">
        <v>3</v>
      </c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 spans="1:25" x14ac:dyDescent="0.25">
      <c r="A423" s="1">
        <v>76</v>
      </c>
      <c r="B423" s="1" t="s">
        <v>1395</v>
      </c>
      <c r="C423" s="1" t="s">
        <v>360</v>
      </c>
      <c r="D423" s="1" t="s">
        <v>10</v>
      </c>
      <c r="E423" s="1" t="s">
        <v>11</v>
      </c>
      <c r="F423" s="1" t="s">
        <v>12</v>
      </c>
      <c r="G423" s="1" t="s">
        <v>13</v>
      </c>
      <c r="H423" s="1" t="s">
        <v>14</v>
      </c>
      <c r="I423" s="1">
        <v>3</v>
      </c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 spans="1:25" x14ac:dyDescent="0.25">
      <c r="A424" s="1">
        <v>77</v>
      </c>
      <c r="B424" s="1" t="s">
        <v>1396</v>
      </c>
      <c r="C424" s="1" t="s">
        <v>68</v>
      </c>
      <c r="D424" s="1" t="s">
        <v>10</v>
      </c>
      <c r="E424" s="1" t="s">
        <v>11</v>
      </c>
      <c r="F424" s="1" t="s">
        <v>12</v>
      </c>
      <c r="G424" s="1" t="s">
        <v>13</v>
      </c>
      <c r="H424" s="1" t="s">
        <v>14</v>
      </c>
      <c r="I424" s="1">
        <v>3</v>
      </c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 spans="1:25" x14ac:dyDescent="0.25">
      <c r="A425" s="1">
        <v>78</v>
      </c>
      <c r="B425" s="1" t="s">
        <v>1397</v>
      </c>
      <c r="C425" s="1" t="s">
        <v>1383</v>
      </c>
      <c r="D425" s="1" t="s">
        <v>10</v>
      </c>
      <c r="E425" s="1" t="s">
        <v>11</v>
      </c>
      <c r="F425" s="1" t="s">
        <v>12</v>
      </c>
      <c r="G425" s="1" t="s">
        <v>13</v>
      </c>
      <c r="H425" s="1" t="s">
        <v>14</v>
      </c>
      <c r="I425" s="1">
        <v>3</v>
      </c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 spans="1:25" x14ac:dyDescent="0.25">
      <c r="A426" s="1">
        <v>79</v>
      </c>
      <c r="B426" s="1" t="s">
        <v>1398</v>
      </c>
      <c r="C426" s="1" t="s">
        <v>410</v>
      </c>
      <c r="D426" s="1" t="s">
        <v>10</v>
      </c>
      <c r="E426" s="1" t="s">
        <v>11</v>
      </c>
      <c r="F426" s="1" t="s">
        <v>12</v>
      </c>
      <c r="G426" s="1" t="s">
        <v>13</v>
      </c>
      <c r="H426" s="1" t="s">
        <v>14</v>
      </c>
      <c r="I426" s="1">
        <v>3</v>
      </c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 spans="1:25" x14ac:dyDescent="0.25">
      <c r="A427" s="1">
        <v>80</v>
      </c>
      <c r="B427" s="1" t="s">
        <v>259</v>
      </c>
      <c r="C427" s="1" t="s">
        <v>947</v>
      </c>
      <c r="D427" s="1" t="s">
        <v>10</v>
      </c>
      <c r="E427" s="1" t="s">
        <v>11</v>
      </c>
      <c r="F427" s="1" t="s">
        <v>12</v>
      </c>
      <c r="G427" s="1" t="s">
        <v>13</v>
      </c>
      <c r="H427" s="1" t="s">
        <v>14</v>
      </c>
      <c r="I427" s="1">
        <v>3</v>
      </c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 spans="1:25" x14ac:dyDescent="0.25">
      <c r="A428" s="1">
        <v>81</v>
      </c>
      <c r="B428" s="1" t="s">
        <v>1399</v>
      </c>
      <c r="C428" s="1" t="s">
        <v>367</v>
      </c>
      <c r="D428" s="1" t="s">
        <v>10</v>
      </c>
      <c r="E428" s="1" t="s">
        <v>11</v>
      </c>
      <c r="F428" s="1" t="s">
        <v>12</v>
      </c>
      <c r="G428" s="1" t="s">
        <v>13</v>
      </c>
      <c r="H428" s="1" t="s">
        <v>14</v>
      </c>
      <c r="I428" s="1">
        <v>3</v>
      </c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 spans="1:25" x14ac:dyDescent="0.25">
      <c r="A429" s="1">
        <v>82</v>
      </c>
      <c r="B429" s="1" t="s">
        <v>1400</v>
      </c>
      <c r="C429" s="1" t="s">
        <v>919</v>
      </c>
      <c r="D429" s="1" t="s">
        <v>10</v>
      </c>
      <c r="E429" s="1" t="s">
        <v>11</v>
      </c>
      <c r="F429" s="1" t="s">
        <v>12</v>
      </c>
      <c r="G429" s="1" t="s">
        <v>13</v>
      </c>
      <c r="H429" s="1" t="s">
        <v>14</v>
      </c>
      <c r="I429" s="1">
        <v>3</v>
      </c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 spans="1:25" x14ac:dyDescent="0.25">
      <c r="A430" s="1">
        <v>83</v>
      </c>
      <c r="B430" s="1" t="s">
        <v>1401</v>
      </c>
      <c r="C430" s="1" t="s">
        <v>364</v>
      </c>
      <c r="D430" s="1" t="s">
        <v>10</v>
      </c>
      <c r="E430" s="1" t="s">
        <v>11</v>
      </c>
      <c r="F430" s="1" t="s">
        <v>12</v>
      </c>
      <c r="G430" s="1" t="s">
        <v>13</v>
      </c>
      <c r="H430" s="1" t="s">
        <v>14</v>
      </c>
      <c r="I430" s="1">
        <v>3</v>
      </c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 spans="1:25" x14ac:dyDescent="0.25">
      <c r="A431" s="1">
        <v>84</v>
      </c>
      <c r="B431" s="1" t="s">
        <v>963</v>
      </c>
      <c r="C431" s="1" t="s">
        <v>367</v>
      </c>
      <c r="D431" s="1" t="s">
        <v>10</v>
      </c>
      <c r="E431" s="1" t="s">
        <v>11</v>
      </c>
      <c r="F431" s="1" t="s">
        <v>12</v>
      </c>
      <c r="G431" s="1" t="s">
        <v>13</v>
      </c>
      <c r="H431" s="1" t="s">
        <v>14</v>
      </c>
      <c r="I431" s="1">
        <v>3</v>
      </c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 spans="1:25" x14ac:dyDescent="0.25">
      <c r="A432" s="1">
        <v>85</v>
      </c>
      <c r="B432" s="1" t="s">
        <v>1402</v>
      </c>
      <c r="C432" s="1" t="s">
        <v>360</v>
      </c>
      <c r="D432" s="1" t="s">
        <v>10</v>
      </c>
      <c r="E432" s="1" t="s">
        <v>11</v>
      </c>
      <c r="F432" s="1" t="s">
        <v>12</v>
      </c>
      <c r="G432" s="1" t="s">
        <v>13</v>
      </c>
      <c r="H432" s="1" t="s">
        <v>14</v>
      </c>
      <c r="I432" s="1">
        <v>3</v>
      </c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 spans="1:25" x14ac:dyDescent="0.25">
      <c r="A433" s="1">
        <v>86</v>
      </c>
      <c r="B433" s="1" t="s">
        <v>964</v>
      </c>
      <c r="C433" s="1" t="s">
        <v>453</v>
      </c>
      <c r="D433" s="1" t="s">
        <v>10</v>
      </c>
      <c r="E433" s="1" t="s">
        <v>11</v>
      </c>
      <c r="F433" s="1" t="s">
        <v>12</v>
      </c>
      <c r="G433" s="1" t="s">
        <v>13</v>
      </c>
      <c r="H433" s="1" t="s">
        <v>14</v>
      </c>
      <c r="I433" s="1">
        <v>3</v>
      </c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 spans="1:25" x14ac:dyDescent="0.25">
      <c r="A434" s="1">
        <v>87</v>
      </c>
      <c r="B434" s="1" t="s">
        <v>1403</v>
      </c>
      <c r="C434" s="1" t="s">
        <v>397</v>
      </c>
      <c r="D434" s="1" t="s">
        <v>10</v>
      </c>
      <c r="E434" s="1" t="s">
        <v>11</v>
      </c>
      <c r="F434" s="1" t="s">
        <v>12</v>
      </c>
      <c r="G434" s="1" t="s">
        <v>13</v>
      </c>
      <c r="H434" s="1" t="s">
        <v>14</v>
      </c>
      <c r="I434" s="1">
        <v>3</v>
      </c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 spans="1:25" x14ac:dyDescent="0.25">
      <c r="A435" s="1">
        <v>88</v>
      </c>
      <c r="B435" s="1" t="s">
        <v>1404</v>
      </c>
      <c r="C435" s="1" t="s">
        <v>387</v>
      </c>
      <c r="D435" s="1" t="s">
        <v>10</v>
      </c>
      <c r="E435" s="1" t="s">
        <v>11</v>
      </c>
      <c r="F435" s="1" t="s">
        <v>12</v>
      </c>
      <c r="G435" s="1" t="s">
        <v>13</v>
      </c>
      <c r="H435" s="1" t="s">
        <v>14</v>
      </c>
      <c r="I435" s="1">
        <v>3</v>
      </c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 spans="1:25" x14ac:dyDescent="0.25">
      <c r="A436" s="1">
        <v>89</v>
      </c>
      <c r="B436" s="1" t="s">
        <v>1405</v>
      </c>
      <c r="C436" s="1" t="s">
        <v>919</v>
      </c>
      <c r="D436" s="1" t="s">
        <v>10</v>
      </c>
      <c r="E436" s="1" t="s">
        <v>11</v>
      </c>
      <c r="F436" s="1" t="s">
        <v>12</v>
      </c>
      <c r="G436" s="1" t="s">
        <v>13</v>
      </c>
      <c r="H436" s="1" t="s">
        <v>14</v>
      </c>
      <c r="I436" s="1">
        <v>3</v>
      </c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 spans="1:25" x14ac:dyDescent="0.25">
      <c r="A437" s="1">
        <v>90</v>
      </c>
      <c r="B437" s="1" t="s">
        <v>1406</v>
      </c>
      <c r="C437" s="1" t="s">
        <v>1336</v>
      </c>
      <c r="D437" s="1" t="s">
        <v>10</v>
      </c>
      <c r="E437" s="1" t="s">
        <v>11</v>
      </c>
      <c r="F437" s="1" t="s">
        <v>12</v>
      </c>
      <c r="G437" s="1" t="s">
        <v>13</v>
      </c>
      <c r="H437" s="1" t="s">
        <v>14</v>
      </c>
      <c r="I437" s="1">
        <v>3</v>
      </c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 spans="1:25" x14ac:dyDescent="0.25">
      <c r="A438" s="1">
        <v>91</v>
      </c>
      <c r="B438" s="1" t="s">
        <v>966</v>
      </c>
      <c r="C438" s="1" t="s">
        <v>482</v>
      </c>
      <c r="D438" s="1" t="s">
        <v>10</v>
      </c>
      <c r="E438" s="1" t="s">
        <v>11</v>
      </c>
      <c r="F438" s="1" t="s">
        <v>12</v>
      </c>
      <c r="G438" s="1" t="s">
        <v>13</v>
      </c>
      <c r="H438" s="1" t="s">
        <v>14</v>
      </c>
      <c r="I438" s="1">
        <v>3</v>
      </c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 spans="1:25" x14ac:dyDescent="0.25">
      <c r="A439" s="1">
        <v>92</v>
      </c>
      <c r="B439" s="1" t="s">
        <v>1407</v>
      </c>
      <c r="C439" s="1" t="s">
        <v>391</v>
      </c>
      <c r="D439" s="1" t="s">
        <v>10</v>
      </c>
      <c r="E439" s="1" t="s">
        <v>11</v>
      </c>
      <c r="F439" s="1" t="s">
        <v>12</v>
      </c>
      <c r="G439" s="1" t="s">
        <v>13</v>
      </c>
      <c r="H439" s="1" t="s">
        <v>14</v>
      </c>
      <c r="I439" s="1">
        <v>3</v>
      </c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 spans="1:25" x14ac:dyDescent="0.25">
      <c r="A440" s="1">
        <v>93</v>
      </c>
      <c r="B440" s="1" t="s">
        <v>1408</v>
      </c>
      <c r="C440" s="1" t="s">
        <v>387</v>
      </c>
      <c r="D440" s="1" t="s">
        <v>10</v>
      </c>
      <c r="E440" s="1" t="s">
        <v>11</v>
      </c>
      <c r="F440" s="1" t="s">
        <v>12</v>
      </c>
      <c r="G440" s="1" t="s">
        <v>13</v>
      </c>
      <c r="H440" s="1" t="s">
        <v>14</v>
      </c>
      <c r="I440" s="1">
        <v>3</v>
      </c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 spans="1:25" x14ac:dyDescent="0.25">
      <c r="A441" s="1">
        <v>94</v>
      </c>
      <c r="B441" s="1" t="s">
        <v>1409</v>
      </c>
      <c r="C441" s="1" t="s">
        <v>908</v>
      </c>
      <c r="D441" s="1" t="s">
        <v>10</v>
      </c>
      <c r="E441" s="1" t="s">
        <v>11</v>
      </c>
      <c r="F441" s="1" t="s">
        <v>12</v>
      </c>
      <c r="G441" s="1" t="s">
        <v>13</v>
      </c>
      <c r="H441" s="1" t="s">
        <v>14</v>
      </c>
      <c r="I441" s="1">
        <v>3</v>
      </c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 spans="1:25" x14ac:dyDescent="0.25">
      <c r="A442" s="1">
        <v>95</v>
      </c>
      <c r="B442" s="1" t="s">
        <v>1410</v>
      </c>
      <c r="C442" s="1" t="s">
        <v>482</v>
      </c>
      <c r="D442" s="1" t="s">
        <v>10</v>
      </c>
      <c r="E442" s="1" t="s">
        <v>11</v>
      </c>
      <c r="F442" s="1" t="s">
        <v>12</v>
      </c>
      <c r="G442" s="1" t="s">
        <v>13</v>
      </c>
      <c r="H442" s="1" t="s">
        <v>14</v>
      </c>
      <c r="I442" s="1">
        <v>3</v>
      </c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 spans="1:25" x14ac:dyDescent="0.25">
      <c r="A443" s="1">
        <v>96</v>
      </c>
      <c r="B443" s="1" t="s">
        <v>1411</v>
      </c>
      <c r="C443" s="1" t="s">
        <v>919</v>
      </c>
      <c r="D443" s="1" t="s">
        <v>10</v>
      </c>
      <c r="E443" s="1" t="s">
        <v>11</v>
      </c>
      <c r="F443" s="1" t="s">
        <v>12</v>
      </c>
      <c r="G443" s="1" t="s">
        <v>13</v>
      </c>
      <c r="H443" s="1" t="s">
        <v>14</v>
      </c>
      <c r="I443" s="1">
        <v>3</v>
      </c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 spans="1:25" x14ac:dyDescent="0.25">
      <c r="A444" s="1">
        <v>97</v>
      </c>
      <c r="B444" s="1" t="s">
        <v>1412</v>
      </c>
      <c r="C444" s="1" t="s">
        <v>395</v>
      </c>
      <c r="D444" s="1" t="s">
        <v>10</v>
      </c>
      <c r="E444" s="1" t="s">
        <v>11</v>
      </c>
      <c r="F444" s="1" t="s">
        <v>12</v>
      </c>
      <c r="G444" s="1" t="s">
        <v>13</v>
      </c>
      <c r="H444" s="1" t="s">
        <v>14</v>
      </c>
      <c r="I444" s="1">
        <v>3</v>
      </c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 spans="1:25" x14ac:dyDescent="0.25">
      <c r="A445" s="1">
        <v>98</v>
      </c>
      <c r="B445" s="1" t="s">
        <v>1413</v>
      </c>
      <c r="C445" s="1" t="s">
        <v>455</v>
      </c>
      <c r="D445" s="1" t="s">
        <v>10</v>
      </c>
      <c r="E445" s="1" t="s">
        <v>11</v>
      </c>
      <c r="F445" s="1" t="s">
        <v>12</v>
      </c>
      <c r="G445" s="1" t="s">
        <v>13</v>
      </c>
      <c r="H445" s="1" t="s">
        <v>14</v>
      </c>
      <c r="I445" s="1">
        <v>3</v>
      </c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 spans="1:25" x14ac:dyDescent="0.25">
      <c r="A446" s="1">
        <v>99</v>
      </c>
      <c r="B446" s="1" t="s">
        <v>1414</v>
      </c>
      <c r="C446" s="1" t="s">
        <v>564</v>
      </c>
      <c r="D446" s="1" t="s">
        <v>10</v>
      </c>
      <c r="E446" s="1" t="s">
        <v>11</v>
      </c>
      <c r="F446" s="1" t="s">
        <v>12</v>
      </c>
      <c r="G446" s="1" t="s">
        <v>13</v>
      </c>
      <c r="H446" s="1" t="s">
        <v>14</v>
      </c>
      <c r="I446" s="1">
        <v>3</v>
      </c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 spans="1:25" x14ac:dyDescent="0.25">
      <c r="A447" s="1">
        <v>100</v>
      </c>
      <c r="B447" s="1" t="s">
        <v>1415</v>
      </c>
      <c r="C447" s="1" t="s">
        <v>402</v>
      </c>
      <c r="D447" s="1" t="s">
        <v>10</v>
      </c>
      <c r="E447" s="1" t="s">
        <v>11</v>
      </c>
      <c r="F447" s="1" t="s">
        <v>12</v>
      </c>
      <c r="G447" s="1" t="s">
        <v>13</v>
      </c>
      <c r="H447" s="1" t="s">
        <v>14</v>
      </c>
      <c r="I447" s="1">
        <v>3</v>
      </c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 spans="1:25" x14ac:dyDescent="0.25">
      <c r="A448" s="1">
        <v>101</v>
      </c>
      <c r="B448" s="1" t="s">
        <v>1416</v>
      </c>
      <c r="C448" s="1" t="s">
        <v>68</v>
      </c>
      <c r="D448" s="1" t="s">
        <v>10</v>
      </c>
      <c r="E448" s="1" t="s">
        <v>11</v>
      </c>
      <c r="F448" s="1" t="s">
        <v>12</v>
      </c>
      <c r="G448" s="1" t="s">
        <v>13</v>
      </c>
      <c r="H448" s="1" t="s">
        <v>14</v>
      </c>
      <c r="I448" s="1">
        <v>3</v>
      </c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 spans="1:25" x14ac:dyDescent="0.25">
      <c r="A449" s="1">
        <v>102</v>
      </c>
      <c r="B449" s="1" t="s">
        <v>1417</v>
      </c>
      <c r="C449" s="1" t="s">
        <v>395</v>
      </c>
      <c r="D449" s="1" t="s">
        <v>10</v>
      </c>
      <c r="E449" s="1" t="s">
        <v>11</v>
      </c>
      <c r="F449" s="1" t="s">
        <v>12</v>
      </c>
      <c r="G449" s="1" t="s">
        <v>13</v>
      </c>
      <c r="H449" s="1" t="s">
        <v>14</v>
      </c>
      <c r="I449" s="1">
        <v>3</v>
      </c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 spans="1:25" x14ac:dyDescent="0.25">
      <c r="A450" s="1">
        <v>103</v>
      </c>
      <c r="B450" s="1" t="s">
        <v>1418</v>
      </c>
      <c r="C450" s="1" t="s">
        <v>421</v>
      </c>
      <c r="D450" s="1" t="s">
        <v>10</v>
      </c>
      <c r="E450" s="1" t="s">
        <v>11</v>
      </c>
      <c r="F450" s="1" t="s">
        <v>12</v>
      </c>
      <c r="G450" s="1" t="s">
        <v>13</v>
      </c>
      <c r="H450" s="1" t="s">
        <v>14</v>
      </c>
      <c r="I450" s="1">
        <v>3</v>
      </c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 spans="1:25" x14ac:dyDescent="0.25">
      <c r="A451" s="1">
        <v>104</v>
      </c>
      <c r="B451" s="1" t="s">
        <v>1419</v>
      </c>
      <c r="C451" s="1" t="s">
        <v>387</v>
      </c>
      <c r="D451" s="1" t="s">
        <v>10</v>
      </c>
      <c r="E451" s="1" t="s">
        <v>11</v>
      </c>
      <c r="F451" s="1" t="s">
        <v>12</v>
      </c>
      <c r="G451" s="1" t="s">
        <v>13</v>
      </c>
      <c r="H451" s="1" t="s">
        <v>14</v>
      </c>
      <c r="I451" s="1">
        <v>3</v>
      </c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 spans="1:25" x14ac:dyDescent="0.25">
      <c r="A452" s="1">
        <v>105</v>
      </c>
      <c r="B452" s="1" t="s">
        <v>1420</v>
      </c>
      <c r="C452" s="1" t="s">
        <v>1336</v>
      </c>
      <c r="D452" s="1" t="s">
        <v>10</v>
      </c>
      <c r="E452" s="1" t="s">
        <v>11</v>
      </c>
      <c r="F452" s="1" t="s">
        <v>12</v>
      </c>
      <c r="G452" s="1" t="s">
        <v>13</v>
      </c>
      <c r="H452" s="1" t="s">
        <v>14</v>
      </c>
      <c r="I452" s="1">
        <v>3</v>
      </c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 spans="1:25" x14ac:dyDescent="0.25">
      <c r="A453" s="1">
        <v>106</v>
      </c>
      <c r="B453" s="1" t="s">
        <v>1421</v>
      </c>
      <c r="C453" s="1" t="s">
        <v>1137</v>
      </c>
      <c r="D453" s="1" t="s">
        <v>10</v>
      </c>
      <c r="E453" s="1" t="s">
        <v>11</v>
      </c>
      <c r="F453" s="1" t="s">
        <v>12</v>
      </c>
      <c r="G453" s="1" t="s">
        <v>13</v>
      </c>
      <c r="H453" s="1" t="s">
        <v>14</v>
      </c>
      <c r="I453" s="1">
        <v>3</v>
      </c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 spans="1:25" x14ac:dyDescent="0.25">
      <c r="A454" s="1">
        <v>107</v>
      </c>
      <c r="B454" s="1" t="s">
        <v>1422</v>
      </c>
      <c r="C454" s="1" t="s">
        <v>947</v>
      </c>
      <c r="D454" s="1" t="s">
        <v>10</v>
      </c>
      <c r="E454" s="1" t="s">
        <v>11</v>
      </c>
      <c r="F454" s="1" t="s">
        <v>12</v>
      </c>
      <c r="G454" s="1" t="s">
        <v>13</v>
      </c>
      <c r="H454" s="1" t="s">
        <v>14</v>
      </c>
      <c r="I454" s="1">
        <v>3</v>
      </c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 spans="1:25" x14ac:dyDescent="0.25">
      <c r="A455" s="1">
        <v>108</v>
      </c>
      <c r="B455" s="1" t="s">
        <v>975</v>
      </c>
      <c r="C455" s="1" t="s">
        <v>584</v>
      </c>
      <c r="D455" s="1" t="s">
        <v>585</v>
      </c>
      <c r="E455" s="1" t="s">
        <v>11</v>
      </c>
      <c r="F455" s="1" t="s">
        <v>12</v>
      </c>
      <c r="G455" s="1" t="s">
        <v>23</v>
      </c>
      <c r="H455" s="1" t="s">
        <v>13</v>
      </c>
      <c r="I455" s="1">
        <v>3</v>
      </c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 spans="1:25" x14ac:dyDescent="0.25">
      <c r="A456" s="1">
        <v>109</v>
      </c>
      <c r="B456" s="1" t="s">
        <v>1423</v>
      </c>
      <c r="C456" s="1" t="s">
        <v>1336</v>
      </c>
      <c r="D456" s="1" t="s">
        <v>10</v>
      </c>
      <c r="E456" s="1" t="s">
        <v>11</v>
      </c>
      <c r="F456" s="1" t="s">
        <v>12</v>
      </c>
      <c r="G456" s="1" t="s">
        <v>13</v>
      </c>
      <c r="H456" s="1" t="s">
        <v>14</v>
      </c>
      <c r="I456" s="1">
        <v>3</v>
      </c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 spans="1:25" x14ac:dyDescent="0.25">
      <c r="A457" s="1">
        <v>110</v>
      </c>
      <c r="B457" s="1" t="s">
        <v>1424</v>
      </c>
      <c r="C457" s="1" t="s">
        <v>402</v>
      </c>
      <c r="D457" s="1" t="s">
        <v>10</v>
      </c>
      <c r="E457" s="1" t="s">
        <v>11</v>
      </c>
      <c r="F457" s="1" t="s">
        <v>12</v>
      </c>
      <c r="G457" s="1" t="s">
        <v>13</v>
      </c>
      <c r="H457" s="1" t="s">
        <v>14</v>
      </c>
      <c r="I457" s="1">
        <v>3</v>
      </c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 spans="1:25" x14ac:dyDescent="0.25">
      <c r="A458" s="1">
        <v>111</v>
      </c>
      <c r="B458" s="1" t="s">
        <v>1425</v>
      </c>
      <c r="C458" s="1" t="s">
        <v>391</v>
      </c>
      <c r="D458" s="1" t="s">
        <v>10</v>
      </c>
      <c r="E458" s="1" t="s">
        <v>11</v>
      </c>
      <c r="F458" s="1" t="s">
        <v>12</v>
      </c>
      <c r="G458" s="1" t="s">
        <v>13</v>
      </c>
      <c r="H458" s="1" t="s">
        <v>14</v>
      </c>
      <c r="I458" s="1">
        <v>3</v>
      </c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 spans="1:25" x14ac:dyDescent="0.25">
      <c r="A459" s="1">
        <v>112</v>
      </c>
      <c r="B459" s="1" t="s">
        <v>1426</v>
      </c>
      <c r="C459" s="1" t="s">
        <v>385</v>
      </c>
      <c r="D459" s="1" t="s">
        <v>10</v>
      </c>
      <c r="E459" s="1" t="s">
        <v>11</v>
      </c>
      <c r="F459" s="1" t="s">
        <v>12</v>
      </c>
      <c r="G459" s="1" t="s">
        <v>13</v>
      </c>
      <c r="H459" s="1" t="s">
        <v>14</v>
      </c>
      <c r="I459" s="1">
        <v>3</v>
      </c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 spans="1:25" x14ac:dyDescent="0.25">
      <c r="A460" s="1">
        <v>113</v>
      </c>
      <c r="B460" s="1" t="s">
        <v>1427</v>
      </c>
      <c r="C460" s="1" t="s">
        <v>947</v>
      </c>
      <c r="D460" s="1" t="s">
        <v>10</v>
      </c>
      <c r="E460" s="1" t="s">
        <v>11</v>
      </c>
      <c r="F460" s="1" t="s">
        <v>12</v>
      </c>
      <c r="G460" s="1" t="s">
        <v>13</v>
      </c>
      <c r="H460" s="1" t="s">
        <v>14</v>
      </c>
      <c r="I460" s="1">
        <v>3</v>
      </c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 spans="1:25" x14ac:dyDescent="0.25">
      <c r="A461" s="1">
        <v>114</v>
      </c>
      <c r="B461" s="1" t="s">
        <v>1428</v>
      </c>
      <c r="C461" s="1" t="s">
        <v>387</v>
      </c>
      <c r="D461" s="1" t="s">
        <v>10</v>
      </c>
      <c r="E461" s="1" t="s">
        <v>11</v>
      </c>
      <c r="F461" s="1" t="s">
        <v>12</v>
      </c>
      <c r="G461" s="1" t="s">
        <v>13</v>
      </c>
      <c r="H461" s="1" t="s">
        <v>14</v>
      </c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 spans="1:25" x14ac:dyDescent="0.25">
      <c r="A462" s="1">
        <v>115</v>
      </c>
      <c r="B462" s="1" t="s">
        <v>1429</v>
      </c>
      <c r="C462" s="1" t="s">
        <v>919</v>
      </c>
      <c r="D462" s="1" t="s">
        <v>10</v>
      </c>
      <c r="E462" s="1" t="s">
        <v>11</v>
      </c>
      <c r="F462" s="1" t="s">
        <v>12</v>
      </c>
      <c r="G462" s="1" t="s">
        <v>13</v>
      </c>
      <c r="H462" s="1" t="s">
        <v>14</v>
      </c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 spans="1:25" x14ac:dyDescent="0.25">
      <c r="A463" s="1">
        <v>116</v>
      </c>
      <c r="B463" s="1" t="s">
        <v>1430</v>
      </c>
      <c r="C463" s="1" t="s">
        <v>584</v>
      </c>
      <c r="D463" s="1" t="s">
        <v>585</v>
      </c>
      <c r="E463" s="1" t="s">
        <v>11</v>
      </c>
      <c r="F463" s="1" t="s">
        <v>12</v>
      </c>
      <c r="G463" s="1" t="s">
        <v>50</v>
      </c>
      <c r="H463" s="1" t="s">
        <v>13</v>
      </c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 spans="1:25" x14ac:dyDescent="0.25">
      <c r="A464" s="1">
        <v>117</v>
      </c>
      <c r="B464" s="1" t="s">
        <v>1431</v>
      </c>
      <c r="C464" s="1" t="s">
        <v>643</v>
      </c>
      <c r="D464" s="1" t="s">
        <v>10</v>
      </c>
      <c r="E464" s="1" t="s">
        <v>11</v>
      </c>
      <c r="F464" s="1" t="s">
        <v>12</v>
      </c>
      <c r="G464" s="1" t="s">
        <v>13</v>
      </c>
      <c r="H464" s="1" t="s">
        <v>14</v>
      </c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 spans="1:25" x14ac:dyDescent="0.25">
      <c r="A465" s="1">
        <v>118</v>
      </c>
      <c r="B465" s="1" t="s">
        <v>1432</v>
      </c>
      <c r="C465" s="1" t="s">
        <v>584</v>
      </c>
      <c r="D465" s="1" t="s">
        <v>585</v>
      </c>
      <c r="E465" s="1" t="s">
        <v>11</v>
      </c>
      <c r="F465" s="1" t="s">
        <v>12</v>
      </c>
      <c r="G465" s="1" t="s">
        <v>23</v>
      </c>
      <c r="H465" s="1" t="s">
        <v>13</v>
      </c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 spans="1:25" x14ac:dyDescent="0.25">
      <c r="A466" s="1">
        <v>119</v>
      </c>
      <c r="B466" s="1" t="s">
        <v>1433</v>
      </c>
      <c r="C466" s="1" t="s">
        <v>68</v>
      </c>
      <c r="D466" s="1" t="s">
        <v>10</v>
      </c>
      <c r="E466" s="1" t="s">
        <v>11</v>
      </c>
      <c r="F466" s="1" t="s">
        <v>12</v>
      </c>
      <c r="G466" s="1" t="s">
        <v>13</v>
      </c>
      <c r="H466" s="1" t="s">
        <v>14</v>
      </c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 spans="1:25" x14ac:dyDescent="0.25">
      <c r="A467" s="1">
        <v>120</v>
      </c>
      <c r="B467" s="1" t="s">
        <v>1434</v>
      </c>
      <c r="C467" s="1" t="s">
        <v>380</v>
      </c>
      <c r="D467" s="1" t="s">
        <v>10</v>
      </c>
      <c r="E467" s="1" t="s">
        <v>11</v>
      </c>
      <c r="F467" s="1" t="s">
        <v>12</v>
      </c>
      <c r="G467" s="1" t="s">
        <v>13</v>
      </c>
      <c r="H467" s="1" t="s">
        <v>14</v>
      </c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 spans="1:25" x14ac:dyDescent="0.25">
      <c r="A468" s="1">
        <v>121</v>
      </c>
      <c r="B468" s="1" t="s">
        <v>1435</v>
      </c>
      <c r="C468" s="1" t="s">
        <v>385</v>
      </c>
      <c r="D468" s="1" t="s">
        <v>10</v>
      </c>
      <c r="E468" s="1" t="s">
        <v>11</v>
      </c>
      <c r="F468" s="1" t="s">
        <v>12</v>
      </c>
      <c r="G468" s="1" t="s">
        <v>13</v>
      </c>
      <c r="H468" s="1" t="s">
        <v>14</v>
      </c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 spans="1:25" x14ac:dyDescent="0.25">
      <c r="A469" s="1">
        <v>122</v>
      </c>
      <c r="B469" s="1" t="s">
        <v>1436</v>
      </c>
      <c r="C469" s="1" t="s">
        <v>364</v>
      </c>
      <c r="D469" s="1" t="s">
        <v>10</v>
      </c>
      <c r="E469" s="1" t="s">
        <v>11</v>
      </c>
      <c r="F469" s="1" t="s">
        <v>12</v>
      </c>
      <c r="G469" s="1" t="s">
        <v>13</v>
      </c>
      <c r="H469" s="1" t="s">
        <v>14</v>
      </c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 spans="1:25" x14ac:dyDescent="0.25">
      <c r="A470" s="1">
        <v>123</v>
      </c>
      <c r="B470" s="1" t="s">
        <v>1437</v>
      </c>
      <c r="C470" s="1" t="s">
        <v>385</v>
      </c>
      <c r="D470" s="1" t="s">
        <v>10</v>
      </c>
      <c r="E470" s="1" t="s">
        <v>11</v>
      </c>
      <c r="F470" s="1" t="s">
        <v>12</v>
      </c>
      <c r="G470" s="1" t="s">
        <v>13</v>
      </c>
      <c r="H470" s="1" t="s">
        <v>14</v>
      </c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 spans="1:25" x14ac:dyDescent="0.25">
      <c r="A471" s="1">
        <v>124</v>
      </c>
      <c r="B471" s="1" t="s">
        <v>1438</v>
      </c>
      <c r="C471" s="1" t="s">
        <v>389</v>
      </c>
      <c r="D471" s="1" t="s">
        <v>10</v>
      </c>
      <c r="E471" s="1" t="s">
        <v>11</v>
      </c>
      <c r="F471" s="1" t="s">
        <v>12</v>
      </c>
      <c r="G471" s="1" t="s">
        <v>13</v>
      </c>
      <c r="H471" s="1" t="s">
        <v>14</v>
      </c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 spans="1:25" x14ac:dyDescent="0.25">
      <c r="A472" s="1">
        <v>125</v>
      </c>
      <c r="B472" s="1" t="s">
        <v>287</v>
      </c>
      <c r="C472" s="1" t="s">
        <v>402</v>
      </c>
      <c r="D472" s="1" t="s">
        <v>10</v>
      </c>
      <c r="E472" s="1" t="s">
        <v>11</v>
      </c>
      <c r="F472" s="1" t="s">
        <v>12</v>
      </c>
      <c r="G472" s="1" t="s">
        <v>13</v>
      </c>
      <c r="H472" s="1" t="s">
        <v>14</v>
      </c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 spans="1:25" x14ac:dyDescent="0.25">
      <c r="A473" s="1">
        <v>126</v>
      </c>
      <c r="B473" s="1" t="s">
        <v>1439</v>
      </c>
      <c r="C473" s="1" t="s">
        <v>1369</v>
      </c>
      <c r="D473" s="1" t="s">
        <v>10</v>
      </c>
      <c r="E473" s="1" t="s">
        <v>11</v>
      </c>
      <c r="F473" s="1" t="s">
        <v>12</v>
      </c>
      <c r="G473" s="1" t="s">
        <v>13</v>
      </c>
      <c r="H473" s="1" t="s">
        <v>14</v>
      </c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 spans="1:25" x14ac:dyDescent="0.25">
      <c r="A474" s="1">
        <v>127</v>
      </c>
      <c r="B474" s="1" t="s">
        <v>1440</v>
      </c>
      <c r="C474" s="1" t="s">
        <v>258</v>
      </c>
      <c r="D474" s="1" t="s">
        <v>10</v>
      </c>
      <c r="E474" s="1" t="s">
        <v>11</v>
      </c>
      <c r="F474" s="1" t="s">
        <v>12</v>
      </c>
      <c r="G474" s="1" t="s">
        <v>13</v>
      </c>
      <c r="H474" s="1" t="s">
        <v>14</v>
      </c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 spans="1:25" x14ac:dyDescent="0.25">
      <c r="A475" s="1">
        <v>128</v>
      </c>
      <c r="B475" s="1" t="s">
        <v>1441</v>
      </c>
      <c r="C475" s="1" t="s">
        <v>216</v>
      </c>
      <c r="D475" s="1" t="s">
        <v>10</v>
      </c>
      <c r="E475" s="1" t="s">
        <v>11</v>
      </c>
      <c r="F475" s="1" t="s">
        <v>12</v>
      </c>
      <c r="G475" s="1" t="s">
        <v>13</v>
      </c>
      <c r="H475" s="1" t="s">
        <v>14</v>
      </c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 spans="1:25" x14ac:dyDescent="0.25">
      <c r="A476" s="1">
        <v>129</v>
      </c>
      <c r="B476" s="1" t="s">
        <v>1442</v>
      </c>
      <c r="C476" s="1" t="s">
        <v>68</v>
      </c>
      <c r="D476" s="1" t="s">
        <v>10</v>
      </c>
      <c r="E476" s="1" t="s">
        <v>11</v>
      </c>
      <c r="F476" s="1" t="s">
        <v>12</v>
      </c>
      <c r="G476" s="1" t="s">
        <v>13</v>
      </c>
      <c r="H476" s="1" t="s">
        <v>14</v>
      </c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 spans="1:25" x14ac:dyDescent="0.25">
      <c r="A477" s="1">
        <v>130</v>
      </c>
      <c r="B477" s="1" t="s">
        <v>1443</v>
      </c>
      <c r="C477" s="1" t="s">
        <v>385</v>
      </c>
      <c r="D477" s="1" t="s">
        <v>10</v>
      </c>
      <c r="E477" s="1" t="s">
        <v>11</v>
      </c>
      <c r="F477" s="1" t="s">
        <v>12</v>
      </c>
      <c r="G477" s="1" t="s">
        <v>13</v>
      </c>
      <c r="H477" s="1" t="s">
        <v>14</v>
      </c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 spans="1:25" x14ac:dyDescent="0.25">
      <c r="A478" s="1">
        <v>131</v>
      </c>
      <c r="B478" s="1" t="s">
        <v>1444</v>
      </c>
      <c r="C478" s="1" t="s">
        <v>1383</v>
      </c>
      <c r="D478" s="1" t="s">
        <v>10</v>
      </c>
      <c r="E478" s="1" t="s">
        <v>11</v>
      </c>
      <c r="F478" s="1" t="s">
        <v>12</v>
      </c>
      <c r="G478" s="1" t="s">
        <v>13</v>
      </c>
      <c r="H478" s="1" t="s">
        <v>14</v>
      </c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 spans="1:25" x14ac:dyDescent="0.25">
      <c r="A479" s="1">
        <v>132</v>
      </c>
      <c r="B479" s="1" t="s">
        <v>1445</v>
      </c>
      <c r="C479" s="1" t="s">
        <v>402</v>
      </c>
      <c r="D479" s="1" t="s">
        <v>10</v>
      </c>
      <c r="E479" s="1" t="s">
        <v>11</v>
      </c>
      <c r="F479" s="1" t="s">
        <v>12</v>
      </c>
      <c r="G479" s="1" t="s">
        <v>13</v>
      </c>
      <c r="H479" s="1" t="s">
        <v>14</v>
      </c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 spans="1:25" x14ac:dyDescent="0.25">
      <c r="A480" s="1">
        <v>133</v>
      </c>
      <c r="B480" s="1" t="s">
        <v>290</v>
      </c>
      <c r="C480" s="1" t="s">
        <v>432</v>
      </c>
      <c r="D480" s="1" t="s">
        <v>10</v>
      </c>
      <c r="E480" s="1" t="s">
        <v>11</v>
      </c>
      <c r="F480" s="1" t="s">
        <v>12</v>
      </c>
      <c r="G480" s="1" t="s">
        <v>13</v>
      </c>
      <c r="H480" s="1" t="s">
        <v>14</v>
      </c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 spans="1:25" x14ac:dyDescent="0.25">
      <c r="A481" s="1">
        <v>134</v>
      </c>
      <c r="B481" s="1" t="s">
        <v>1446</v>
      </c>
      <c r="C481" s="1" t="s">
        <v>385</v>
      </c>
      <c r="D481" s="1" t="s">
        <v>10</v>
      </c>
      <c r="E481" s="1" t="s">
        <v>11</v>
      </c>
      <c r="F481" s="1" t="s">
        <v>12</v>
      </c>
      <c r="G481" s="1" t="s">
        <v>13</v>
      </c>
      <c r="H481" s="1" t="s">
        <v>14</v>
      </c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 spans="1:25" x14ac:dyDescent="0.25">
      <c r="A482" s="1">
        <v>135</v>
      </c>
      <c r="B482" s="1" t="s">
        <v>1447</v>
      </c>
      <c r="C482" s="1" t="s">
        <v>402</v>
      </c>
      <c r="D482" s="1" t="s">
        <v>10</v>
      </c>
      <c r="E482" s="1" t="s">
        <v>11</v>
      </c>
      <c r="F482" s="1" t="s">
        <v>12</v>
      </c>
      <c r="G482" s="1" t="s">
        <v>13</v>
      </c>
      <c r="H482" s="1" t="s">
        <v>14</v>
      </c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 spans="1:25" x14ac:dyDescent="0.25">
      <c r="A483" s="1">
        <v>136</v>
      </c>
      <c r="B483" s="1" t="s">
        <v>1448</v>
      </c>
      <c r="C483" s="1" t="s">
        <v>1336</v>
      </c>
      <c r="D483" s="1" t="s">
        <v>10</v>
      </c>
      <c r="E483" s="1" t="s">
        <v>11</v>
      </c>
      <c r="F483" s="1" t="s">
        <v>12</v>
      </c>
      <c r="G483" s="1" t="s">
        <v>13</v>
      </c>
      <c r="H483" s="1" t="s">
        <v>14</v>
      </c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 spans="1:25" x14ac:dyDescent="0.25">
      <c r="A484" s="1">
        <v>137</v>
      </c>
      <c r="B484" s="1" t="s">
        <v>1449</v>
      </c>
      <c r="C484" s="1" t="s">
        <v>389</v>
      </c>
      <c r="D484" s="1" t="s">
        <v>10</v>
      </c>
      <c r="E484" s="1" t="s">
        <v>11</v>
      </c>
      <c r="F484" s="1" t="s">
        <v>12</v>
      </c>
      <c r="G484" s="1" t="s">
        <v>13</v>
      </c>
      <c r="H484" s="1" t="s">
        <v>14</v>
      </c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 spans="1:25" x14ac:dyDescent="0.25">
      <c r="A485" s="1">
        <v>138</v>
      </c>
      <c r="B485" s="1" t="s">
        <v>1450</v>
      </c>
      <c r="C485" s="1" t="s">
        <v>448</v>
      </c>
      <c r="D485" s="1" t="s">
        <v>10</v>
      </c>
      <c r="E485" s="1" t="s">
        <v>11</v>
      </c>
      <c r="F485" s="1" t="s">
        <v>12</v>
      </c>
      <c r="G485" s="1" t="s">
        <v>13</v>
      </c>
      <c r="H485" s="1" t="s">
        <v>14</v>
      </c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 spans="1:25" x14ac:dyDescent="0.25">
      <c r="A486" s="1">
        <v>139</v>
      </c>
      <c r="B486" s="1" t="s">
        <v>1451</v>
      </c>
      <c r="C486" s="1" t="s">
        <v>1336</v>
      </c>
      <c r="D486" s="1" t="s">
        <v>10</v>
      </c>
      <c r="E486" s="1" t="s">
        <v>11</v>
      </c>
      <c r="F486" s="1" t="s">
        <v>12</v>
      </c>
      <c r="G486" s="1" t="s">
        <v>13</v>
      </c>
      <c r="H486" s="1" t="s">
        <v>14</v>
      </c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 spans="1:25" x14ac:dyDescent="0.25">
      <c r="A487" s="1">
        <v>140</v>
      </c>
      <c r="B487" s="1" t="s">
        <v>860</v>
      </c>
      <c r="C487" s="1" t="s">
        <v>416</v>
      </c>
      <c r="D487" s="1" t="s">
        <v>10</v>
      </c>
      <c r="E487" s="1" t="s">
        <v>11</v>
      </c>
      <c r="F487" s="1" t="s">
        <v>12</v>
      </c>
      <c r="G487" s="1" t="s">
        <v>13</v>
      </c>
      <c r="H487" s="1" t="s">
        <v>14</v>
      </c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 spans="1:25" x14ac:dyDescent="0.25">
      <c r="A488" s="1">
        <v>141</v>
      </c>
      <c r="B488" s="1" t="s">
        <v>987</v>
      </c>
      <c r="C488" s="1" t="s">
        <v>68</v>
      </c>
      <c r="D488" s="1" t="s">
        <v>10</v>
      </c>
      <c r="E488" s="1" t="s">
        <v>11</v>
      </c>
      <c r="F488" s="1" t="s">
        <v>12</v>
      </c>
      <c r="G488" s="1" t="s">
        <v>13</v>
      </c>
      <c r="H488" s="1" t="s">
        <v>14</v>
      </c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 spans="1:25" x14ac:dyDescent="0.25">
      <c r="A489" s="1">
        <v>142</v>
      </c>
      <c r="B489" s="1" t="s">
        <v>1452</v>
      </c>
      <c r="C489" s="1" t="s">
        <v>68</v>
      </c>
      <c r="D489" s="1" t="s">
        <v>10</v>
      </c>
      <c r="E489" s="1" t="s">
        <v>11</v>
      </c>
      <c r="F489" s="1" t="s">
        <v>12</v>
      </c>
      <c r="G489" s="1" t="s">
        <v>50</v>
      </c>
      <c r="H489" s="1" t="s">
        <v>13</v>
      </c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 spans="1:25" x14ac:dyDescent="0.25">
      <c r="A490" s="1">
        <v>143</v>
      </c>
      <c r="B490" s="1" t="s">
        <v>1453</v>
      </c>
      <c r="C490" s="1" t="s">
        <v>360</v>
      </c>
      <c r="D490" s="1" t="s">
        <v>10</v>
      </c>
      <c r="E490" s="1" t="s">
        <v>11</v>
      </c>
      <c r="F490" s="1" t="s">
        <v>12</v>
      </c>
      <c r="G490" s="1" t="s">
        <v>13</v>
      </c>
      <c r="H490" s="1" t="s">
        <v>14</v>
      </c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 spans="1:25" x14ac:dyDescent="0.25">
      <c r="A491" s="1">
        <v>144</v>
      </c>
      <c r="B491" s="1" t="s">
        <v>1454</v>
      </c>
      <c r="C491" s="1" t="s">
        <v>400</v>
      </c>
      <c r="D491" s="1" t="s">
        <v>10</v>
      </c>
      <c r="E491" s="1" t="s">
        <v>11</v>
      </c>
      <c r="F491" s="1" t="s">
        <v>12</v>
      </c>
      <c r="G491" s="1" t="s">
        <v>13</v>
      </c>
      <c r="H491" s="1" t="s">
        <v>14</v>
      </c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 spans="1:25" x14ac:dyDescent="0.25">
      <c r="A492" s="1">
        <v>145</v>
      </c>
      <c r="B492" s="1" t="s">
        <v>1455</v>
      </c>
      <c r="C492" s="1" t="s">
        <v>455</v>
      </c>
      <c r="D492" s="1" t="s">
        <v>10</v>
      </c>
      <c r="E492" s="1" t="s">
        <v>11</v>
      </c>
      <c r="F492" s="1" t="s">
        <v>12</v>
      </c>
      <c r="G492" s="1" t="s">
        <v>13</v>
      </c>
      <c r="H492" s="1" t="s">
        <v>14</v>
      </c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 spans="1:25" x14ac:dyDescent="0.25">
      <c r="A493" s="1">
        <v>146</v>
      </c>
      <c r="B493" s="1" t="s">
        <v>304</v>
      </c>
      <c r="C493" s="1" t="s">
        <v>421</v>
      </c>
      <c r="D493" s="1" t="s">
        <v>10</v>
      </c>
      <c r="E493" s="1" t="s">
        <v>11</v>
      </c>
      <c r="F493" s="1" t="s">
        <v>12</v>
      </c>
      <c r="G493" s="1" t="s">
        <v>13</v>
      </c>
      <c r="H493" s="1" t="s">
        <v>14</v>
      </c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 spans="1:25" x14ac:dyDescent="0.25">
      <c r="A494" s="1">
        <v>147</v>
      </c>
      <c r="B494" s="1" t="s">
        <v>1456</v>
      </c>
      <c r="C494" s="1" t="s">
        <v>947</v>
      </c>
      <c r="D494" s="1" t="s">
        <v>10</v>
      </c>
      <c r="E494" s="1" t="s">
        <v>11</v>
      </c>
      <c r="F494" s="1" t="s">
        <v>12</v>
      </c>
      <c r="G494" s="1" t="s">
        <v>13</v>
      </c>
      <c r="H494" s="1" t="s">
        <v>14</v>
      </c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 spans="1:25" x14ac:dyDescent="0.25">
      <c r="A495" s="1">
        <v>148</v>
      </c>
      <c r="B495" s="1" t="s">
        <v>1457</v>
      </c>
      <c r="C495" s="1" t="s">
        <v>1336</v>
      </c>
      <c r="D495" s="1" t="s">
        <v>10</v>
      </c>
      <c r="E495" s="1" t="s">
        <v>11</v>
      </c>
      <c r="F495" s="1" t="s">
        <v>12</v>
      </c>
      <c r="G495" s="1" t="s">
        <v>13</v>
      </c>
      <c r="H495" s="1" t="s">
        <v>14</v>
      </c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 spans="1:25" x14ac:dyDescent="0.25">
      <c r="A496" s="1">
        <v>149</v>
      </c>
      <c r="B496" s="1" t="s">
        <v>1458</v>
      </c>
      <c r="C496" s="1" t="s">
        <v>410</v>
      </c>
      <c r="D496" s="1" t="s">
        <v>10</v>
      </c>
      <c r="E496" s="1" t="s">
        <v>11</v>
      </c>
      <c r="F496" s="1" t="s">
        <v>12</v>
      </c>
      <c r="G496" s="1" t="s">
        <v>13</v>
      </c>
      <c r="H496" s="1" t="s">
        <v>14</v>
      </c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 spans="1:25" x14ac:dyDescent="0.25">
      <c r="A497" s="1">
        <v>150</v>
      </c>
      <c r="B497" s="1" t="s">
        <v>1459</v>
      </c>
      <c r="C497" s="1" t="s">
        <v>448</v>
      </c>
      <c r="D497" s="1" t="s">
        <v>10</v>
      </c>
      <c r="E497" s="1" t="s">
        <v>11</v>
      </c>
      <c r="F497" s="1" t="s">
        <v>12</v>
      </c>
      <c r="G497" s="1" t="s">
        <v>13</v>
      </c>
      <c r="H497" s="1" t="s">
        <v>14</v>
      </c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 spans="1:25" x14ac:dyDescent="0.25">
      <c r="A498" s="1">
        <v>151</v>
      </c>
      <c r="B498" s="1" t="s">
        <v>1460</v>
      </c>
      <c r="C498" s="1" t="s">
        <v>1336</v>
      </c>
      <c r="D498" s="1" t="s">
        <v>10</v>
      </c>
      <c r="E498" s="1" t="s">
        <v>11</v>
      </c>
      <c r="F498" s="1" t="s">
        <v>12</v>
      </c>
      <c r="G498" s="1" t="s">
        <v>13</v>
      </c>
      <c r="H498" s="1" t="s">
        <v>14</v>
      </c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 spans="1:25" x14ac:dyDescent="0.25">
      <c r="A499" s="1">
        <v>152</v>
      </c>
      <c r="B499" s="1" t="s">
        <v>1461</v>
      </c>
      <c r="C499" s="1" t="s">
        <v>236</v>
      </c>
      <c r="D499" s="1" t="s">
        <v>10</v>
      </c>
      <c r="E499" s="1" t="s">
        <v>11</v>
      </c>
      <c r="F499" s="1" t="s">
        <v>12</v>
      </c>
      <c r="G499" s="1" t="s">
        <v>13</v>
      </c>
      <c r="H499" s="1" t="s">
        <v>14</v>
      </c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 spans="1:25" x14ac:dyDescent="0.25">
      <c r="A500" s="1">
        <v>153</v>
      </c>
      <c r="B500" s="1" t="s">
        <v>990</v>
      </c>
      <c r="C500" s="1" t="s">
        <v>367</v>
      </c>
      <c r="D500" s="1" t="s">
        <v>10</v>
      </c>
      <c r="E500" s="1" t="s">
        <v>11</v>
      </c>
      <c r="F500" s="1" t="s">
        <v>12</v>
      </c>
      <c r="G500" s="1" t="s">
        <v>13</v>
      </c>
      <c r="H500" s="1" t="s">
        <v>14</v>
      </c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 spans="1:25" x14ac:dyDescent="0.25">
      <c r="A501" s="1">
        <v>154</v>
      </c>
      <c r="B501" s="1" t="s">
        <v>305</v>
      </c>
      <c r="C501" s="1" t="s">
        <v>395</v>
      </c>
      <c r="D501" s="1" t="s">
        <v>10</v>
      </c>
      <c r="E501" s="1" t="s">
        <v>11</v>
      </c>
      <c r="F501" s="1" t="s">
        <v>12</v>
      </c>
      <c r="G501" s="1" t="s">
        <v>13</v>
      </c>
      <c r="H501" s="1" t="s">
        <v>14</v>
      </c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 spans="1:25" x14ac:dyDescent="0.25">
      <c r="A502" s="1">
        <v>155</v>
      </c>
      <c r="B502" s="1" t="s">
        <v>1462</v>
      </c>
      <c r="C502" s="1" t="s">
        <v>1336</v>
      </c>
      <c r="D502" s="1" t="s">
        <v>10</v>
      </c>
      <c r="E502" s="1" t="s">
        <v>11</v>
      </c>
      <c r="F502" s="1" t="s">
        <v>12</v>
      </c>
      <c r="G502" s="1" t="s">
        <v>13</v>
      </c>
      <c r="H502" s="1" t="s">
        <v>14</v>
      </c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 spans="1:25" x14ac:dyDescent="0.25">
      <c r="A503" s="1">
        <v>156</v>
      </c>
      <c r="B503" s="1" t="s">
        <v>1463</v>
      </c>
      <c r="C503" s="1" t="s">
        <v>1336</v>
      </c>
      <c r="D503" s="1" t="s">
        <v>10</v>
      </c>
      <c r="E503" s="1" t="s">
        <v>11</v>
      </c>
      <c r="F503" s="1" t="s">
        <v>12</v>
      </c>
      <c r="G503" s="1" t="s">
        <v>13</v>
      </c>
      <c r="H503" s="1" t="s">
        <v>14</v>
      </c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 spans="1:25" x14ac:dyDescent="0.25">
      <c r="A504" s="1">
        <v>157</v>
      </c>
      <c r="B504" s="1" t="s">
        <v>1464</v>
      </c>
      <c r="C504" s="1" t="s">
        <v>908</v>
      </c>
      <c r="D504" s="1" t="s">
        <v>10</v>
      </c>
      <c r="E504" s="1" t="s">
        <v>11</v>
      </c>
      <c r="F504" s="1" t="s">
        <v>12</v>
      </c>
      <c r="G504" s="1" t="s">
        <v>13</v>
      </c>
      <c r="H504" s="1" t="s">
        <v>14</v>
      </c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 spans="1:25" x14ac:dyDescent="0.25">
      <c r="A505" s="1">
        <v>158</v>
      </c>
      <c r="B505" s="1" t="s">
        <v>1465</v>
      </c>
      <c r="C505" s="1" t="s">
        <v>387</v>
      </c>
      <c r="D505" s="1" t="s">
        <v>10</v>
      </c>
      <c r="E505" s="1" t="s">
        <v>11</v>
      </c>
      <c r="F505" s="1" t="s">
        <v>12</v>
      </c>
      <c r="G505" s="1" t="s">
        <v>13</v>
      </c>
      <c r="H505" s="1" t="s">
        <v>14</v>
      </c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 spans="1:25" x14ac:dyDescent="0.25">
      <c r="A506" s="1">
        <v>159</v>
      </c>
      <c r="B506" s="1" t="s">
        <v>1466</v>
      </c>
      <c r="C506" s="1" t="s">
        <v>410</v>
      </c>
      <c r="D506" s="1" t="s">
        <v>10</v>
      </c>
      <c r="E506" s="1" t="s">
        <v>11</v>
      </c>
      <c r="F506" s="1" t="s">
        <v>12</v>
      </c>
      <c r="G506" s="1" t="s">
        <v>13</v>
      </c>
      <c r="H506" s="1" t="s">
        <v>14</v>
      </c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 spans="1:25" x14ac:dyDescent="0.25">
      <c r="A507" s="1">
        <v>160</v>
      </c>
      <c r="B507" s="1" t="s">
        <v>1467</v>
      </c>
      <c r="C507" s="1" t="s">
        <v>236</v>
      </c>
      <c r="D507" s="1" t="s">
        <v>10</v>
      </c>
      <c r="E507" s="1" t="s">
        <v>11</v>
      </c>
      <c r="F507" s="1" t="s">
        <v>12</v>
      </c>
      <c r="G507" s="1" t="s">
        <v>13</v>
      </c>
      <c r="H507" s="1" t="s">
        <v>14</v>
      </c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 spans="1:25" x14ac:dyDescent="0.25">
      <c r="A508" s="1">
        <v>161</v>
      </c>
      <c r="B508" s="1" t="s">
        <v>1468</v>
      </c>
      <c r="C508" s="1" t="s">
        <v>68</v>
      </c>
      <c r="D508" s="1" t="s">
        <v>10</v>
      </c>
      <c r="E508" s="1" t="s">
        <v>11</v>
      </c>
      <c r="F508" s="1" t="s">
        <v>12</v>
      </c>
      <c r="G508" s="1" t="s">
        <v>13</v>
      </c>
      <c r="H508" s="1" t="s">
        <v>14</v>
      </c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 spans="1:25" x14ac:dyDescent="0.25">
      <c r="A509" s="1">
        <v>162</v>
      </c>
      <c r="B509" s="1" t="s">
        <v>459</v>
      </c>
      <c r="C509" s="1" t="s">
        <v>453</v>
      </c>
      <c r="D509" s="1" t="s">
        <v>10</v>
      </c>
      <c r="E509" s="1" t="s">
        <v>11</v>
      </c>
      <c r="F509" s="1" t="s">
        <v>12</v>
      </c>
      <c r="G509" s="1" t="s">
        <v>13</v>
      </c>
      <c r="H509" s="1" t="s">
        <v>14</v>
      </c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 spans="1:25" x14ac:dyDescent="0.25">
      <c r="A510" s="1">
        <v>163</v>
      </c>
      <c r="B510" s="1" t="s">
        <v>1469</v>
      </c>
      <c r="C510" s="1" t="s">
        <v>236</v>
      </c>
      <c r="D510" s="1" t="s">
        <v>10</v>
      </c>
      <c r="E510" s="1" t="s">
        <v>11</v>
      </c>
      <c r="F510" s="1" t="s">
        <v>12</v>
      </c>
      <c r="G510" s="1" t="s">
        <v>13</v>
      </c>
      <c r="H510" s="1" t="s">
        <v>14</v>
      </c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 spans="1:25" x14ac:dyDescent="0.25">
      <c r="A511" s="1">
        <v>164</v>
      </c>
      <c r="B511" s="1" t="s">
        <v>315</v>
      </c>
      <c r="C511" s="1" t="s">
        <v>68</v>
      </c>
      <c r="D511" s="1" t="s">
        <v>10</v>
      </c>
      <c r="E511" s="1" t="s">
        <v>11</v>
      </c>
      <c r="F511" s="1" t="s">
        <v>12</v>
      </c>
      <c r="G511" s="1" t="s">
        <v>13</v>
      </c>
      <c r="H511" s="1" t="s">
        <v>14</v>
      </c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 spans="1:25" x14ac:dyDescent="0.25">
      <c r="A512" s="1">
        <v>165</v>
      </c>
      <c r="B512" s="1" t="s">
        <v>1470</v>
      </c>
      <c r="C512" s="1" t="s">
        <v>1471</v>
      </c>
      <c r="D512" s="1" t="s">
        <v>10</v>
      </c>
      <c r="E512" s="1" t="s">
        <v>11</v>
      </c>
      <c r="F512" s="1" t="s">
        <v>12</v>
      </c>
      <c r="G512" s="1" t="s">
        <v>13</v>
      </c>
      <c r="H512" s="1" t="s">
        <v>14</v>
      </c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 spans="1:25" x14ac:dyDescent="0.25">
      <c r="A513" s="1">
        <v>166</v>
      </c>
      <c r="B513" s="1" t="s">
        <v>1472</v>
      </c>
      <c r="C513" s="1" t="s">
        <v>360</v>
      </c>
      <c r="D513" s="1" t="s">
        <v>10</v>
      </c>
      <c r="E513" s="1" t="s">
        <v>11</v>
      </c>
      <c r="F513" s="1" t="s">
        <v>12</v>
      </c>
      <c r="G513" s="1" t="s">
        <v>13</v>
      </c>
      <c r="H513" s="1" t="s">
        <v>14</v>
      </c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 spans="1:25" x14ac:dyDescent="0.25">
      <c r="A514" s="1">
        <v>167</v>
      </c>
      <c r="B514" s="1" t="s">
        <v>1473</v>
      </c>
      <c r="C514" s="1" t="s">
        <v>387</v>
      </c>
      <c r="D514" s="1" t="s">
        <v>10</v>
      </c>
      <c r="E514" s="1" t="s">
        <v>11</v>
      </c>
      <c r="F514" s="1" t="s">
        <v>12</v>
      </c>
      <c r="G514" s="1" t="s">
        <v>13</v>
      </c>
      <c r="H514" s="1" t="s">
        <v>14</v>
      </c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 spans="1:25" x14ac:dyDescent="0.25">
      <c r="A515" s="1">
        <v>168</v>
      </c>
      <c r="B515" s="1" t="s">
        <v>318</v>
      </c>
      <c r="C515" s="1" t="s">
        <v>395</v>
      </c>
      <c r="D515" s="1" t="s">
        <v>10</v>
      </c>
      <c r="E515" s="1" t="s">
        <v>11</v>
      </c>
      <c r="F515" s="1" t="s">
        <v>12</v>
      </c>
      <c r="G515" s="1" t="s">
        <v>13</v>
      </c>
      <c r="H515" s="1" t="s">
        <v>14</v>
      </c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 spans="1:25" x14ac:dyDescent="0.25">
      <c r="A516" s="1">
        <v>169</v>
      </c>
      <c r="B516" s="1" t="s">
        <v>462</v>
      </c>
      <c r="C516" s="1" t="s">
        <v>364</v>
      </c>
      <c r="D516" s="1" t="s">
        <v>10</v>
      </c>
      <c r="E516" s="1" t="s">
        <v>11</v>
      </c>
      <c r="F516" s="1" t="s">
        <v>12</v>
      </c>
      <c r="G516" s="1" t="s">
        <v>50</v>
      </c>
      <c r="H516" s="1" t="s">
        <v>13</v>
      </c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 spans="1:25" x14ac:dyDescent="0.25">
      <c r="A517" s="1">
        <v>170</v>
      </c>
      <c r="B517" s="1" t="s">
        <v>1474</v>
      </c>
      <c r="C517" s="1" t="s">
        <v>364</v>
      </c>
      <c r="D517" s="1" t="s">
        <v>10</v>
      </c>
      <c r="E517" s="1" t="s">
        <v>11</v>
      </c>
      <c r="F517" s="1" t="s">
        <v>12</v>
      </c>
      <c r="G517" s="1" t="s">
        <v>13</v>
      </c>
      <c r="H517" s="1" t="s">
        <v>14</v>
      </c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 spans="1:25" x14ac:dyDescent="0.25">
      <c r="A518" s="1">
        <v>171</v>
      </c>
      <c r="B518" s="1" t="s">
        <v>995</v>
      </c>
      <c r="C518" s="1" t="s">
        <v>584</v>
      </c>
      <c r="D518" s="1" t="s">
        <v>585</v>
      </c>
      <c r="E518" s="1" t="s">
        <v>11</v>
      </c>
      <c r="F518" s="1" t="s">
        <v>12</v>
      </c>
      <c r="G518" s="1" t="s">
        <v>148</v>
      </c>
      <c r="H518" s="1" t="s">
        <v>13</v>
      </c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 spans="1:25" x14ac:dyDescent="0.25">
      <c r="A519" s="1">
        <v>172</v>
      </c>
      <c r="B519" s="1" t="s">
        <v>1475</v>
      </c>
      <c r="C519" s="1" t="s">
        <v>387</v>
      </c>
      <c r="D519" s="1" t="s">
        <v>10</v>
      </c>
      <c r="E519" s="1" t="s">
        <v>11</v>
      </c>
      <c r="F519" s="1" t="s">
        <v>12</v>
      </c>
      <c r="G519" s="1" t="s">
        <v>13</v>
      </c>
      <c r="H519" s="1" t="s">
        <v>14</v>
      </c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 spans="1:25" x14ac:dyDescent="0.25">
      <c r="A520" s="1">
        <v>173</v>
      </c>
      <c r="B520" s="1" t="s">
        <v>1476</v>
      </c>
      <c r="C520" s="1" t="s">
        <v>1383</v>
      </c>
      <c r="D520" s="1" t="s">
        <v>10</v>
      </c>
      <c r="E520" s="1" t="s">
        <v>11</v>
      </c>
      <c r="F520" s="1" t="s">
        <v>12</v>
      </c>
      <c r="G520" s="1" t="s">
        <v>13</v>
      </c>
      <c r="H520" s="1" t="s">
        <v>14</v>
      </c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 spans="1:25" x14ac:dyDescent="0.25">
      <c r="A521" s="1">
        <v>174</v>
      </c>
      <c r="B521" s="1" t="s">
        <v>1477</v>
      </c>
      <c r="C521" s="1" t="s">
        <v>402</v>
      </c>
      <c r="D521" s="1" t="s">
        <v>10</v>
      </c>
      <c r="E521" s="1" t="s">
        <v>11</v>
      </c>
      <c r="F521" s="1" t="s">
        <v>12</v>
      </c>
      <c r="G521" s="1" t="s">
        <v>13</v>
      </c>
      <c r="H521" s="1" t="s">
        <v>14</v>
      </c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 spans="1:25" x14ac:dyDescent="0.25">
      <c r="A522" s="1">
        <v>175</v>
      </c>
      <c r="B522" s="1" t="s">
        <v>464</v>
      </c>
      <c r="C522" s="1" t="s">
        <v>387</v>
      </c>
      <c r="D522" s="1" t="s">
        <v>10</v>
      </c>
      <c r="E522" s="1" t="s">
        <v>11</v>
      </c>
      <c r="F522" s="1" t="s">
        <v>12</v>
      </c>
      <c r="G522" s="1" t="s">
        <v>50</v>
      </c>
      <c r="H522" s="1" t="s">
        <v>13</v>
      </c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 spans="1:25" x14ac:dyDescent="0.25">
      <c r="A523" s="1">
        <v>176</v>
      </c>
      <c r="B523" s="1" t="s">
        <v>1478</v>
      </c>
      <c r="C523" s="1" t="s">
        <v>387</v>
      </c>
      <c r="D523" s="1" t="s">
        <v>10</v>
      </c>
      <c r="E523" s="1" t="s">
        <v>11</v>
      </c>
      <c r="F523" s="1" t="s">
        <v>12</v>
      </c>
      <c r="G523" s="1" t="s">
        <v>13</v>
      </c>
      <c r="H523" s="1" t="s">
        <v>14</v>
      </c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 spans="1:25" x14ac:dyDescent="0.25">
      <c r="A524" s="1">
        <v>177</v>
      </c>
      <c r="B524" s="1" t="s">
        <v>1479</v>
      </c>
      <c r="C524" s="1" t="s">
        <v>421</v>
      </c>
      <c r="D524" s="1" t="s">
        <v>10</v>
      </c>
      <c r="E524" s="1" t="s">
        <v>11</v>
      </c>
      <c r="F524" s="1" t="s">
        <v>12</v>
      </c>
      <c r="G524" s="1" t="s">
        <v>13</v>
      </c>
      <c r="H524" s="1" t="s">
        <v>14</v>
      </c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 spans="1:25" x14ac:dyDescent="0.25">
      <c r="A525" s="1">
        <v>178</v>
      </c>
      <c r="B525" s="1" t="s">
        <v>1480</v>
      </c>
      <c r="C525" s="1" t="s">
        <v>402</v>
      </c>
      <c r="D525" s="1" t="s">
        <v>10</v>
      </c>
      <c r="E525" s="1" t="s">
        <v>11</v>
      </c>
      <c r="F525" s="1" t="s">
        <v>12</v>
      </c>
      <c r="G525" s="1" t="s">
        <v>50</v>
      </c>
      <c r="H525" s="1" t="s">
        <v>13</v>
      </c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 spans="1:25" x14ac:dyDescent="0.25">
      <c r="A526" s="1">
        <v>179</v>
      </c>
      <c r="B526" s="1" t="s">
        <v>878</v>
      </c>
      <c r="C526" s="1" t="s">
        <v>367</v>
      </c>
      <c r="D526" s="1" t="s">
        <v>10</v>
      </c>
      <c r="E526" s="1" t="s">
        <v>11</v>
      </c>
      <c r="F526" s="1" t="s">
        <v>12</v>
      </c>
      <c r="G526" s="1" t="s">
        <v>13</v>
      </c>
      <c r="H526" s="1" t="s">
        <v>14</v>
      </c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 spans="1:25" x14ac:dyDescent="0.25">
      <c r="A527" s="1">
        <v>180</v>
      </c>
      <c r="B527" s="1" t="s">
        <v>1481</v>
      </c>
      <c r="C527" s="1" t="s">
        <v>264</v>
      </c>
      <c r="D527" s="1" t="s">
        <v>10</v>
      </c>
      <c r="E527" s="1" t="s">
        <v>11</v>
      </c>
      <c r="F527" s="1" t="s">
        <v>12</v>
      </c>
      <c r="G527" s="1" t="s">
        <v>13</v>
      </c>
      <c r="H527" s="1" t="s">
        <v>14</v>
      </c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 spans="1:25" x14ac:dyDescent="0.25">
      <c r="A528" s="1">
        <v>181</v>
      </c>
      <c r="B528" s="1" t="s">
        <v>1482</v>
      </c>
      <c r="C528" s="1" t="s">
        <v>1361</v>
      </c>
      <c r="D528" s="1" t="s">
        <v>10</v>
      </c>
      <c r="E528" s="1" t="s">
        <v>11</v>
      </c>
      <c r="F528" s="1" t="s">
        <v>12</v>
      </c>
      <c r="G528" s="1" t="s">
        <v>13</v>
      </c>
      <c r="H528" s="1" t="s">
        <v>14</v>
      </c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 spans="1:25" x14ac:dyDescent="0.25">
      <c r="A529" s="1">
        <v>182</v>
      </c>
      <c r="B529" s="1" t="s">
        <v>1483</v>
      </c>
      <c r="C529" s="1" t="s">
        <v>919</v>
      </c>
      <c r="D529" s="1" t="s">
        <v>10</v>
      </c>
      <c r="E529" s="1" t="s">
        <v>11</v>
      </c>
      <c r="F529" s="1" t="s">
        <v>12</v>
      </c>
      <c r="G529" s="1" t="s">
        <v>13</v>
      </c>
      <c r="H529" s="1" t="s">
        <v>14</v>
      </c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 spans="1:25" x14ac:dyDescent="0.25">
      <c r="A530" s="1">
        <v>183</v>
      </c>
      <c r="B530" s="1" t="s">
        <v>1484</v>
      </c>
      <c r="C530" s="1" t="s">
        <v>927</v>
      </c>
      <c r="D530" s="1" t="s">
        <v>10</v>
      </c>
      <c r="E530" s="1" t="s">
        <v>11</v>
      </c>
      <c r="F530" s="1" t="s">
        <v>12</v>
      </c>
      <c r="G530" s="1" t="s">
        <v>13</v>
      </c>
      <c r="H530" s="1" t="s">
        <v>14</v>
      </c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 spans="1:25" x14ac:dyDescent="0.25">
      <c r="A531" s="1">
        <v>184</v>
      </c>
      <c r="B531" s="1" t="s">
        <v>329</v>
      </c>
      <c r="C531" s="1" t="s">
        <v>1336</v>
      </c>
      <c r="D531" s="1" t="s">
        <v>10</v>
      </c>
      <c r="E531" s="1" t="s">
        <v>11</v>
      </c>
      <c r="F531" s="1" t="s">
        <v>12</v>
      </c>
      <c r="G531" s="1" t="s">
        <v>13</v>
      </c>
      <c r="H531" s="1" t="s">
        <v>14</v>
      </c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 spans="1:25" x14ac:dyDescent="0.25">
      <c r="A532" s="1">
        <v>185</v>
      </c>
      <c r="B532" s="1" t="s">
        <v>999</v>
      </c>
      <c r="C532" s="1" t="s">
        <v>380</v>
      </c>
      <c r="D532" s="1" t="s">
        <v>10</v>
      </c>
      <c r="E532" s="1" t="s">
        <v>11</v>
      </c>
      <c r="F532" s="1" t="s">
        <v>12</v>
      </c>
      <c r="G532" s="1" t="s">
        <v>13</v>
      </c>
      <c r="H532" s="1" t="s">
        <v>14</v>
      </c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 spans="1:25" x14ac:dyDescent="0.25">
      <c r="A533" s="1">
        <v>186</v>
      </c>
      <c r="B533" s="1" t="s">
        <v>470</v>
      </c>
      <c r="C533" s="1" t="s">
        <v>1336</v>
      </c>
      <c r="D533" s="1" t="s">
        <v>10</v>
      </c>
      <c r="E533" s="1" t="s">
        <v>11</v>
      </c>
      <c r="F533" s="1" t="s">
        <v>12</v>
      </c>
      <c r="G533" s="1" t="s">
        <v>148</v>
      </c>
      <c r="H533" s="1" t="s">
        <v>13</v>
      </c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 spans="1:25" x14ac:dyDescent="0.25">
      <c r="A534" s="1">
        <v>187</v>
      </c>
      <c r="B534" s="1" t="s">
        <v>1485</v>
      </c>
      <c r="C534" s="1" t="s">
        <v>432</v>
      </c>
      <c r="D534" s="1" t="s">
        <v>10</v>
      </c>
      <c r="E534" s="1" t="s">
        <v>11</v>
      </c>
      <c r="F534" s="1" t="s">
        <v>12</v>
      </c>
      <c r="G534" s="1" t="s">
        <v>13</v>
      </c>
      <c r="H534" s="1" t="s">
        <v>14</v>
      </c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 spans="1:25" x14ac:dyDescent="0.25">
      <c r="A535" s="1">
        <v>188</v>
      </c>
      <c r="B535" s="1" t="s">
        <v>333</v>
      </c>
      <c r="C535" s="1" t="s">
        <v>402</v>
      </c>
      <c r="D535" s="1" t="s">
        <v>10</v>
      </c>
      <c r="E535" s="1" t="s">
        <v>11</v>
      </c>
      <c r="F535" s="1" t="s">
        <v>12</v>
      </c>
      <c r="G535" s="1" t="s">
        <v>13</v>
      </c>
      <c r="H535" s="1" t="s">
        <v>14</v>
      </c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 spans="1:25" x14ac:dyDescent="0.25">
      <c r="A536" s="1">
        <v>189</v>
      </c>
      <c r="B536" s="1" t="s">
        <v>1486</v>
      </c>
      <c r="C536" s="1" t="s">
        <v>364</v>
      </c>
      <c r="D536" s="1" t="s">
        <v>10</v>
      </c>
      <c r="E536" s="1" t="s">
        <v>11</v>
      </c>
      <c r="F536" s="1" t="s">
        <v>12</v>
      </c>
      <c r="G536" s="1" t="s">
        <v>13</v>
      </c>
      <c r="H536" s="1" t="s">
        <v>14</v>
      </c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 spans="1:25" x14ac:dyDescent="0.25">
      <c r="A537" s="1">
        <v>190</v>
      </c>
      <c r="B537" s="1" t="s">
        <v>1487</v>
      </c>
      <c r="C537" s="1" t="s">
        <v>360</v>
      </c>
      <c r="D537" s="1" t="s">
        <v>10</v>
      </c>
      <c r="E537" s="1" t="s">
        <v>11</v>
      </c>
      <c r="F537" s="1" t="s">
        <v>12</v>
      </c>
      <c r="G537" s="1" t="s">
        <v>13</v>
      </c>
      <c r="H537" s="1" t="s">
        <v>14</v>
      </c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 spans="1:25" x14ac:dyDescent="0.25">
      <c r="A538" s="1">
        <v>191</v>
      </c>
      <c r="B538" s="1" t="s">
        <v>338</v>
      </c>
      <c r="C538" s="1" t="s">
        <v>410</v>
      </c>
      <c r="D538" s="1" t="s">
        <v>10</v>
      </c>
      <c r="E538" s="1" t="s">
        <v>11</v>
      </c>
      <c r="F538" s="1" t="s">
        <v>12</v>
      </c>
      <c r="G538" s="1" t="s">
        <v>13</v>
      </c>
      <c r="H538" s="1" t="s">
        <v>14</v>
      </c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 spans="1:25" x14ac:dyDescent="0.25">
      <c r="A539" s="1">
        <v>192</v>
      </c>
      <c r="B539" s="1" t="s">
        <v>1488</v>
      </c>
      <c r="C539" s="1" t="s">
        <v>421</v>
      </c>
      <c r="D539" s="1" t="s">
        <v>10</v>
      </c>
      <c r="E539" s="1" t="s">
        <v>11</v>
      </c>
      <c r="F539" s="1" t="s">
        <v>12</v>
      </c>
      <c r="G539" s="1" t="s">
        <v>13</v>
      </c>
      <c r="H539" s="1" t="s">
        <v>14</v>
      </c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 spans="1:25" x14ac:dyDescent="0.25">
      <c r="A540" s="1">
        <v>193</v>
      </c>
      <c r="B540" s="1" t="s">
        <v>1489</v>
      </c>
      <c r="C540" s="1" t="s">
        <v>402</v>
      </c>
      <c r="D540" s="1" t="s">
        <v>10</v>
      </c>
      <c r="E540" s="1" t="s">
        <v>11</v>
      </c>
      <c r="F540" s="1" t="s">
        <v>12</v>
      </c>
      <c r="G540" s="1" t="s">
        <v>13</v>
      </c>
      <c r="H540" s="1" t="s">
        <v>14</v>
      </c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 spans="1:25" x14ac:dyDescent="0.25">
      <c r="A541" s="1">
        <v>194</v>
      </c>
      <c r="B541" s="1" t="s">
        <v>1490</v>
      </c>
      <c r="C541" s="1" t="s">
        <v>1491</v>
      </c>
      <c r="D541" s="1" t="s">
        <v>10</v>
      </c>
      <c r="E541" s="1" t="s">
        <v>11</v>
      </c>
      <c r="F541" s="1" t="s">
        <v>12</v>
      </c>
      <c r="G541" s="1" t="s">
        <v>13</v>
      </c>
      <c r="H541" s="1" t="s">
        <v>14</v>
      </c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 spans="1:25" x14ac:dyDescent="0.25">
      <c r="A542" s="1">
        <v>195</v>
      </c>
      <c r="B542" s="1" t="s">
        <v>1492</v>
      </c>
      <c r="C542" s="1" t="s">
        <v>402</v>
      </c>
      <c r="D542" s="1" t="s">
        <v>10</v>
      </c>
      <c r="E542" s="1" t="s">
        <v>11</v>
      </c>
      <c r="F542" s="1" t="s">
        <v>12</v>
      </c>
      <c r="G542" s="1" t="s">
        <v>13</v>
      </c>
      <c r="H542" s="1" t="s">
        <v>14</v>
      </c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 spans="1:25" x14ac:dyDescent="0.25">
      <c r="A543" s="1">
        <v>196</v>
      </c>
      <c r="B543" s="1" t="s">
        <v>1493</v>
      </c>
      <c r="C543" s="1" t="s">
        <v>1491</v>
      </c>
      <c r="D543" s="1" t="s">
        <v>10</v>
      </c>
      <c r="E543" s="1" t="s">
        <v>11</v>
      </c>
      <c r="F543" s="1" t="s">
        <v>12</v>
      </c>
      <c r="G543" s="1" t="s">
        <v>13</v>
      </c>
      <c r="H543" s="1" t="s">
        <v>14</v>
      </c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 spans="1:25" x14ac:dyDescent="0.25">
      <c r="A544" s="1">
        <v>197</v>
      </c>
      <c r="B544" s="1" t="s">
        <v>1494</v>
      </c>
      <c r="C544" s="1" t="s">
        <v>421</v>
      </c>
      <c r="D544" s="1" t="s">
        <v>10</v>
      </c>
      <c r="E544" s="1" t="s">
        <v>11</v>
      </c>
      <c r="F544" s="1" t="s">
        <v>12</v>
      </c>
      <c r="G544" s="1" t="s">
        <v>13</v>
      </c>
      <c r="H544" s="1" t="s">
        <v>14</v>
      </c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 spans="1:25" x14ac:dyDescent="0.25">
      <c r="A545" s="1">
        <v>198</v>
      </c>
      <c r="B545" s="1" t="s">
        <v>1495</v>
      </c>
      <c r="C545" s="1" t="s">
        <v>1369</v>
      </c>
      <c r="D545" s="1" t="s">
        <v>10</v>
      </c>
      <c r="E545" s="1" t="s">
        <v>11</v>
      </c>
      <c r="F545" s="1" t="s">
        <v>12</v>
      </c>
      <c r="G545" s="1" t="s">
        <v>13</v>
      </c>
      <c r="H545" s="1" t="s">
        <v>14</v>
      </c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 spans="1:25" x14ac:dyDescent="0.25">
      <c r="A546" s="1">
        <v>199</v>
      </c>
      <c r="B546" s="1" t="s">
        <v>1496</v>
      </c>
      <c r="C546" s="1" t="s">
        <v>393</v>
      </c>
      <c r="D546" s="1" t="s">
        <v>10</v>
      </c>
      <c r="E546" s="1" t="s">
        <v>11</v>
      </c>
      <c r="F546" s="1" t="s">
        <v>12</v>
      </c>
      <c r="G546" s="1" t="s">
        <v>13</v>
      </c>
      <c r="H546" s="1" t="s">
        <v>14</v>
      </c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 spans="1:25" x14ac:dyDescent="0.25">
      <c r="A547" s="1">
        <v>200</v>
      </c>
      <c r="B547" s="1" t="s">
        <v>1497</v>
      </c>
      <c r="C547" s="1" t="s">
        <v>421</v>
      </c>
      <c r="D547" s="1" t="s">
        <v>10</v>
      </c>
      <c r="E547" s="1" t="s">
        <v>11</v>
      </c>
      <c r="F547" s="1" t="s">
        <v>12</v>
      </c>
      <c r="G547" s="1" t="s">
        <v>13</v>
      </c>
      <c r="H547" s="1" t="s">
        <v>14</v>
      </c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 spans="1:25" x14ac:dyDescent="0.25">
      <c r="A548" s="1">
        <v>201</v>
      </c>
      <c r="B548" s="1" t="s">
        <v>1498</v>
      </c>
      <c r="C548" s="1" t="s">
        <v>453</v>
      </c>
      <c r="D548" s="1" t="s">
        <v>10</v>
      </c>
      <c r="E548" s="1" t="s">
        <v>11</v>
      </c>
      <c r="F548" s="1" t="s">
        <v>12</v>
      </c>
      <c r="G548" s="1" t="s">
        <v>13</v>
      </c>
      <c r="H548" s="1" t="s">
        <v>14</v>
      </c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 spans="1:25" x14ac:dyDescent="0.25">
      <c r="A549" s="1">
        <v>202</v>
      </c>
      <c r="B549" s="1" t="s">
        <v>345</v>
      </c>
      <c r="C549" s="1" t="s">
        <v>236</v>
      </c>
      <c r="D549" s="1" t="s">
        <v>10</v>
      </c>
      <c r="E549" s="1" t="s">
        <v>11</v>
      </c>
      <c r="F549" s="1" t="s">
        <v>12</v>
      </c>
      <c r="G549" s="1" t="s">
        <v>13</v>
      </c>
      <c r="H549" s="1" t="s">
        <v>14</v>
      </c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 spans="1:25" x14ac:dyDescent="0.25">
      <c r="A550" s="1">
        <v>203</v>
      </c>
      <c r="B550" s="1" t="s">
        <v>1499</v>
      </c>
      <c r="C550" s="1" t="s">
        <v>927</v>
      </c>
      <c r="D550" s="1" t="s">
        <v>10</v>
      </c>
      <c r="E550" s="1" t="s">
        <v>11</v>
      </c>
      <c r="F550" s="1" t="s">
        <v>12</v>
      </c>
      <c r="G550" s="1" t="s">
        <v>13</v>
      </c>
      <c r="H550" s="1" t="s">
        <v>14</v>
      </c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 spans="1:25" x14ac:dyDescent="0.25">
      <c r="A551" s="1">
        <v>204</v>
      </c>
      <c r="B551" s="1" t="s">
        <v>1500</v>
      </c>
      <c r="C551" s="1" t="s">
        <v>387</v>
      </c>
      <c r="D551" s="1" t="s">
        <v>10</v>
      </c>
      <c r="E551" s="1" t="s">
        <v>11</v>
      </c>
      <c r="F551" s="1" t="s">
        <v>12</v>
      </c>
      <c r="G551" s="1" t="s">
        <v>13</v>
      </c>
      <c r="H551" s="1" t="s">
        <v>14</v>
      </c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 spans="1:25" x14ac:dyDescent="0.25">
      <c r="A552" s="1">
        <v>205</v>
      </c>
      <c r="B552" s="1" t="s">
        <v>1501</v>
      </c>
      <c r="C552" s="1" t="s">
        <v>367</v>
      </c>
      <c r="D552" s="1" t="s">
        <v>10</v>
      </c>
      <c r="E552" s="1" t="s">
        <v>11</v>
      </c>
      <c r="F552" s="1" t="s">
        <v>12</v>
      </c>
      <c r="G552" s="1" t="s">
        <v>13</v>
      </c>
      <c r="H552" s="1" t="s">
        <v>14</v>
      </c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 spans="1:25" x14ac:dyDescent="0.25">
      <c r="A553" s="1">
        <v>206</v>
      </c>
      <c r="B553" s="1" t="s">
        <v>1502</v>
      </c>
      <c r="C553" s="1" t="s">
        <v>947</v>
      </c>
      <c r="D553" s="1" t="s">
        <v>10</v>
      </c>
      <c r="E553" s="1" t="s">
        <v>11</v>
      </c>
      <c r="F553" s="1" t="s">
        <v>12</v>
      </c>
      <c r="G553" s="1" t="s">
        <v>13</v>
      </c>
      <c r="H553" s="1" t="s">
        <v>14</v>
      </c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 spans="1:25" x14ac:dyDescent="0.25">
      <c r="A554" s="1">
        <v>207</v>
      </c>
      <c r="B554" s="1" t="s">
        <v>1503</v>
      </c>
      <c r="C554" s="1" t="s">
        <v>395</v>
      </c>
      <c r="D554" s="1" t="s">
        <v>10</v>
      </c>
      <c r="E554" s="1" t="s">
        <v>11</v>
      </c>
      <c r="F554" s="1" t="s">
        <v>12</v>
      </c>
      <c r="G554" s="1" t="s">
        <v>13</v>
      </c>
      <c r="H554" s="1" t="s">
        <v>14</v>
      </c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 spans="1:25" x14ac:dyDescent="0.25">
      <c r="A555" s="1">
        <v>208</v>
      </c>
      <c r="B555" s="1" t="s">
        <v>1504</v>
      </c>
      <c r="C555" s="1" t="s">
        <v>1336</v>
      </c>
      <c r="D555" s="1" t="s">
        <v>10</v>
      </c>
      <c r="E555" s="1" t="s">
        <v>11</v>
      </c>
      <c r="F555" s="1" t="s">
        <v>12</v>
      </c>
      <c r="G555" s="1" t="s">
        <v>50</v>
      </c>
      <c r="H555" s="1" t="s">
        <v>13</v>
      </c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 spans="1:25" x14ac:dyDescent="0.25">
      <c r="A556" s="1">
        <v>209</v>
      </c>
      <c r="B556" s="1" t="s">
        <v>1505</v>
      </c>
      <c r="C556" s="1" t="s">
        <v>1369</v>
      </c>
      <c r="D556" s="1" t="s">
        <v>10</v>
      </c>
      <c r="E556" s="1" t="s">
        <v>11</v>
      </c>
      <c r="F556" s="1" t="s">
        <v>12</v>
      </c>
      <c r="G556" s="1" t="s">
        <v>13</v>
      </c>
      <c r="H556" s="1" t="s">
        <v>14</v>
      </c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 spans="1:25" x14ac:dyDescent="0.25">
      <c r="A557" s="1">
        <v>210</v>
      </c>
      <c r="B557" s="1" t="s">
        <v>1506</v>
      </c>
      <c r="C557" s="1" t="s">
        <v>402</v>
      </c>
      <c r="D557" s="1" t="s">
        <v>10</v>
      </c>
      <c r="E557" s="1" t="s">
        <v>11</v>
      </c>
      <c r="F557" s="1" t="s">
        <v>12</v>
      </c>
      <c r="G557" s="1" t="s">
        <v>13</v>
      </c>
      <c r="H557" s="1" t="s">
        <v>14</v>
      </c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 spans="1:25" x14ac:dyDescent="0.25">
      <c r="A558" s="1">
        <v>211</v>
      </c>
      <c r="B558" s="1" t="s">
        <v>1507</v>
      </c>
      <c r="C558" s="1" t="s">
        <v>402</v>
      </c>
      <c r="D558" s="1" t="s">
        <v>10</v>
      </c>
      <c r="E558" s="1" t="s">
        <v>11</v>
      </c>
      <c r="F558" s="1" t="s">
        <v>12</v>
      </c>
      <c r="G558" s="1" t="s">
        <v>13</v>
      </c>
      <c r="H558" s="1" t="s">
        <v>14</v>
      </c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 spans="1:25" x14ac:dyDescent="0.25">
      <c r="A559" s="1">
        <v>212</v>
      </c>
      <c r="B559" s="1" t="s">
        <v>1008</v>
      </c>
      <c r="C559" s="1" t="s">
        <v>1267</v>
      </c>
      <c r="D559" s="1" t="s">
        <v>10</v>
      </c>
      <c r="E559" s="1" t="s">
        <v>11</v>
      </c>
      <c r="F559" s="1" t="s">
        <v>12</v>
      </c>
      <c r="G559" s="1" t="s">
        <v>13</v>
      </c>
      <c r="H559" s="1" t="s">
        <v>14</v>
      </c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 spans="1:25" x14ac:dyDescent="0.25">
      <c r="A560" s="1">
        <v>213</v>
      </c>
      <c r="B560" s="1" t="s">
        <v>1508</v>
      </c>
      <c r="C560" s="1" t="s">
        <v>1375</v>
      </c>
      <c r="D560" s="1" t="s">
        <v>10</v>
      </c>
      <c r="E560" s="1" t="s">
        <v>11</v>
      </c>
      <c r="F560" s="1" t="s">
        <v>12</v>
      </c>
      <c r="G560" s="1" t="s">
        <v>13</v>
      </c>
      <c r="H560" s="1" t="s">
        <v>14</v>
      </c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 spans="1:25" x14ac:dyDescent="0.25">
      <c r="A561" s="1">
        <v>214</v>
      </c>
      <c r="B561" s="1" t="s">
        <v>354</v>
      </c>
      <c r="C561" s="1" t="s">
        <v>416</v>
      </c>
      <c r="D561" s="1" t="s">
        <v>10</v>
      </c>
      <c r="E561" s="1" t="s">
        <v>11</v>
      </c>
      <c r="F561" s="1" t="s">
        <v>12</v>
      </c>
      <c r="G561" s="1" t="s">
        <v>13</v>
      </c>
      <c r="H561" s="1" t="s">
        <v>14</v>
      </c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 spans="1:25" x14ac:dyDescent="0.25">
      <c r="A562" s="1">
        <v>215</v>
      </c>
      <c r="B562" s="1" t="s">
        <v>1509</v>
      </c>
      <c r="C562" s="1" t="s">
        <v>455</v>
      </c>
      <c r="D562" s="1" t="s">
        <v>10</v>
      </c>
      <c r="E562" s="1" t="s">
        <v>11</v>
      </c>
      <c r="F562" s="1" t="s">
        <v>12</v>
      </c>
      <c r="G562" s="1" t="s">
        <v>50</v>
      </c>
      <c r="H562" s="1" t="s">
        <v>13</v>
      </c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 spans="1:25" x14ac:dyDescent="0.25">
      <c r="A563" s="1">
        <v>216</v>
      </c>
      <c r="B563" s="1" t="s">
        <v>1009</v>
      </c>
      <c r="C563" s="1" t="s">
        <v>216</v>
      </c>
      <c r="D563" s="1" t="s">
        <v>10</v>
      </c>
      <c r="E563" s="1" t="s">
        <v>11</v>
      </c>
      <c r="F563" s="1" t="s">
        <v>12</v>
      </c>
      <c r="G563" s="1" t="s">
        <v>13</v>
      </c>
      <c r="H563" s="1" t="s">
        <v>14</v>
      </c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 spans="1:25" x14ac:dyDescent="0.25">
      <c r="A564" s="1">
        <v>217</v>
      </c>
      <c r="B564" s="1" t="s">
        <v>1510</v>
      </c>
      <c r="C564" s="1" t="s">
        <v>421</v>
      </c>
      <c r="D564" s="1" t="s">
        <v>10</v>
      </c>
      <c r="E564" s="1" t="s">
        <v>11</v>
      </c>
      <c r="F564" s="1" t="s">
        <v>12</v>
      </c>
      <c r="G564" s="1" t="s">
        <v>13</v>
      </c>
      <c r="H564" s="1" t="s">
        <v>14</v>
      </c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 spans="1:25" x14ac:dyDescent="0.25">
      <c r="A565" s="1">
        <v>218</v>
      </c>
      <c r="B565" s="1" t="s">
        <v>1010</v>
      </c>
      <c r="C565" s="1" t="s">
        <v>68</v>
      </c>
      <c r="D565" s="1" t="s">
        <v>10</v>
      </c>
      <c r="E565" s="1" t="s">
        <v>11</v>
      </c>
      <c r="F565" s="1" t="s">
        <v>12</v>
      </c>
      <c r="G565" s="1" t="s">
        <v>13</v>
      </c>
      <c r="H565" s="1" t="s">
        <v>14</v>
      </c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 spans="1:25" x14ac:dyDescent="0.25">
      <c r="A566" s="1">
        <v>219</v>
      </c>
      <c r="B566" s="1" t="s">
        <v>1511</v>
      </c>
      <c r="C566" s="1" t="s">
        <v>410</v>
      </c>
      <c r="D566" s="1" t="s">
        <v>10</v>
      </c>
      <c r="E566" s="1" t="s">
        <v>11</v>
      </c>
      <c r="F566" s="1" t="s">
        <v>12</v>
      </c>
      <c r="G566" s="1" t="s">
        <v>13</v>
      </c>
      <c r="H566" s="1" t="s">
        <v>14</v>
      </c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 spans="1:25" x14ac:dyDescent="0.25">
      <c r="A567" s="1">
        <v>220</v>
      </c>
      <c r="B567" s="1" t="s">
        <v>1012</v>
      </c>
      <c r="C567" s="1" t="s">
        <v>374</v>
      </c>
      <c r="D567" s="1" t="s">
        <v>10</v>
      </c>
      <c r="E567" s="1" t="s">
        <v>11</v>
      </c>
      <c r="F567" s="1" t="s">
        <v>12</v>
      </c>
      <c r="G567" s="1" t="s">
        <v>13</v>
      </c>
      <c r="H567" s="1" t="s">
        <v>14</v>
      </c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 spans="1:25" x14ac:dyDescent="0.25">
      <c r="A568" s="1">
        <v>221</v>
      </c>
      <c r="B568" s="1" t="s">
        <v>1512</v>
      </c>
      <c r="C568" s="1" t="s">
        <v>432</v>
      </c>
      <c r="D568" s="1" t="s">
        <v>10</v>
      </c>
      <c r="E568" s="1" t="s">
        <v>11</v>
      </c>
      <c r="F568" s="1" t="s">
        <v>12</v>
      </c>
      <c r="G568" s="1" t="s">
        <v>13</v>
      </c>
      <c r="H568" s="1" t="s">
        <v>14</v>
      </c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 spans="1:25" x14ac:dyDescent="0.25">
      <c r="A569" s="1">
        <v>222</v>
      </c>
      <c r="B569" s="1" t="s">
        <v>1513</v>
      </c>
      <c r="C569" s="1" t="s">
        <v>364</v>
      </c>
      <c r="D569" s="1" t="s">
        <v>10</v>
      </c>
      <c r="E569" s="1" t="s">
        <v>11</v>
      </c>
      <c r="F569" s="1" t="s">
        <v>12</v>
      </c>
      <c r="G569" s="1" t="s">
        <v>13</v>
      </c>
      <c r="H569" s="1" t="s">
        <v>14</v>
      </c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 spans="1:25" x14ac:dyDescent="0.25">
      <c r="A570" s="1">
        <v>223</v>
      </c>
      <c r="B570" s="1" t="s">
        <v>902</v>
      </c>
      <c r="C570" s="1" t="s">
        <v>68</v>
      </c>
      <c r="D570" s="1" t="s">
        <v>10</v>
      </c>
      <c r="E570" s="1" t="s">
        <v>11</v>
      </c>
      <c r="F570" s="1" t="s">
        <v>12</v>
      </c>
      <c r="G570" s="1" t="s">
        <v>13</v>
      </c>
      <c r="H570" s="1" t="s">
        <v>14</v>
      </c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 spans="1:25" x14ac:dyDescent="0.25">
      <c r="A571" s="1">
        <v>224</v>
      </c>
      <c r="B571" s="1" t="s">
        <v>1514</v>
      </c>
      <c r="C571" s="1" t="s">
        <v>482</v>
      </c>
      <c r="D571" s="1" t="s">
        <v>10</v>
      </c>
      <c r="E571" s="1" t="s">
        <v>11</v>
      </c>
      <c r="F571" s="1" t="s">
        <v>12</v>
      </c>
      <c r="G571" s="1" t="s">
        <v>13</v>
      </c>
      <c r="H571" s="1" t="s">
        <v>14</v>
      </c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 spans="1:25" x14ac:dyDescent="0.25">
      <c r="A572" s="1">
        <v>225</v>
      </c>
      <c r="B572" s="1" t="s">
        <v>905</v>
      </c>
      <c r="C572" s="1" t="s">
        <v>1369</v>
      </c>
      <c r="D572" s="1" t="s">
        <v>10</v>
      </c>
      <c r="E572" s="1" t="s">
        <v>11</v>
      </c>
      <c r="F572" s="1" t="s">
        <v>12</v>
      </c>
      <c r="G572" s="1" t="s">
        <v>13</v>
      </c>
      <c r="H572" s="1" t="s">
        <v>14</v>
      </c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 spans="1:25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 spans="1:25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 spans="1:25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 spans="1:25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 spans="1:25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 spans="1:25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 spans="1:25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 spans="1:25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 spans="1:25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 spans="1:25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 spans="1:25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 spans="1:25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 spans="1:25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 spans="1:25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 spans="1:25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 spans="1:25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 spans="1:25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 spans="1:25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 spans="1:25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 spans="1:25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 spans="1:25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 spans="1:25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 spans="1:25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 spans="1:25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 spans="1:25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 spans="1:25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 spans="1:25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 spans="1:25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 spans="1:25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 spans="1:25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 spans="1:25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 spans="1:25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 spans="1:25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 spans="1:25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 spans="1:25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 spans="1:25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 spans="1:25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 spans="1:25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 spans="1:25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 spans="1:25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 spans="1:25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 spans="1:25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 spans="1:25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 spans="1:25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 spans="1:25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 spans="1:25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 spans="1:25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 spans="1:25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 spans="1:25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 spans="1:25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 spans="1:25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 spans="1:25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 spans="1:25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 spans="1:25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 spans="1:25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 spans="1:25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 spans="1:25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 spans="1:25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 spans="1:25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 spans="1:25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 spans="1:25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 spans="1:25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 spans="1:25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 spans="1:25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 spans="1:25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 spans="1:25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 spans="1:25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 spans="1:25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 spans="1:25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 spans="1:25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 spans="1:25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 spans="1:25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 spans="1:25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 spans="1:25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 spans="1:25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 spans="1:25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 spans="1:25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 spans="1:25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 spans="1:25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 spans="1:25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 spans="1:25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 spans="1:25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 spans="1:25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 spans="1:25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 spans="1:25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 spans="1:25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 spans="1:25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 spans="1:25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 spans="1:25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 spans="1:25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 spans="1:25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 spans="1:25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 spans="1:25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 spans="1:25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 spans="1:25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 spans="1:25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 spans="1:25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 spans="1:25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 spans="1:25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 spans="1:25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 spans="1:25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 spans="1:25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 spans="1:25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 spans="1:25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 spans="1:25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 spans="1:25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 spans="1:25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 spans="1:25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 spans="1:25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 spans="1:25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 spans="1:25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 spans="1:25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 spans="1:25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 spans="1:25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 spans="1:25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 spans="1:25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 spans="1:25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 spans="1:25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 spans="1:25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 spans="1:25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 spans="1:25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 spans="1:25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 spans="1:25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 spans="1:25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 spans="1:25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 spans="1:25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 spans="1:25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 spans="1:25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 spans="1:25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 spans="1:25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 spans="1:25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 spans="1:25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 spans="1:25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 spans="1:25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 spans="1:25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 spans="1:25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 spans="1:25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 spans="1:25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 spans="1:25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 spans="1:25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 spans="1:25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 spans="1:25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 spans="1:25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 spans="1:25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 spans="1:25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 spans="1:25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 spans="1:25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 spans="1:25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 spans="1:25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 spans="1:25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 spans="1:25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 spans="1:25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 spans="1:25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 spans="1:25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 spans="1:25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 spans="1:25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 spans="1:25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 spans="1:25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 spans="1:25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 spans="1:25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 spans="1:25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 spans="1:25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 spans="1:25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 spans="1:25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 spans="1:25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 spans="1:25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 spans="1:25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 spans="1:25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 spans="1:25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 spans="1:25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 spans="1:25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 spans="1:25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 spans="1:25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 spans="1:25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 spans="1:25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 spans="1:25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 spans="1:25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 spans="1:25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 spans="1:25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 spans="1:25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 spans="1:25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 spans="1:25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 spans="1:25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 spans="1:25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 spans="1:25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 spans="1:25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 spans="1:25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 spans="1:25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 spans="1:25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 spans="1:25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 spans="1:25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 spans="1:25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 spans="1:25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 spans="1:25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 spans="1:25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 spans="1:25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 spans="1:25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 spans="1:25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 spans="1:25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 spans="1:25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 spans="1:25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 spans="1:25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 spans="1:25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 spans="1:25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 spans="1:25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 spans="1:25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 spans="1:25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 spans="1:25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 spans="1:25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 spans="1:25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 spans="1:25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 spans="1:25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 spans="1:25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 spans="1:25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 spans="1:25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 spans="1:25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 spans="1:25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 spans="1:25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 spans="1:25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 spans="1:25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 spans="1:25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 spans="1:25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 spans="1:25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 spans="1:25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 spans="1:25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 spans="1:25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 spans="1:25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 spans="1:25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 spans="1:25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 spans="1:25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 spans="1:25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 spans="1:25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 spans="1:25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 spans="1:25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 spans="1:25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 spans="1:25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 spans="1:25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 spans="1:25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 spans="1:25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 spans="1:25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 spans="1:25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 spans="1:25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 spans="1:25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 spans="1:25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 spans="1:25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 spans="1:25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 spans="1:25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 spans="1:25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 spans="1:25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 spans="1:25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 spans="1:25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 spans="1:25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 spans="1:25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 spans="1:25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 spans="1:25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 spans="1:25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 spans="1:25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 spans="1:25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 spans="1:25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 spans="1:25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 spans="1:25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 spans="1:25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 spans="1:25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 spans="1:25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 spans="1:25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 spans="1:25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 spans="1:25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 spans="1:25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 spans="1:25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 spans="1:25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 spans="1:25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 spans="1:25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 spans="1:25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 spans="1:25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 spans="1:25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 spans="1:25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 spans="1:25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 spans="1:25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 spans="1:25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 spans="1:25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 spans="1:25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 spans="1:25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 spans="1:25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 spans="1:25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 spans="1:25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 spans="1:25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 spans="1:25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 spans="1:25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 spans="1:25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 spans="1:25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 spans="1:25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 spans="1:25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 spans="1:25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 spans="1:25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 spans="1:25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 spans="1:25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 spans="1:25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 spans="1:25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 spans="1:25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 spans="1:25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 spans="1:25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 spans="1:25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 spans="1:25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 spans="1:25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 spans="1:25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 spans="1:25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 spans="1:25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 spans="1:25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 spans="1:25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 spans="1:25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 spans="1:25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 spans="1:25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 spans="1:25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 spans="1:25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 spans="1:25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 spans="1:25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 spans="1:25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 spans="1:25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 spans="1:25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 spans="1:25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 spans="1:25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 spans="1:25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 spans="1:25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 spans="1:25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 spans="1:25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 spans="1:25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 spans="1:25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 spans="1:25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 spans="1:25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 spans="1:25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 spans="1:25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 spans="1:25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 spans="1:25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 spans="1:25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 spans="1:25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 spans="1:25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 spans="1:25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 spans="1:25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 spans="1:25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 spans="1:25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 spans="1:25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 spans="1:25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 spans="1:25" x14ac:dyDescent="0.25"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</sheetData>
  <autoFilter ref="A1:I572" xr:uid="{00000000-0009-0000-0000-000002000000}"/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Y915"/>
  <sheetViews>
    <sheetView workbookViewId="0">
      <selection activeCell="I2" sqref="I2"/>
    </sheetView>
  </sheetViews>
  <sheetFormatPr defaultColWidth="12.6640625" defaultRowHeight="15.75" customHeight="1" x14ac:dyDescent="0.25"/>
  <cols>
    <col min="1" max="1" width="5.21875" customWidth="1"/>
    <col min="2" max="2" width="47.44140625" customWidth="1"/>
    <col min="3" max="3" width="41.77734375" customWidth="1"/>
    <col min="4" max="4" width="4.109375" customWidth="1"/>
    <col min="5" max="5" width="8.44140625" customWidth="1"/>
    <col min="6" max="6" width="3.21875" customWidth="1"/>
    <col min="7" max="7" width="7.33203125" customWidth="1"/>
    <col min="8" max="8" width="6.88671875" customWidth="1"/>
    <col min="9" max="9" width="14.77734375" customWidth="1"/>
  </cols>
  <sheetData>
    <row r="1" spans="1:25" x14ac:dyDescent="0.25">
      <c r="A1" s="5" t="s">
        <v>0</v>
      </c>
      <c r="B1" s="6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9808</v>
      </c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spans="1:25" x14ac:dyDescent="0.25">
      <c r="A2" s="1">
        <v>1</v>
      </c>
      <c r="B2" s="1" t="s">
        <v>1515</v>
      </c>
      <c r="C2" s="1" t="s">
        <v>504</v>
      </c>
      <c r="D2" s="1" t="s">
        <v>10</v>
      </c>
      <c r="E2" s="1" t="s">
        <v>11</v>
      </c>
      <c r="F2" s="1" t="s">
        <v>12</v>
      </c>
      <c r="G2" s="1" t="s">
        <v>13</v>
      </c>
      <c r="H2" s="1" t="s">
        <v>14</v>
      </c>
      <c r="I2" s="1">
        <v>1</v>
      </c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 spans="1:25" x14ac:dyDescent="0.25">
      <c r="A3" s="1">
        <v>2</v>
      </c>
      <c r="B3" s="1" t="s">
        <v>1516</v>
      </c>
      <c r="C3" s="1" t="s">
        <v>154</v>
      </c>
      <c r="D3" s="1" t="s">
        <v>10</v>
      </c>
      <c r="E3" s="1" t="s">
        <v>11</v>
      </c>
      <c r="F3" s="1" t="s">
        <v>12</v>
      </c>
      <c r="G3" s="1" t="s">
        <v>13</v>
      </c>
      <c r="H3" s="1" t="s">
        <v>14</v>
      </c>
      <c r="I3" s="1">
        <v>1</v>
      </c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 spans="1:25" x14ac:dyDescent="0.25">
      <c r="A4" s="1">
        <v>3</v>
      </c>
      <c r="B4" s="1" t="s">
        <v>1517</v>
      </c>
      <c r="C4" s="1" t="s">
        <v>1187</v>
      </c>
      <c r="D4" s="1" t="s">
        <v>10</v>
      </c>
      <c r="E4" s="1" t="s">
        <v>11</v>
      </c>
      <c r="F4" s="1" t="s">
        <v>12</v>
      </c>
      <c r="G4" s="1" t="s">
        <v>13</v>
      </c>
      <c r="H4" s="1" t="s">
        <v>14</v>
      </c>
      <c r="I4" s="1">
        <v>1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 spans="1:25" x14ac:dyDescent="0.25">
      <c r="A5" s="1">
        <v>4</v>
      </c>
      <c r="B5" s="1" t="s">
        <v>1518</v>
      </c>
      <c r="C5" s="1" t="s">
        <v>22</v>
      </c>
      <c r="D5" s="1" t="s">
        <v>10</v>
      </c>
      <c r="E5" s="1" t="s">
        <v>11</v>
      </c>
      <c r="F5" s="1" t="s">
        <v>12</v>
      </c>
      <c r="G5" s="1" t="s">
        <v>13</v>
      </c>
      <c r="H5" s="1" t="s">
        <v>14</v>
      </c>
      <c r="I5" s="1">
        <v>1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 spans="1:25" x14ac:dyDescent="0.25">
      <c r="A6" s="1">
        <v>5</v>
      </c>
      <c r="B6" s="1" t="s">
        <v>1519</v>
      </c>
      <c r="C6" s="1" t="s">
        <v>47</v>
      </c>
      <c r="D6" s="1" t="s">
        <v>10</v>
      </c>
      <c r="E6" s="1" t="s">
        <v>11</v>
      </c>
      <c r="F6" s="1" t="s">
        <v>12</v>
      </c>
      <c r="G6" s="1" t="s">
        <v>13</v>
      </c>
      <c r="H6" s="1" t="s">
        <v>14</v>
      </c>
      <c r="I6" s="1">
        <v>1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 spans="1:25" x14ac:dyDescent="0.25">
      <c r="A7" s="1">
        <v>6</v>
      </c>
      <c r="B7" s="1" t="s">
        <v>1520</v>
      </c>
      <c r="C7" s="1" t="s">
        <v>18</v>
      </c>
      <c r="D7" s="1" t="s">
        <v>10</v>
      </c>
      <c r="E7" s="1" t="s">
        <v>11</v>
      </c>
      <c r="F7" s="1" t="s">
        <v>12</v>
      </c>
      <c r="G7" s="1" t="s">
        <v>13</v>
      </c>
      <c r="H7" s="1" t="s">
        <v>14</v>
      </c>
      <c r="I7" s="1">
        <v>1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 spans="1:25" x14ac:dyDescent="0.25">
      <c r="A8" s="1">
        <v>7</v>
      </c>
      <c r="B8" s="1" t="s">
        <v>1521</v>
      </c>
      <c r="C8" s="1" t="s">
        <v>1187</v>
      </c>
      <c r="D8" s="1" t="s">
        <v>10</v>
      </c>
      <c r="E8" s="1" t="s">
        <v>11</v>
      </c>
      <c r="F8" s="1" t="s">
        <v>12</v>
      </c>
      <c r="G8" s="1" t="s">
        <v>13</v>
      </c>
      <c r="H8" s="1" t="s">
        <v>14</v>
      </c>
      <c r="I8" s="1">
        <v>1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 spans="1:25" x14ac:dyDescent="0.25">
      <c r="A9" s="1">
        <v>8</v>
      </c>
      <c r="B9" s="1" t="s">
        <v>1522</v>
      </c>
      <c r="C9" s="1" t="s">
        <v>615</v>
      </c>
      <c r="D9" s="1" t="s">
        <v>10</v>
      </c>
      <c r="E9" s="1" t="s">
        <v>11</v>
      </c>
      <c r="F9" s="1" t="s">
        <v>12</v>
      </c>
      <c r="G9" s="1" t="s">
        <v>13</v>
      </c>
      <c r="H9" s="1" t="s">
        <v>14</v>
      </c>
      <c r="I9" s="1">
        <v>1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 spans="1:25" x14ac:dyDescent="0.25">
      <c r="A10" s="1">
        <v>9</v>
      </c>
      <c r="B10" s="1" t="s">
        <v>1523</v>
      </c>
      <c r="C10" s="1" t="s">
        <v>584</v>
      </c>
      <c r="D10" s="1" t="s">
        <v>585</v>
      </c>
      <c r="E10" s="1" t="s">
        <v>11</v>
      </c>
      <c r="F10" s="1" t="s">
        <v>12</v>
      </c>
      <c r="G10" s="1" t="s">
        <v>23</v>
      </c>
      <c r="H10" s="1" t="s">
        <v>13</v>
      </c>
      <c r="I10" s="1">
        <v>1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 spans="1:25" x14ac:dyDescent="0.25">
      <c r="A11" s="1">
        <v>10</v>
      </c>
      <c r="B11" s="1" t="s">
        <v>1524</v>
      </c>
      <c r="C11" s="1" t="s">
        <v>57</v>
      </c>
      <c r="D11" s="1" t="s">
        <v>10</v>
      </c>
      <c r="E11" s="1" t="s">
        <v>11</v>
      </c>
      <c r="F11" s="1" t="s">
        <v>12</v>
      </c>
      <c r="G11" s="1" t="s">
        <v>13</v>
      </c>
      <c r="H11" s="1" t="s">
        <v>14</v>
      </c>
      <c r="I11" s="1">
        <v>1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 spans="1:25" x14ac:dyDescent="0.25">
      <c r="A12" s="1">
        <v>11</v>
      </c>
      <c r="B12" s="1" t="s">
        <v>1525</v>
      </c>
      <c r="C12" s="1" t="s">
        <v>68</v>
      </c>
      <c r="D12" s="1" t="s">
        <v>10</v>
      </c>
      <c r="E12" s="1" t="s">
        <v>11</v>
      </c>
      <c r="F12" s="1" t="s">
        <v>12</v>
      </c>
      <c r="G12" s="1" t="s">
        <v>13</v>
      </c>
      <c r="H12" s="1" t="s">
        <v>14</v>
      </c>
      <c r="I12" s="1">
        <v>1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 spans="1:25" x14ac:dyDescent="0.25">
      <c r="A13" s="1">
        <v>12</v>
      </c>
      <c r="B13" s="1" t="s">
        <v>1526</v>
      </c>
      <c r="C13" s="1" t="s">
        <v>22</v>
      </c>
      <c r="D13" s="1" t="s">
        <v>10</v>
      </c>
      <c r="E13" s="1" t="s">
        <v>11</v>
      </c>
      <c r="F13" s="1" t="s">
        <v>12</v>
      </c>
      <c r="G13" s="1" t="s">
        <v>13</v>
      </c>
      <c r="H13" s="1" t="s">
        <v>14</v>
      </c>
      <c r="I13" s="1">
        <v>1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 spans="1:25" x14ac:dyDescent="0.25">
      <c r="A14" s="1">
        <v>13</v>
      </c>
      <c r="B14" s="1" t="s">
        <v>1527</v>
      </c>
      <c r="C14" s="1" t="s">
        <v>564</v>
      </c>
      <c r="D14" s="1" t="s">
        <v>10</v>
      </c>
      <c r="E14" s="1" t="s">
        <v>11</v>
      </c>
      <c r="F14" s="1" t="s">
        <v>12</v>
      </c>
      <c r="G14" s="1" t="s">
        <v>13</v>
      </c>
      <c r="H14" s="1" t="s">
        <v>14</v>
      </c>
      <c r="I14" s="1">
        <v>1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 spans="1:25" x14ac:dyDescent="0.25">
      <c r="A15" s="1">
        <v>14</v>
      </c>
      <c r="B15" s="1" t="s">
        <v>1528</v>
      </c>
      <c r="C15" s="1" t="s">
        <v>161</v>
      </c>
      <c r="D15" s="1" t="s">
        <v>10</v>
      </c>
      <c r="E15" s="1" t="s">
        <v>11</v>
      </c>
      <c r="F15" s="1" t="s">
        <v>12</v>
      </c>
      <c r="G15" s="1" t="s">
        <v>13</v>
      </c>
      <c r="H15" s="1" t="s">
        <v>14</v>
      </c>
      <c r="I15" s="1">
        <v>1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 spans="1:25" x14ac:dyDescent="0.25">
      <c r="A16" s="1">
        <v>15</v>
      </c>
      <c r="B16" s="1" t="s">
        <v>1031</v>
      </c>
      <c r="C16" s="1" t="s">
        <v>89</v>
      </c>
      <c r="D16" s="1" t="s">
        <v>10</v>
      </c>
      <c r="E16" s="1" t="s">
        <v>11</v>
      </c>
      <c r="F16" s="1" t="s">
        <v>12</v>
      </c>
      <c r="G16" s="1" t="s">
        <v>13</v>
      </c>
      <c r="H16" s="1" t="s">
        <v>14</v>
      </c>
      <c r="I16" s="1">
        <v>1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 spans="1:25" x14ac:dyDescent="0.25">
      <c r="A17" s="1">
        <v>16</v>
      </c>
      <c r="B17" s="1" t="s">
        <v>1529</v>
      </c>
      <c r="C17" s="1" t="s">
        <v>79</v>
      </c>
      <c r="D17" s="1" t="s">
        <v>10</v>
      </c>
      <c r="E17" s="1" t="s">
        <v>11</v>
      </c>
      <c r="F17" s="1" t="s">
        <v>12</v>
      </c>
      <c r="G17" s="1" t="s">
        <v>13</v>
      </c>
      <c r="H17" s="1" t="s">
        <v>14</v>
      </c>
      <c r="I17" s="1">
        <v>1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 spans="1:25" x14ac:dyDescent="0.25">
      <c r="A18" s="1">
        <v>17</v>
      </c>
      <c r="B18" s="1" t="s">
        <v>1530</v>
      </c>
      <c r="C18" s="1" t="s">
        <v>1187</v>
      </c>
      <c r="D18" s="1" t="s">
        <v>10</v>
      </c>
      <c r="E18" s="1" t="s">
        <v>11</v>
      </c>
      <c r="F18" s="1" t="s">
        <v>12</v>
      </c>
      <c r="G18" s="1" t="s">
        <v>13</v>
      </c>
      <c r="H18" s="1" t="s">
        <v>14</v>
      </c>
      <c r="I18" s="1">
        <v>1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 spans="1:25" x14ac:dyDescent="0.25">
      <c r="A19" s="1">
        <v>18</v>
      </c>
      <c r="B19" s="1" t="s">
        <v>1531</v>
      </c>
      <c r="C19" s="1" t="s">
        <v>104</v>
      </c>
      <c r="D19" s="1" t="s">
        <v>10</v>
      </c>
      <c r="E19" s="1" t="s">
        <v>11</v>
      </c>
      <c r="F19" s="1" t="s">
        <v>12</v>
      </c>
      <c r="G19" s="1" t="s">
        <v>13</v>
      </c>
      <c r="H19" s="1" t="s">
        <v>14</v>
      </c>
      <c r="I19" s="1">
        <v>1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 spans="1:25" x14ac:dyDescent="0.25">
      <c r="A20" s="1">
        <v>19</v>
      </c>
      <c r="B20" s="1" t="s">
        <v>1532</v>
      </c>
      <c r="C20" s="1" t="s">
        <v>218</v>
      </c>
      <c r="D20" s="1" t="s">
        <v>10</v>
      </c>
      <c r="E20" s="1" t="s">
        <v>11</v>
      </c>
      <c r="F20" s="1" t="s">
        <v>12</v>
      </c>
      <c r="G20" s="1" t="s">
        <v>13</v>
      </c>
      <c r="H20" s="1" t="s">
        <v>14</v>
      </c>
      <c r="I20" s="1">
        <v>1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 spans="1:25" x14ac:dyDescent="0.25">
      <c r="A21" s="1">
        <v>20</v>
      </c>
      <c r="B21" s="1" t="s">
        <v>1533</v>
      </c>
      <c r="C21" s="1" t="s">
        <v>22</v>
      </c>
      <c r="D21" s="1" t="s">
        <v>10</v>
      </c>
      <c r="E21" s="1" t="s">
        <v>11</v>
      </c>
      <c r="F21" s="1" t="s">
        <v>12</v>
      </c>
      <c r="G21" s="1" t="s">
        <v>13</v>
      </c>
      <c r="H21" s="1" t="s">
        <v>14</v>
      </c>
      <c r="I21" s="1">
        <v>1</v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 spans="1:25" x14ac:dyDescent="0.25">
      <c r="A22" s="1">
        <v>21</v>
      </c>
      <c r="B22" s="1" t="s">
        <v>1534</v>
      </c>
      <c r="C22" s="1" t="s">
        <v>18</v>
      </c>
      <c r="D22" s="1" t="s">
        <v>10</v>
      </c>
      <c r="E22" s="1" t="s">
        <v>11</v>
      </c>
      <c r="F22" s="1" t="s">
        <v>12</v>
      </c>
      <c r="G22" s="1" t="s">
        <v>13</v>
      </c>
      <c r="H22" s="1" t="s">
        <v>14</v>
      </c>
      <c r="I22" s="1">
        <v>1</v>
      </c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 spans="1:25" x14ac:dyDescent="0.25">
      <c r="A23" s="1">
        <v>22</v>
      </c>
      <c r="B23" s="1" t="s">
        <v>1535</v>
      </c>
      <c r="C23" s="1" t="s">
        <v>68</v>
      </c>
      <c r="D23" s="1" t="s">
        <v>10</v>
      </c>
      <c r="E23" s="1" t="s">
        <v>11</v>
      </c>
      <c r="F23" s="1" t="s">
        <v>12</v>
      </c>
      <c r="G23" s="1" t="s">
        <v>13</v>
      </c>
      <c r="H23" s="1" t="s">
        <v>14</v>
      </c>
      <c r="I23" s="1">
        <v>1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 spans="1:25" x14ac:dyDescent="0.25">
      <c r="A24" s="1">
        <v>23</v>
      </c>
      <c r="B24" s="1" t="s">
        <v>1536</v>
      </c>
      <c r="C24" s="1" t="s">
        <v>1327</v>
      </c>
      <c r="D24" s="1" t="s">
        <v>10</v>
      </c>
      <c r="E24" s="1" t="s">
        <v>11</v>
      </c>
      <c r="F24" s="1" t="s">
        <v>12</v>
      </c>
      <c r="G24" s="1" t="s">
        <v>13</v>
      </c>
      <c r="H24" s="1" t="s">
        <v>14</v>
      </c>
      <c r="I24" s="1">
        <v>1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 spans="1:25" x14ac:dyDescent="0.25">
      <c r="A25" s="1">
        <v>24</v>
      </c>
      <c r="B25" s="1" t="s">
        <v>1537</v>
      </c>
      <c r="C25" s="1" t="s">
        <v>1538</v>
      </c>
      <c r="D25" s="1" t="s">
        <v>10</v>
      </c>
      <c r="E25" s="1" t="s">
        <v>11</v>
      </c>
      <c r="F25" s="1" t="s">
        <v>12</v>
      </c>
      <c r="G25" s="1" t="s">
        <v>13</v>
      </c>
      <c r="H25" s="1" t="s">
        <v>14</v>
      </c>
      <c r="I25" s="1">
        <v>1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 spans="1:25" x14ac:dyDescent="0.25">
      <c r="A26" s="1">
        <v>25</v>
      </c>
      <c r="B26" s="1" t="s">
        <v>1539</v>
      </c>
      <c r="C26" s="1" t="s">
        <v>232</v>
      </c>
      <c r="D26" s="1" t="s">
        <v>10</v>
      </c>
      <c r="E26" s="1" t="s">
        <v>11</v>
      </c>
      <c r="F26" s="1" t="s">
        <v>12</v>
      </c>
      <c r="G26" s="1" t="s">
        <v>13</v>
      </c>
      <c r="H26" s="1" t="s">
        <v>14</v>
      </c>
      <c r="I26" s="1">
        <v>1</v>
      </c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 spans="1:25" x14ac:dyDescent="0.25">
      <c r="A27" s="1">
        <v>26</v>
      </c>
      <c r="B27" s="1" t="s">
        <v>1540</v>
      </c>
      <c r="C27" s="1" t="s">
        <v>159</v>
      </c>
      <c r="D27" s="1" t="s">
        <v>10</v>
      </c>
      <c r="E27" s="1" t="s">
        <v>11</v>
      </c>
      <c r="F27" s="1" t="s">
        <v>12</v>
      </c>
      <c r="G27" s="1" t="s">
        <v>13</v>
      </c>
      <c r="H27" s="1" t="s">
        <v>14</v>
      </c>
      <c r="I27" s="1">
        <v>1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 spans="1:25" x14ac:dyDescent="0.25">
      <c r="A28" s="1">
        <v>27</v>
      </c>
      <c r="B28" s="1" t="s">
        <v>1541</v>
      </c>
      <c r="C28" s="1" t="s">
        <v>68</v>
      </c>
      <c r="D28" s="1" t="s">
        <v>10</v>
      </c>
      <c r="E28" s="1" t="s">
        <v>11</v>
      </c>
      <c r="F28" s="1" t="s">
        <v>12</v>
      </c>
      <c r="G28" s="1" t="s">
        <v>13</v>
      </c>
      <c r="H28" s="1" t="s">
        <v>14</v>
      </c>
      <c r="I28" s="1">
        <v>1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 spans="1:25" x14ac:dyDescent="0.25">
      <c r="A29" s="1">
        <v>28</v>
      </c>
      <c r="B29" s="1" t="s">
        <v>1542</v>
      </c>
      <c r="C29" s="1" t="s">
        <v>18</v>
      </c>
      <c r="D29" s="1" t="s">
        <v>10</v>
      </c>
      <c r="E29" s="1" t="s">
        <v>11</v>
      </c>
      <c r="F29" s="1" t="s">
        <v>12</v>
      </c>
      <c r="G29" s="1" t="s">
        <v>13</v>
      </c>
      <c r="H29" s="1" t="s">
        <v>14</v>
      </c>
      <c r="I29" s="1">
        <v>1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 spans="1:25" x14ac:dyDescent="0.25">
      <c r="A30" s="1">
        <v>29</v>
      </c>
      <c r="B30" s="1" t="s">
        <v>1543</v>
      </c>
      <c r="C30" s="1" t="s">
        <v>87</v>
      </c>
      <c r="D30" s="1" t="s">
        <v>10</v>
      </c>
      <c r="E30" s="1" t="s">
        <v>11</v>
      </c>
      <c r="F30" s="1" t="s">
        <v>12</v>
      </c>
      <c r="G30" s="1" t="s">
        <v>13</v>
      </c>
      <c r="H30" s="1" t="s">
        <v>14</v>
      </c>
      <c r="I30" s="1">
        <v>1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 spans="1:25" x14ac:dyDescent="0.25">
      <c r="A31" s="1">
        <v>30</v>
      </c>
      <c r="B31" s="1" t="s">
        <v>1544</v>
      </c>
      <c r="C31" s="1" t="s">
        <v>68</v>
      </c>
      <c r="D31" s="1" t="s">
        <v>10</v>
      </c>
      <c r="E31" s="1" t="s">
        <v>11</v>
      </c>
      <c r="F31" s="1" t="s">
        <v>12</v>
      </c>
      <c r="G31" s="1" t="s">
        <v>13</v>
      </c>
      <c r="H31" s="1" t="s">
        <v>14</v>
      </c>
      <c r="I31" s="1">
        <v>1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 spans="1:25" x14ac:dyDescent="0.25">
      <c r="A32" s="1">
        <v>31</v>
      </c>
      <c r="B32" s="1" t="s">
        <v>1545</v>
      </c>
      <c r="C32" s="1" t="s">
        <v>87</v>
      </c>
      <c r="D32" s="1" t="s">
        <v>10</v>
      </c>
      <c r="E32" s="1" t="s">
        <v>11</v>
      </c>
      <c r="F32" s="1" t="s">
        <v>12</v>
      </c>
      <c r="G32" s="1" t="s">
        <v>13</v>
      </c>
      <c r="H32" s="1" t="s">
        <v>14</v>
      </c>
      <c r="I32" s="1">
        <v>1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 spans="1:25" x14ac:dyDescent="0.25">
      <c r="A33" s="1">
        <v>32</v>
      </c>
      <c r="B33" s="1" t="s">
        <v>1546</v>
      </c>
      <c r="C33" s="1" t="s">
        <v>151</v>
      </c>
      <c r="D33" s="1" t="s">
        <v>10</v>
      </c>
      <c r="E33" s="1" t="s">
        <v>11</v>
      </c>
      <c r="F33" s="1" t="s">
        <v>12</v>
      </c>
      <c r="G33" s="1" t="s">
        <v>13</v>
      </c>
      <c r="H33" s="1" t="s">
        <v>14</v>
      </c>
      <c r="I33" s="1">
        <v>1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 spans="1:25" x14ac:dyDescent="0.25">
      <c r="A34" s="1">
        <v>33</v>
      </c>
      <c r="B34" s="1" t="s">
        <v>1547</v>
      </c>
      <c r="C34" s="1" t="s">
        <v>584</v>
      </c>
      <c r="D34" s="1" t="s">
        <v>585</v>
      </c>
      <c r="E34" s="1" t="s">
        <v>11</v>
      </c>
      <c r="F34" s="1" t="s">
        <v>12</v>
      </c>
      <c r="G34" s="1" t="s">
        <v>13</v>
      </c>
      <c r="H34" s="1" t="s">
        <v>14</v>
      </c>
      <c r="I34" s="1">
        <v>1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 spans="1:25" x14ac:dyDescent="0.25">
      <c r="A35" s="1">
        <v>34</v>
      </c>
      <c r="B35" s="1" t="s">
        <v>1548</v>
      </c>
      <c r="C35" s="1" t="s">
        <v>617</v>
      </c>
      <c r="D35" s="1" t="s">
        <v>10</v>
      </c>
      <c r="E35" s="1" t="s">
        <v>11</v>
      </c>
      <c r="F35" s="1" t="s">
        <v>12</v>
      </c>
      <c r="G35" s="1" t="s">
        <v>13</v>
      </c>
      <c r="H35" s="1" t="s">
        <v>14</v>
      </c>
      <c r="I35" s="1">
        <v>1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 spans="1:25" x14ac:dyDescent="0.25">
      <c r="A36" s="1">
        <v>35</v>
      </c>
      <c r="B36" s="1" t="s">
        <v>1549</v>
      </c>
      <c r="C36" s="1" t="s">
        <v>38</v>
      </c>
      <c r="D36" s="1" t="s">
        <v>10</v>
      </c>
      <c r="E36" s="1" t="s">
        <v>11</v>
      </c>
      <c r="F36" s="1" t="s">
        <v>12</v>
      </c>
      <c r="G36" s="1" t="s">
        <v>13</v>
      </c>
      <c r="H36" s="1" t="s">
        <v>14</v>
      </c>
      <c r="I36" s="1">
        <v>1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 spans="1:25" x14ac:dyDescent="0.25">
      <c r="A37" s="1">
        <v>36</v>
      </c>
      <c r="B37" s="1" t="s">
        <v>1550</v>
      </c>
      <c r="C37" s="1" t="s">
        <v>55</v>
      </c>
      <c r="D37" s="1" t="s">
        <v>10</v>
      </c>
      <c r="E37" s="1" t="s">
        <v>11</v>
      </c>
      <c r="F37" s="1" t="s">
        <v>12</v>
      </c>
      <c r="G37" s="1" t="s">
        <v>13</v>
      </c>
      <c r="H37" s="1" t="s">
        <v>14</v>
      </c>
      <c r="I37" s="1">
        <v>1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 spans="1:25" x14ac:dyDescent="0.25">
      <c r="A38" s="1">
        <v>37</v>
      </c>
      <c r="B38" s="1" t="s">
        <v>1551</v>
      </c>
      <c r="C38" s="1" t="s">
        <v>1552</v>
      </c>
      <c r="D38" s="1" t="s">
        <v>10</v>
      </c>
      <c r="E38" s="1" t="s">
        <v>11</v>
      </c>
      <c r="F38" s="1" t="s">
        <v>12</v>
      </c>
      <c r="G38" s="1" t="s">
        <v>13</v>
      </c>
      <c r="H38" s="1" t="s">
        <v>14</v>
      </c>
      <c r="I38" s="1">
        <v>1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 spans="1:25" x14ac:dyDescent="0.25">
      <c r="A39" s="1">
        <v>38</v>
      </c>
      <c r="B39" s="1" t="s">
        <v>1553</v>
      </c>
      <c r="C39" s="1" t="s">
        <v>1137</v>
      </c>
      <c r="D39" s="1" t="s">
        <v>10</v>
      </c>
      <c r="E39" s="1" t="s">
        <v>11</v>
      </c>
      <c r="F39" s="1" t="s">
        <v>12</v>
      </c>
      <c r="G39" s="1" t="s">
        <v>13</v>
      </c>
      <c r="H39" s="1" t="s">
        <v>14</v>
      </c>
      <c r="I39" s="1">
        <v>1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 spans="1:25" x14ac:dyDescent="0.25">
      <c r="A40" s="1">
        <v>39</v>
      </c>
      <c r="B40" s="1" t="s">
        <v>1554</v>
      </c>
      <c r="C40" s="1" t="s">
        <v>615</v>
      </c>
      <c r="D40" s="1" t="s">
        <v>10</v>
      </c>
      <c r="E40" s="1" t="s">
        <v>11</v>
      </c>
      <c r="F40" s="1" t="s">
        <v>12</v>
      </c>
      <c r="G40" s="1" t="s">
        <v>13</v>
      </c>
      <c r="H40" s="1" t="s">
        <v>14</v>
      </c>
      <c r="I40" s="1">
        <v>1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 spans="1:25" x14ac:dyDescent="0.25">
      <c r="A41" s="1">
        <v>40</v>
      </c>
      <c r="B41" s="1" t="s">
        <v>1555</v>
      </c>
      <c r="C41" s="1" t="s">
        <v>908</v>
      </c>
      <c r="D41" s="1" t="s">
        <v>10</v>
      </c>
      <c r="E41" s="1" t="s">
        <v>11</v>
      </c>
      <c r="F41" s="1" t="s">
        <v>12</v>
      </c>
      <c r="G41" s="1" t="s">
        <v>13</v>
      </c>
      <c r="H41" s="1" t="s">
        <v>14</v>
      </c>
      <c r="I41" s="1">
        <v>1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 spans="1:25" x14ac:dyDescent="0.25">
      <c r="A42" s="1">
        <v>41</v>
      </c>
      <c r="B42" s="1" t="s">
        <v>1556</v>
      </c>
      <c r="C42" s="1" t="s">
        <v>106</v>
      </c>
      <c r="D42" s="1" t="s">
        <v>10</v>
      </c>
      <c r="E42" s="1" t="s">
        <v>11</v>
      </c>
      <c r="F42" s="1" t="s">
        <v>12</v>
      </c>
      <c r="G42" s="1" t="s">
        <v>13</v>
      </c>
      <c r="H42" s="1" t="s">
        <v>14</v>
      </c>
      <c r="I42" s="1">
        <v>1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 spans="1:25" x14ac:dyDescent="0.25">
      <c r="A43" s="1">
        <v>42</v>
      </c>
      <c r="B43" s="1" t="s">
        <v>1557</v>
      </c>
      <c r="C43" s="1" t="s">
        <v>143</v>
      </c>
      <c r="D43" s="1" t="s">
        <v>10</v>
      </c>
      <c r="E43" s="1" t="s">
        <v>11</v>
      </c>
      <c r="F43" s="1" t="s">
        <v>12</v>
      </c>
      <c r="G43" s="1" t="s">
        <v>13</v>
      </c>
      <c r="H43" s="1" t="s">
        <v>14</v>
      </c>
      <c r="I43" s="1">
        <v>1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 spans="1:25" x14ac:dyDescent="0.25">
      <c r="A44" s="1">
        <v>43</v>
      </c>
      <c r="B44" s="1" t="s">
        <v>1558</v>
      </c>
      <c r="C44" s="1" t="s">
        <v>1559</v>
      </c>
      <c r="D44" s="1" t="s">
        <v>10</v>
      </c>
      <c r="E44" s="1" t="s">
        <v>11</v>
      </c>
      <c r="F44" s="1" t="s">
        <v>12</v>
      </c>
      <c r="G44" s="1" t="s">
        <v>13</v>
      </c>
      <c r="H44" s="1" t="s">
        <v>14</v>
      </c>
      <c r="I44" s="1">
        <v>1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 spans="1:25" x14ac:dyDescent="0.25">
      <c r="A45" s="1">
        <v>44</v>
      </c>
      <c r="B45" s="1" t="s">
        <v>1560</v>
      </c>
      <c r="C45" s="1" t="s">
        <v>68</v>
      </c>
      <c r="D45" s="1" t="s">
        <v>10</v>
      </c>
      <c r="E45" s="1" t="s">
        <v>11</v>
      </c>
      <c r="F45" s="1" t="s">
        <v>12</v>
      </c>
      <c r="G45" s="1" t="s">
        <v>13</v>
      </c>
      <c r="H45" s="1" t="s">
        <v>14</v>
      </c>
      <c r="I45" s="1">
        <v>1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 spans="1:25" x14ac:dyDescent="0.25">
      <c r="A46" s="1">
        <v>45</v>
      </c>
      <c r="B46" s="1" t="s">
        <v>1561</v>
      </c>
      <c r="C46" s="1" t="s">
        <v>1562</v>
      </c>
      <c r="D46" s="1" t="s">
        <v>10</v>
      </c>
      <c r="E46" s="1" t="s">
        <v>11</v>
      </c>
      <c r="F46" s="1" t="s">
        <v>12</v>
      </c>
      <c r="G46" s="1" t="s">
        <v>13</v>
      </c>
      <c r="H46" s="1" t="s">
        <v>14</v>
      </c>
      <c r="I46" s="1">
        <v>1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 spans="1:25" x14ac:dyDescent="0.25">
      <c r="A47" s="1">
        <v>46</v>
      </c>
      <c r="B47" s="1" t="s">
        <v>1059</v>
      </c>
      <c r="C47" s="1" t="s">
        <v>30</v>
      </c>
      <c r="D47" s="1" t="s">
        <v>10</v>
      </c>
      <c r="E47" s="1" t="s">
        <v>11</v>
      </c>
      <c r="F47" s="1" t="s">
        <v>12</v>
      </c>
      <c r="G47" s="1" t="s">
        <v>13</v>
      </c>
      <c r="H47" s="1" t="s">
        <v>14</v>
      </c>
      <c r="I47" s="1">
        <v>1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 spans="1:25" x14ac:dyDescent="0.25">
      <c r="A48" s="1">
        <v>47</v>
      </c>
      <c r="B48" s="1" t="s">
        <v>1563</v>
      </c>
      <c r="C48" s="1" t="s">
        <v>59</v>
      </c>
      <c r="D48" s="1" t="s">
        <v>10</v>
      </c>
      <c r="E48" s="1" t="s">
        <v>11</v>
      </c>
      <c r="F48" s="1" t="s">
        <v>12</v>
      </c>
      <c r="G48" s="1" t="s">
        <v>13</v>
      </c>
      <c r="H48" s="1" t="s">
        <v>14</v>
      </c>
      <c r="I48" s="1">
        <v>1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 spans="1:25" x14ac:dyDescent="0.25">
      <c r="A49" s="1">
        <v>48</v>
      </c>
      <c r="B49" s="1" t="s">
        <v>1564</v>
      </c>
      <c r="C49" s="1" t="s">
        <v>643</v>
      </c>
      <c r="D49" s="1" t="s">
        <v>10</v>
      </c>
      <c r="E49" s="1" t="s">
        <v>11</v>
      </c>
      <c r="F49" s="1" t="s">
        <v>12</v>
      </c>
      <c r="G49" s="1" t="s">
        <v>50</v>
      </c>
      <c r="H49" s="1" t="s">
        <v>13</v>
      </c>
      <c r="I49" s="1">
        <v>1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 spans="1:25" x14ac:dyDescent="0.25">
      <c r="A50" s="1">
        <v>49</v>
      </c>
      <c r="B50" s="1" t="s">
        <v>1565</v>
      </c>
      <c r="C50" s="1" t="s">
        <v>1566</v>
      </c>
      <c r="D50" s="1" t="s">
        <v>10</v>
      </c>
      <c r="E50" s="1" t="s">
        <v>11</v>
      </c>
      <c r="F50" s="1" t="s">
        <v>12</v>
      </c>
      <c r="G50" s="1" t="s">
        <v>13</v>
      </c>
      <c r="H50" s="1" t="s">
        <v>14</v>
      </c>
      <c r="I50" s="1">
        <v>1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 spans="1:25" x14ac:dyDescent="0.25">
      <c r="A51" s="1">
        <v>50</v>
      </c>
      <c r="B51" s="1" t="s">
        <v>1567</v>
      </c>
      <c r="C51" s="1" t="s">
        <v>47</v>
      </c>
      <c r="D51" s="1" t="s">
        <v>10</v>
      </c>
      <c r="E51" s="1" t="s">
        <v>11</v>
      </c>
      <c r="F51" s="1" t="s">
        <v>12</v>
      </c>
      <c r="G51" s="1" t="s">
        <v>13</v>
      </c>
      <c r="H51" s="1" t="s">
        <v>14</v>
      </c>
      <c r="I51" s="1">
        <v>1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 spans="1:25" x14ac:dyDescent="0.25">
      <c r="A52" s="1">
        <v>51</v>
      </c>
      <c r="B52" s="1" t="s">
        <v>1568</v>
      </c>
      <c r="C52" s="1" t="s">
        <v>161</v>
      </c>
      <c r="D52" s="1" t="s">
        <v>10</v>
      </c>
      <c r="E52" s="1" t="s">
        <v>11</v>
      </c>
      <c r="F52" s="1" t="s">
        <v>12</v>
      </c>
      <c r="G52" s="1" t="s">
        <v>13</v>
      </c>
      <c r="H52" s="1" t="s">
        <v>14</v>
      </c>
      <c r="I52" s="1">
        <v>1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 spans="1:25" x14ac:dyDescent="0.25">
      <c r="A53" s="1">
        <v>52</v>
      </c>
      <c r="B53" s="1" t="s">
        <v>1569</v>
      </c>
      <c r="C53" s="1" t="s">
        <v>1091</v>
      </c>
      <c r="D53" s="1" t="s">
        <v>10</v>
      </c>
      <c r="E53" s="1" t="s">
        <v>11</v>
      </c>
      <c r="F53" s="1" t="s">
        <v>12</v>
      </c>
      <c r="G53" s="1" t="s">
        <v>13</v>
      </c>
      <c r="H53" s="1" t="s">
        <v>14</v>
      </c>
      <c r="I53" s="1">
        <v>1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 spans="1:25" x14ac:dyDescent="0.25">
      <c r="A54" s="1">
        <v>53</v>
      </c>
      <c r="B54" s="1" t="s">
        <v>1570</v>
      </c>
      <c r="C54" s="1" t="s">
        <v>515</v>
      </c>
      <c r="D54" s="1" t="s">
        <v>10</v>
      </c>
      <c r="E54" s="1" t="s">
        <v>11</v>
      </c>
      <c r="F54" s="1" t="s">
        <v>12</v>
      </c>
      <c r="G54" s="1" t="s">
        <v>13</v>
      </c>
      <c r="H54" s="1" t="s">
        <v>14</v>
      </c>
      <c r="I54" s="1">
        <v>1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 spans="1:25" x14ac:dyDescent="0.25">
      <c r="A55" s="1">
        <v>54</v>
      </c>
      <c r="B55" s="1" t="s">
        <v>1064</v>
      </c>
      <c r="C55" s="1" t="s">
        <v>584</v>
      </c>
      <c r="D55" s="1" t="s">
        <v>585</v>
      </c>
      <c r="E55" s="1" t="s">
        <v>11</v>
      </c>
      <c r="F55" s="1" t="s">
        <v>12</v>
      </c>
      <c r="G55" s="1" t="s">
        <v>23</v>
      </c>
      <c r="H55" s="1" t="s">
        <v>13</v>
      </c>
      <c r="I55" s="1">
        <v>1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 spans="1:25" x14ac:dyDescent="0.25">
      <c r="A56" s="1">
        <v>55</v>
      </c>
      <c r="B56" s="1" t="s">
        <v>1571</v>
      </c>
      <c r="C56" s="1" t="s">
        <v>161</v>
      </c>
      <c r="D56" s="1" t="s">
        <v>10</v>
      </c>
      <c r="E56" s="1" t="s">
        <v>11</v>
      </c>
      <c r="F56" s="1" t="s">
        <v>12</v>
      </c>
      <c r="G56" s="1" t="s">
        <v>13</v>
      </c>
      <c r="H56" s="1" t="s">
        <v>14</v>
      </c>
      <c r="I56" s="1">
        <v>1</v>
      </c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 spans="1:25" x14ac:dyDescent="0.25">
      <c r="A57" s="1">
        <v>56</v>
      </c>
      <c r="B57" s="1" t="s">
        <v>1572</v>
      </c>
      <c r="C57" s="1" t="s">
        <v>104</v>
      </c>
      <c r="D57" s="1" t="s">
        <v>10</v>
      </c>
      <c r="E57" s="1" t="s">
        <v>11</v>
      </c>
      <c r="F57" s="1" t="s">
        <v>12</v>
      </c>
      <c r="G57" s="1" t="s">
        <v>13</v>
      </c>
      <c r="H57" s="1" t="s">
        <v>14</v>
      </c>
      <c r="I57" s="1">
        <v>1</v>
      </c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 spans="1:25" x14ac:dyDescent="0.25">
      <c r="A58" s="1">
        <v>57</v>
      </c>
      <c r="B58" s="1" t="s">
        <v>1573</v>
      </c>
      <c r="C58" s="1" t="s">
        <v>43</v>
      </c>
      <c r="D58" s="1" t="s">
        <v>10</v>
      </c>
      <c r="E58" s="1" t="s">
        <v>11</v>
      </c>
      <c r="F58" s="1" t="s">
        <v>12</v>
      </c>
      <c r="G58" s="1" t="s">
        <v>13</v>
      </c>
      <c r="H58" s="1" t="s">
        <v>14</v>
      </c>
      <c r="I58" s="1">
        <v>1</v>
      </c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 spans="1:25" x14ac:dyDescent="0.25">
      <c r="A59" s="1">
        <v>58</v>
      </c>
      <c r="B59" s="1" t="s">
        <v>1574</v>
      </c>
      <c r="C59" s="1" t="s">
        <v>584</v>
      </c>
      <c r="D59" s="1" t="s">
        <v>585</v>
      </c>
      <c r="E59" s="1" t="s">
        <v>11</v>
      </c>
      <c r="F59" s="1" t="s">
        <v>12</v>
      </c>
      <c r="G59" s="1" t="s">
        <v>13</v>
      </c>
      <c r="H59" s="1" t="s">
        <v>14</v>
      </c>
      <c r="I59" s="1">
        <v>1</v>
      </c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 spans="1:25" x14ac:dyDescent="0.25">
      <c r="A60" s="1">
        <v>59</v>
      </c>
      <c r="B60" s="1" t="s">
        <v>1575</v>
      </c>
      <c r="C60" s="1" t="s">
        <v>43</v>
      </c>
      <c r="D60" s="1" t="s">
        <v>10</v>
      </c>
      <c r="E60" s="1" t="s">
        <v>11</v>
      </c>
      <c r="F60" s="1" t="s">
        <v>12</v>
      </c>
      <c r="G60" s="1" t="s">
        <v>13</v>
      </c>
      <c r="H60" s="1" t="s">
        <v>14</v>
      </c>
      <c r="I60" s="1">
        <v>1</v>
      </c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 spans="1:25" x14ac:dyDescent="0.25">
      <c r="A61" s="1">
        <v>60</v>
      </c>
      <c r="B61" s="1" t="s">
        <v>1576</v>
      </c>
      <c r="C61" s="1" t="s">
        <v>584</v>
      </c>
      <c r="D61" s="1" t="s">
        <v>585</v>
      </c>
      <c r="E61" s="1" t="s">
        <v>11</v>
      </c>
      <c r="F61" s="1" t="s">
        <v>12</v>
      </c>
      <c r="G61" s="1" t="s">
        <v>148</v>
      </c>
      <c r="H61" s="1" t="s">
        <v>13</v>
      </c>
      <c r="I61" s="1">
        <v>1</v>
      </c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 spans="1:25" x14ac:dyDescent="0.25">
      <c r="A62" s="1">
        <v>61</v>
      </c>
      <c r="B62" s="1" t="s">
        <v>1577</v>
      </c>
      <c r="C62" s="1" t="s">
        <v>87</v>
      </c>
      <c r="D62" s="1" t="s">
        <v>10</v>
      </c>
      <c r="E62" s="1" t="s">
        <v>11</v>
      </c>
      <c r="F62" s="1" t="s">
        <v>12</v>
      </c>
      <c r="G62" s="1" t="s">
        <v>13</v>
      </c>
      <c r="H62" s="1" t="s">
        <v>14</v>
      </c>
      <c r="I62" s="1">
        <v>1</v>
      </c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 spans="1:25" x14ac:dyDescent="0.25">
      <c r="A63" s="1">
        <v>62</v>
      </c>
      <c r="B63" s="1" t="s">
        <v>573</v>
      </c>
      <c r="C63" s="1" t="s">
        <v>584</v>
      </c>
      <c r="D63" s="1" t="s">
        <v>585</v>
      </c>
      <c r="E63" s="1" t="s">
        <v>11</v>
      </c>
      <c r="F63" s="1" t="s">
        <v>12</v>
      </c>
      <c r="G63" s="1" t="s">
        <v>23</v>
      </c>
      <c r="H63" s="1" t="s">
        <v>13</v>
      </c>
      <c r="I63" s="1">
        <v>1</v>
      </c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 spans="1:25" x14ac:dyDescent="0.25">
      <c r="A64" s="1">
        <v>63</v>
      </c>
      <c r="B64" s="1" t="s">
        <v>1578</v>
      </c>
      <c r="C64" s="1" t="s">
        <v>49</v>
      </c>
      <c r="D64" s="1" t="s">
        <v>10</v>
      </c>
      <c r="E64" s="1" t="s">
        <v>11</v>
      </c>
      <c r="F64" s="1" t="s">
        <v>12</v>
      </c>
      <c r="G64" s="1" t="s">
        <v>13</v>
      </c>
      <c r="H64" s="1" t="s">
        <v>14</v>
      </c>
      <c r="I64" s="1">
        <v>1</v>
      </c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 spans="1:25" x14ac:dyDescent="0.25">
      <c r="A65" s="1">
        <v>64</v>
      </c>
      <c r="B65" s="1" t="s">
        <v>1579</v>
      </c>
      <c r="C65" s="1" t="s">
        <v>846</v>
      </c>
      <c r="D65" s="1" t="s">
        <v>10</v>
      </c>
      <c r="E65" s="1" t="s">
        <v>11</v>
      </c>
      <c r="F65" s="1" t="s">
        <v>12</v>
      </c>
      <c r="G65" s="1" t="s">
        <v>13</v>
      </c>
      <c r="H65" s="1" t="s">
        <v>14</v>
      </c>
      <c r="I65" s="1">
        <v>1</v>
      </c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 spans="1:25" x14ac:dyDescent="0.25">
      <c r="A66" s="1">
        <v>65</v>
      </c>
      <c r="B66" s="1" t="s">
        <v>1580</v>
      </c>
      <c r="C66" s="1" t="s">
        <v>79</v>
      </c>
      <c r="D66" s="1" t="s">
        <v>10</v>
      </c>
      <c r="E66" s="1" t="s">
        <v>11</v>
      </c>
      <c r="F66" s="1" t="s">
        <v>12</v>
      </c>
      <c r="G66" s="1" t="s">
        <v>13</v>
      </c>
      <c r="H66" s="1" t="s">
        <v>14</v>
      </c>
      <c r="I66" s="1">
        <v>1</v>
      </c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 spans="1:25" x14ac:dyDescent="0.25">
      <c r="A67" s="1">
        <v>66</v>
      </c>
      <c r="B67" s="1" t="s">
        <v>1581</v>
      </c>
      <c r="C67" s="1" t="s">
        <v>193</v>
      </c>
      <c r="D67" s="1" t="s">
        <v>10</v>
      </c>
      <c r="E67" s="1" t="s">
        <v>11</v>
      </c>
      <c r="F67" s="1" t="s">
        <v>12</v>
      </c>
      <c r="G67" s="1" t="s">
        <v>13</v>
      </c>
      <c r="H67" s="1" t="s">
        <v>14</v>
      </c>
      <c r="I67" s="1">
        <v>1</v>
      </c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 spans="1:25" x14ac:dyDescent="0.25">
      <c r="A68" s="1">
        <v>67</v>
      </c>
      <c r="B68" s="1" t="s">
        <v>1582</v>
      </c>
      <c r="C68" s="1" t="s">
        <v>87</v>
      </c>
      <c r="D68" s="1" t="s">
        <v>10</v>
      </c>
      <c r="E68" s="1" t="s">
        <v>11</v>
      </c>
      <c r="F68" s="1" t="s">
        <v>12</v>
      </c>
      <c r="G68" s="1" t="s">
        <v>13</v>
      </c>
      <c r="H68" s="1" t="s">
        <v>14</v>
      </c>
      <c r="I68" s="1">
        <v>1</v>
      </c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 spans="1:25" x14ac:dyDescent="0.25">
      <c r="A69" s="1">
        <v>68</v>
      </c>
      <c r="B69" s="1" t="s">
        <v>1583</v>
      </c>
      <c r="C69" s="1" t="s">
        <v>87</v>
      </c>
      <c r="D69" s="1" t="s">
        <v>10</v>
      </c>
      <c r="E69" s="1" t="s">
        <v>11</v>
      </c>
      <c r="F69" s="1" t="s">
        <v>12</v>
      </c>
      <c r="G69" s="1" t="s">
        <v>13</v>
      </c>
      <c r="H69" s="1" t="s">
        <v>14</v>
      </c>
      <c r="I69" s="1">
        <v>1</v>
      </c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 spans="1:25" x14ac:dyDescent="0.25">
      <c r="A70" s="1">
        <v>69</v>
      </c>
      <c r="B70" s="1" t="s">
        <v>1071</v>
      </c>
      <c r="C70" s="1" t="s">
        <v>584</v>
      </c>
      <c r="D70" s="1" t="s">
        <v>585</v>
      </c>
      <c r="E70" s="1" t="s">
        <v>11</v>
      </c>
      <c r="F70" s="1" t="s">
        <v>12</v>
      </c>
      <c r="G70" s="1" t="s">
        <v>148</v>
      </c>
      <c r="H70" s="1" t="s">
        <v>13</v>
      </c>
      <c r="I70" s="1">
        <v>1</v>
      </c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 spans="1:25" x14ac:dyDescent="0.25">
      <c r="A71" s="1">
        <v>70</v>
      </c>
      <c r="B71" s="1" t="s">
        <v>1584</v>
      </c>
      <c r="C71" s="1" t="s">
        <v>584</v>
      </c>
      <c r="D71" s="1" t="s">
        <v>585</v>
      </c>
      <c r="E71" s="1" t="s">
        <v>11</v>
      </c>
      <c r="F71" s="1" t="s">
        <v>12</v>
      </c>
      <c r="G71" s="1" t="s">
        <v>50</v>
      </c>
      <c r="H71" s="1" t="s">
        <v>13</v>
      </c>
      <c r="I71" s="1">
        <v>1</v>
      </c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 spans="1:25" x14ac:dyDescent="0.25">
      <c r="A72" s="1">
        <v>71</v>
      </c>
      <c r="B72" s="1" t="s">
        <v>1585</v>
      </c>
      <c r="C72" s="1" t="s">
        <v>68</v>
      </c>
      <c r="D72" s="1" t="s">
        <v>10</v>
      </c>
      <c r="E72" s="1" t="s">
        <v>11</v>
      </c>
      <c r="F72" s="1" t="s">
        <v>12</v>
      </c>
      <c r="G72" s="1" t="s">
        <v>13</v>
      </c>
      <c r="H72" s="1" t="s">
        <v>14</v>
      </c>
      <c r="I72" s="1">
        <v>1</v>
      </c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 spans="1:25" x14ac:dyDescent="0.25">
      <c r="A73" s="1">
        <v>72</v>
      </c>
      <c r="B73" s="1" t="s">
        <v>1586</v>
      </c>
      <c r="C73" s="1" t="s">
        <v>584</v>
      </c>
      <c r="D73" s="1" t="s">
        <v>585</v>
      </c>
      <c r="E73" s="1" t="s">
        <v>11</v>
      </c>
      <c r="F73" s="1" t="s">
        <v>12</v>
      </c>
      <c r="G73" s="1" t="s">
        <v>13</v>
      </c>
      <c r="H73" s="1" t="s">
        <v>14</v>
      </c>
      <c r="I73" s="1">
        <v>1</v>
      </c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 spans="1:25" x14ac:dyDescent="0.25">
      <c r="A74" s="1">
        <v>73</v>
      </c>
      <c r="B74" s="1" t="s">
        <v>1587</v>
      </c>
      <c r="C74" s="1" t="s">
        <v>584</v>
      </c>
      <c r="D74" s="1" t="s">
        <v>585</v>
      </c>
      <c r="E74" s="1" t="s">
        <v>11</v>
      </c>
      <c r="F74" s="1" t="s">
        <v>12</v>
      </c>
      <c r="G74" s="1" t="s">
        <v>148</v>
      </c>
      <c r="H74" s="1" t="s">
        <v>13</v>
      </c>
      <c r="I74" s="1">
        <v>1</v>
      </c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 spans="1:25" x14ac:dyDescent="0.25">
      <c r="A75" s="1">
        <v>74</v>
      </c>
      <c r="B75" s="1" t="s">
        <v>1588</v>
      </c>
      <c r="C75" s="1" t="s">
        <v>106</v>
      </c>
      <c r="D75" s="1" t="s">
        <v>10</v>
      </c>
      <c r="E75" s="1" t="s">
        <v>11</v>
      </c>
      <c r="F75" s="1" t="s">
        <v>12</v>
      </c>
      <c r="G75" s="1" t="s">
        <v>13</v>
      </c>
      <c r="H75" s="1" t="s">
        <v>14</v>
      </c>
      <c r="I75" s="1">
        <v>1</v>
      </c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 spans="1:25" x14ac:dyDescent="0.25">
      <c r="A76" s="1">
        <v>75</v>
      </c>
      <c r="B76" s="1" t="s">
        <v>1589</v>
      </c>
      <c r="C76" s="1" t="s">
        <v>161</v>
      </c>
      <c r="D76" s="1" t="s">
        <v>10</v>
      </c>
      <c r="E76" s="1" t="s">
        <v>11</v>
      </c>
      <c r="F76" s="1" t="s">
        <v>12</v>
      </c>
      <c r="G76" s="1" t="s">
        <v>13</v>
      </c>
      <c r="H76" s="1" t="s">
        <v>14</v>
      </c>
      <c r="I76" s="1">
        <v>1</v>
      </c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 spans="1:25" x14ac:dyDescent="0.25">
      <c r="A77" s="1">
        <v>76</v>
      </c>
      <c r="B77" s="1" t="s">
        <v>1590</v>
      </c>
      <c r="C77" s="1" t="s">
        <v>1221</v>
      </c>
      <c r="D77" s="1" t="s">
        <v>10</v>
      </c>
      <c r="E77" s="1" t="s">
        <v>11</v>
      </c>
      <c r="F77" s="1" t="s">
        <v>12</v>
      </c>
      <c r="G77" s="1" t="s">
        <v>13</v>
      </c>
      <c r="H77" s="1" t="s">
        <v>14</v>
      </c>
      <c r="I77" s="1">
        <v>1</v>
      </c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 spans="1:25" x14ac:dyDescent="0.25">
      <c r="A78" s="1">
        <v>77</v>
      </c>
      <c r="B78" s="1" t="s">
        <v>1591</v>
      </c>
      <c r="C78" s="1" t="s">
        <v>146</v>
      </c>
      <c r="D78" s="1" t="s">
        <v>10</v>
      </c>
      <c r="E78" s="1" t="s">
        <v>11</v>
      </c>
      <c r="F78" s="1" t="s">
        <v>12</v>
      </c>
      <c r="G78" s="1" t="s">
        <v>13</v>
      </c>
      <c r="H78" s="1" t="s">
        <v>14</v>
      </c>
      <c r="I78" s="1">
        <v>1</v>
      </c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 spans="1:25" x14ac:dyDescent="0.25">
      <c r="A79" s="1">
        <v>78</v>
      </c>
      <c r="B79" s="1" t="s">
        <v>1592</v>
      </c>
      <c r="C79" s="1" t="s">
        <v>55</v>
      </c>
      <c r="D79" s="1" t="s">
        <v>10</v>
      </c>
      <c r="E79" s="1" t="s">
        <v>11</v>
      </c>
      <c r="F79" s="1" t="s">
        <v>12</v>
      </c>
      <c r="G79" s="1" t="s">
        <v>13</v>
      </c>
      <c r="H79" s="1" t="s">
        <v>14</v>
      </c>
      <c r="I79" s="1">
        <v>1</v>
      </c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 spans="1:25" x14ac:dyDescent="0.25">
      <c r="A80" s="1">
        <v>79</v>
      </c>
      <c r="B80" s="1" t="s">
        <v>1593</v>
      </c>
      <c r="C80" s="1" t="s">
        <v>584</v>
      </c>
      <c r="D80" s="1" t="s">
        <v>585</v>
      </c>
      <c r="E80" s="1" t="s">
        <v>11</v>
      </c>
      <c r="F80" s="1" t="s">
        <v>12</v>
      </c>
      <c r="G80" s="1" t="s">
        <v>13</v>
      </c>
      <c r="H80" s="1" t="s">
        <v>14</v>
      </c>
      <c r="I80" s="1">
        <v>1</v>
      </c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 spans="1:25" x14ac:dyDescent="0.25">
      <c r="A81" s="1">
        <v>80</v>
      </c>
      <c r="B81" s="1" t="s">
        <v>1594</v>
      </c>
      <c r="C81" s="1" t="s">
        <v>792</v>
      </c>
      <c r="D81" s="1" t="s">
        <v>10</v>
      </c>
      <c r="E81" s="1" t="s">
        <v>11</v>
      </c>
      <c r="F81" s="1" t="s">
        <v>12</v>
      </c>
      <c r="G81" s="1" t="s">
        <v>13</v>
      </c>
      <c r="H81" s="1" t="s">
        <v>14</v>
      </c>
      <c r="I81" s="1">
        <v>1</v>
      </c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 spans="1:25" x14ac:dyDescent="0.25">
      <c r="A82" s="1">
        <v>81</v>
      </c>
      <c r="B82" s="1" t="s">
        <v>1084</v>
      </c>
      <c r="C82" s="1" t="s">
        <v>16</v>
      </c>
      <c r="D82" s="1" t="s">
        <v>10</v>
      </c>
      <c r="E82" s="1" t="s">
        <v>11</v>
      </c>
      <c r="F82" s="1" t="s">
        <v>12</v>
      </c>
      <c r="G82" s="1" t="s">
        <v>13</v>
      </c>
      <c r="H82" s="1" t="s">
        <v>14</v>
      </c>
      <c r="I82" s="1">
        <v>1</v>
      </c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 spans="1:25" x14ac:dyDescent="0.25">
      <c r="A83" s="1">
        <v>82</v>
      </c>
      <c r="B83" s="1" t="s">
        <v>1595</v>
      </c>
      <c r="C83" s="1" t="s">
        <v>497</v>
      </c>
      <c r="D83" s="1" t="s">
        <v>10</v>
      </c>
      <c r="E83" s="1" t="s">
        <v>11</v>
      </c>
      <c r="F83" s="1" t="s">
        <v>12</v>
      </c>
      <c r="G83" s="1" t="s">
        <v>13</v>
      </c>
      <c r="H83" s="1" t="s">
        <v>14</v>
      </c>
      <c r="I83" s="1">
        <v>1</v>
      </c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 spans="1:25" x14ac:dyDescent="0.25">
      <c r="A84" s="1">
        <v>83</v>
      </c>
      <c r="B84" s="1" t="s">
        <v>1596</v>
      </c>
      <c r="C84" s="1" t="s">
        <v>154</v>
      </c>
      <c r="D84" s="1" t="s">
        <v>10</v>
      </c>
      <c r="E84" s="1" t="s">
        <v>11</v>
      </c>
      <c r="F84" s="1" t="s">
        <v>12</v>
      </c>
      <c r="G84" s="1" t="s">
        <v>23</v>
      </c>
      <c r="H84" s="1" t="s">
        <v>13</v>
      </c>
      <c r="I84" s="1">
        <v>1</v>
      </c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 spans="1:25" x14ac:dyDescent="0.25">
      <c r="A85" s="1">
        <v>84</v>
      </c>
      <c r="B85" s="1" t="s">
        <v>1597</v>
      </c>
      <c r="C85" s="1" t="s">
        <v>497</v>
      </c>
      <c r="D85" s="1" t="s">
        <v>10</v>
      </c>
      <c r="E85" s="1" t="s">
        <v>11</v>
      </c>
      <c r="F85" s="1" t="s">
        <v>12</v>
      </c>
      <c r="G85" s="1" t="s">
        <v>50</v>
      </c>
      <c r="H85" s="1" t="s">
        <v>13</v>
      </c>
      <c r="I85" s="1">
        <v>1</v>
      </c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 spans="1:25" x14ac:dyDescent="0.25">
      <c r="A86" s="1">
        <v>85</v>
      </c>
      <c r="B86" s="1" t="s">
        <v>1598</v>
      </c>
      <c r="C86" s="1" t="s">
        <v>25</v>
      </c>
      <c r="D86" s="1" t="s">
        <v>10</v>
      </c>
      <c r="E86" s="1" t="s">
        <v>11</v>
      </c>
      <c r="F86" s="1" t="s">
        <v>12</v>
      </c>
      <c r="G86" s="1" t="s">
        <v>13</v>
      </c>
      <c r="H86" s="1" t="s">
        <v>14</v>
      </c>
      <c r="I86" s="1">
        <v>1</v>
      </c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 spans="1:25" x14ac:dyDescent="0.25">
      <c r="A87" s="1">
        <v>86</v>
      </c>
      <c r="B87" s="1" t="s">
        <v>1599</v>
      </c>
      <c r="C87" s="1" t="s">
        <v>209</v>
      </c>
      <c r="D87" s="1" t="s">
        <v>10</v>
      </c>
      <c r="E87" s="1" t="s">
        <v>11</v>
      </c>
      <c r="F87" s="1" t="s">
        <v>12</v>
      </c>
      <c r="G87" s="1" t="s">
        <v>13</v>
      </c>
      <c r="H87" s="1" t="s">
        <v>14</v>
      </c>
      <c r="I87" s="1">
        <v>1</v>
      </c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 spans="1:25" x14ac:dyDescent="0.25">
      <c r="A88" s="1">
        <v>87</v>
      </c>
      <c r="B88" s="1" t="s">
        <v>1600</v>
      </c>
      <c r="C88" s="1" t="s">
        <v>89</v>
      </c>
      <c r="D88" s="1" t="s">
        <v>10</v>
      </c>
      <c r="E88" s="1" t="s">
        <v>11</v>
      </c>
      <c r="F88" s="1" t="s">
        <v>12</v>
      </c>
      <c r="G88" s="1" t="s">
        <v>13</v>
      </c>
      <c r="H88" s="1" t="s">
        <v>14</v>
      </c>
      <c r="I88" s="1">
        <v>1</v>
      </c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 spans="1:25" x14ac:dyDescent="0.25">
      <c r="A89" s="1">
        <v>88</v>
      </c>
      <c r="B89" s="1" t="s">
        <v>1093</v>
      </c>
      <c r="C89" s="1" t="s">
        <v>1094</v>
      </c>
      <c r="D89" s="1" t="s">
        <v>10</v>
      </c>
      <c r="E89" s="1" t="s">
        <v>11</v>
      </c>
      <c r="F89" s="1" t="s">
        <v>12</v>
      </c>
      <c r="G89" s="1" t="s">
        <v>13</v>
      </c>
      <c r="H89" s="1" t="s">
        <v>14</v>
      </c>
      <c r="I89" s="1">
        <v>1</v>
      </c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 spans="1:25" x14ac:dyDescent="0.25">
      <c r="A90" s="1">
        <v>89</v>
      </c>
      <c r="B90" s="1" t="s">
        <v>1601</v>
      </c>
      <c r="C90" s="1" t="s">
        <v>584</v>
      </c>
      <c r="D90" s="1" t="s">
        <v>585</v>
      </c>
      <c r="E90" s="1" t="s">
        <v>11</v>
      </c>
      <c r="F90" s="1" t="s">
        <v>12</v>
      </c>
      <c r="G90" s="1" t="s">
        <v>148</v>
      </c>
      <c r="H90" s="1" t="s">
        <v>13</v>
      </c>
      <c r="I90" s="1">
        <v>1</v>
      </c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 spans="1:25" x14ac:dyDescent="0.25">
      <c r="A91" s="1">
        <v>90</v>
      </c>
      <c r="B91" s="1" t="s">
        <v>1602</v>
      </c>
      <c r="C91" s="1" t="s">
        <v>564</v>
      </c>
      <c r="D91" s="1" t="s">
        <v>10</v>
      </c>
      <c r="E91" s="1" t="s">
        <v>11</v>
      </c>
      <c r="F91" s="1" t="s">
        <v>12</v>
      </c>
      <c r="G91" s="1" t="s">
        <v>13</v>
      </c>
      <c r="H91" s="1" t="s">
        <v>14</v>
      </c>
      <c r="I91" s="1">
        <v>1</v>
      </c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 spans="1:25" x14ac:dyDescent="0.25">
      <c r="A92" s="1">
        <v>91</v>
      </c>
      <c r="B92" s="1" t="s">
        <v>1097</v>
      </c>
      <c r="C92" s="1" t="s">
        <v>70</v>
      </c>
      <c r="D92" s="1" t="s">
        <v>10</v>
      </c>
      <c r="E92" s="1" t="s">
        <v>11</v>
      </c>
      <c r="F92" s="1" t="s">
        <v>12</v>
      </c>
      <c r="G92" s="1" t="s">
        <v>13</v>
      </c>
      <c r="H92" s="1" t="s">
        <v>14</v>
      </c>
      <c r="I92" s="1">
        <v>1</v>
      </c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 spans="1:25" x14ac:dyDescent="0.25">
      <c r="A93" s="1">
        <v>92</v>
      </c>
      <c r="B93" s="1" t="s">
        <v>1603</v>
      </c>
      <c r="C93" s="1" t="s">
        <v>1604</v>
      </c>
      <c r="D93" s="1" t="s">
        <v>10</v>
      </c>
      <c r="E93" s="1" t="s">
        <v>11</v>
      </c>
      <c r="F93" s="1" t="s">
        <v>12</v>
      </c>
      <c r="G93" s="1" t="s">
        <v>13</v>
      </c>
      <c r="H93" s="1" t="s">
        <v>14</v>
      </c>
      <c r="I93" s="1">
        <v>1</v>
      </c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 spans="1:25" x14ac:dyDescent="0.25">
      <c r="A94" s="1">
        <v>93</v>
      </c>
      <c r="B94" s="1" t="s">
        <v>1605</v>
      </c>
      <c r="C94" s="1" t="s">
        <v>584</v>
      </c>
      <c r="D94" s="1" t="s">
        <v>585</v>
      </c>
      <c r="E94" s="1" t="s">
        <v>11</v>
      </c>
      <c r="F94" s="1" t="s">
        <v>12</v>
      </c>
      <c r="G94" s="1" t="s">
        <v>50</v>
      </c>
      <c r="H94" s="1" t="s">
        <v>13</v>
      </c>
      <c r="I94" s="1">
        <v>1</v>
      </c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 spans="1:25" x14ac:dyDescent="0.25">
      <c r="A95" s="1">
        <v>94</v>
      </c>
      <c r="B95" s="1" t="s">
        <v>1606</v>
      </c>
      <c r="C95" s="1" t="s">
        <v>70</v>
      </c>
      <c r="D95" s="1" t="s">
        <v>10</v>
      </c>
      <c r="E95" s="1" t="s">
        <v>11</v>
      </c>
      <c r="F95" s="1" t="s">
        <v>12</v>
      </c>
      <c r="G95" s="1" t="s">
        <v>13</v>
      </c>
      <c r="H95" s="1" t="s">
        <v>14</v>
      </c>
      <c r="I95" s="1">
        <v>1</v>
      </c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 spans="1:25" x14ac:dyDescent="0.25">
      <c r="A96" s="1">
        <v>95</v>
      </c>
      <c r="B96" s="1" t="s">
        <v>1607</v>
      </c>
      <c r="C96" s="1" t="s">
        <v>1604</v>
      </c>
      <c r="D96" s="1" t="s">
        <v>10</v>
      </c>
      <c r="E96" s="1" t="s">
        <v>11</v>
      </c>
      <c r="F96" s="1" t="s">
        <v>12</v>
      </c>
      <c r="G96" s="1" t="s">
        <v>13</v>
      </c>
      <c r="H96" s="1" t="s">
        <v>14</v>
      </c>
      <c r="I96" s="1">
        <v>1</v>
      </c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 spans="1:25" x14ac:dyDescent="0.25">
      <c r="A97" s="1">
        <v>96</v>
      </c>
      <c r="B97" s="1" t="s">
        <v>1608</v>
      </c>
      <c r="C97" s="1" t="s">
        <v>1187</v>
      </c>
      <c r="D97" s="1" t="s">
        <v>10</v>
      </c>
      <c r="E97" s="1" t="s">
        <v>11</v>
      </c>
      <c r="F97" s="1" t="s">
        <v>12</v>
      </c>
      <c r="G97" s="1" t="s">
        <v>13</v>
      </c>
      <c r="H97" s="1" t="s">
        <v>14</v>
      </c>
      <c r="I97" s="1">
        <v>1</v>
      </c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 spans="1:25" x14ac:dyDescent="0.25">
      <c r="A98" s="1">
        <v>97</v>
      </c>
      <c r="B98" s="1" t="s">
        <v>1100</v>
      </c>
      <c r="C98" s="1" t="s">
        <v>527</v>
      </c>
      <c r="D98" s="1" t="s">
        <v>10</v>
      </c>
      <c r="E98" s="1" t="s">
        <v>11</v>
      </c>
      <c r="F98" s="1" t="s">
        <v>12</v>
      </c>
      <c r="G98" s="1" t="s">
        <v>13</v>
      </c>
      <c r="H98" s="1" t="s">
        <v>14</v>
      </c>
      <c r="I98" s="1">
        <v>1</v>
      </c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 spans="1:25" x14ac:dyDescent="0.25">
      <c r="A99" s="1">
        <v>98</v>
      </c>
      <c r="B99" s="1" t="s">
        <v>1102</v>
      </c>
      <c r="C99" s="1" t="s">
        <v>49</v>
      </c>
      <c r="D99" s="1" t="s">
        <v>10</v>
      </c>
      <c r="E99" s="1" t="s">
        <v>11</v>
      </c>
      <c r="F99" s="1" t="s">
        <v>12</v>
      </c>
      <c r="G99" s="1" t="s">
        <v>13</v>
      </c>
      <c r="H99" s="1" t="s">
        <v>14</v>
      </c>
      <c r="I99" s="1">
        <v>1</v>
      </c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 spans="1:25" x14ac:dyDescent="0.25">
      <c r="A100" s="1">
        <v>99</v>
      </c>
      <c r="B100" s="1" t="s">
        <v>1609</v>
      </c>
      <c r="C100" s="1" t="s">
        <v>159</v>
      </c>
      <c r="D100" s="1" t="s">
        <v>10</v>
      </c>
      <c r="E100" s="1" t="s">
        <v>11</v>
      </c>
      <c r="F100" s="1" t="s">
        <v>12</v>
      </c>
      <c r="G100" s="1" t="s">
        <v>13</v>
      </c>
      <c r="H100" s="1" t="s">
        <v>14</v>
      </c>
      <c r="I100" s="1">
        <v>1</v>
      </c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 spans="1:25" x14ac:dyDescent="0.25">
      <c r="A101" s="1">
        <v>100</v>
      </c>
      <c r="B101" s="1" t="s">
        <v>1610</v>
      </c>
      <c r="C101" s="1" t="s">
        <v>1611</v>
      </c>
      <c r="D101" s="1" t="s">
        <v>10</v>
      </c>
      <c r="E101" s="1" t="s">
        <v>11</v>
      </c>
      <c r="F101" s="1" t="s">
        <v>12</v>
      </c>
      <c r="G101" s="1" t="s">
        <v>13</v>
      </c>
      <c r="H101" s="1" t="s">
        <v>14</v>
      </c>
      <c r="I101" s="1">
        <v>1</v>
      </c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 spans="1:25" x14ac:dyDescent="0.25">
      <c r="A102" s="1">
        <v>101</v>
      </c>
      <c r="B102" s="1" t="s">
        <v>1104</v>
      </c>
      <c r="C102" s="1" t="s">
        <v>68</v>
      </c>
      <c r="D102" s="1" t="s">
        <v>10</v>
      </c>
      <c r="E102" s="1" t="s">
        <v>11</v>
      </c>
      <c r="F102" s="1" t="s">
        <v>12</v>
      </c>
      <c r="G102" s="1" t="s">
        <v>50</v>
      </c>
      <c r="H102" s="1" t="s">
        <v>13</v>
      </c>
      <c r="I102" s="1">
        <v>1</v>
      </c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 spans="1:25" x14ac:dyDescent="0.25">
      <c r="A103" s="1">
        <v>102</v>
      </c>
      <c r="B103" s="1" t="s">
        <v>1612</v>
      </c>
      <c r="C103" s="1" t="s">
        <v>22</v>
      </c>
      <c r="D103" s="1" t="s">
        <v>10</v>
      </c>
      <c r="E103" s="1" t="s">
        <v>11</v>
      </c>
      <c r="F103" s="1" t="s">
        <v>12</v>
      </c>
      <c r="G103" s="1" t="s">
        <v>13</v>
      </c>
      <c r="H103" s="1" t="s">
        <v>14</v>
      </c>
      <c r="I103" s="1">
        <v>1</v>
      </c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 spans="1:25" x14ac:dyDescent="0.25">
      <c r="A104" s="1">
        <v>103</v>
      </c>
      <c r="B104" s="1" t="s">
        <v>1613</v>
      </c>
      <c r="C104" s="1" t="s">
        <v>497</v>
      </c>
      <c r="D104" s="1" t="s">
        <v>10</v>
      </c>
      <c r="E104" s="1" t="s">
        <v>11</v>
      </c>
      <c r="F104" s="1" t="s">
        <v>12</v>
      </c>
      <c r="G104" s="1" t="s">
        <v>13</v>
      </c>
      <c r="H104" s="1" t="s">
        <v>14</v>
      </c>
      <c r="I104" s="1">
        <v>1</v>
      </c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 spans="1:25" x14ac:dyDescent="0.25">
      <c r="A105" s="1">
        <v>104</v>
      </c>
      <c r="B105" s="1" t="s">
        <v>1614</v>
      </c>
      <c r="C105" s="1" t="s">
        <v>106</v>
      </c>
      <c r="D105" s="1" t="s">
        <v>10</v>
      </c>
      <c r="E105" s="1" t="s">
        <v>11</v>
      </c>
      <c r="F105" s="1" t="s">
        <v>12</v>
      </c>
      <c r="G105" s="1" t="s">
        <v>13</v>
      </c>
      <c r="H105" s="1" t="s">
        <v>14</v>
      </c>
      <c r="I105" s="1">
        <v>1</v>
      </c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 spans="1:25" x14ac:dyDescent="0.25">
      <c r="A106" s="1">
        <v>105</v>
      </c>
      <c r="B106" s="1" t="s">
        <v>1615</v>
      </c>
      <c r="C106" s="1" t="s">
        <v>61</v>
      </c>
      <c r="D106" s="1" t="s">
        <v>10</v>
      </c>
      <c r="E106" s="1" t="s">
        <v>11</v>
      </c>
      <c r="F106" s="1" t="s">
        <v>12</v>
      </c>
      <c r="G106" s="1" t="s">
        <v>13</v>
      </c>
      <c r="H106" s="1" t="s">
        <v>14</v>
      </c>
      <c r="I106" s="1">
        <v>1</v>
      </c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 spans="1:25" x14ac:dyDescent="0.25">
      <c r="A107" s="1">
        <v>106</v>
      </c>
      <c r="B107" s="1" t="s">
        <v>1616</v>
      </c>
      <c r="C107" s="1" t="s">
        <v>584</v>
      </c>
      <c r="D107" s="1" t="s">
        <v>585</v>
      </c>
      <c r="E107" s="1" t="s">
        <v>11</v>
      </c>
      <c r="F107" s="1" t="s">
        <v>12</v>
      </c>
      <c r="G107" s="1" t="s">
        <v>50</v>
      </c>
      <c r="H107" s="1" t="s">
        <v>13</v>
      </c>
      <c r="I107" s="1">
        <v>1</v>
      </c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 spans="1:25" x14ac:dyDescent="0.25">
      <c r="A108" s="1">
        <v>107</v>
      </c>
      <c r="B108" s="1" t="s">
        <v>1112</v>
      </c>
      <c r="C108" s="1" t="s">
        <v>43</v>
      </c>
      <c r="D108" s="1" t="s">
        <v>10</v>
      </c>
      <c r="E108" s="1" t="s">
        <v>11</v>
      </c>
      <c r="F108" s="1" t="s">
        <v>12</v>
      </c>
      <c r="G108" s="1" t="s">
        <v>13</v>
      </c>
      <c r="H108" s="1" t="s">
        <v>14</v>
      </c>
      <c r="I108" s="1">
        <v>1</v>
      </c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 spans="1:25" x14ac:dyDescent="0.25">
      <c r="A109" s="1">
        <v>108</v>
      </c>
      <c r="B109" s="1" t="s">
        <v>1617</v>
      </c>
      <c r="C109" s="1" t="s">
        <v>22</v>
      </c>
      <c r="D109" s="1" t="s">
        <v>10</v>
      </c>
      <c r="E109" s="1" t="s">
        <v>11</v>
      </c>
      <c r="F109" s="1" t="s">
        <v>12</v>
      </c>
      <c r="G109" s="1" t="s">
        <v>13</v>
      </c>
      <c r="H109" s="1" t="s">
        <v>14</v>
      </c>
      <c r="I109" s="1">
        <v>1</v>
      </c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 spans="1:25" x14ac:dyDescent="0.25">
      <c r="A110" s="1">
        <v>109</v>
      </c>
      <c r="B110" s="1" t="s">
        <v>1618</v>
      </c>
      <c r="C110" s="1" t="s">
        <v>68</v>
      </c>
      <c r="D110" s="1" t="s">
        <v>10</v>
      </c>
      <c r="E110" s="1" t="s">
        <v>11</v>
      </c>
      <c r="F110" s="1" t="s">
        <v>12</v>
      </c>
      <c r="G110" s="1" t="s">
        <v>13</v>
      </c>
      <c r="H110" s="1" t="s">
        <v>14</v>
      </c>
      <c r="I110" s="1">
        <v>1</v>
      </c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 spans="1:25" x14ac:dyDescent="0.25">
      <c r="A111" s="1">
        <v>110</v>
      </c>
      <c r="B111" s="1" t="s">
        <v>1619</v>
      </c>
      <c r="C111" s="1" t="s">
        <v>584</v>
      </c>
      <c r="D111" s="1" t="s">
        <v>585</v>
      </c>
      <c r="E111" s="1" t="s">
        <v>11</v>
      </c>
      <c r="F111" s="1" t="s">
        <v>12</v>
      </c>
      <c r="G111" s="1" t="s">
        <v>23</v>
      </c>
      <c r="H111" s="1" t="s">
        <v>13</v>
      </c>
      <c r="I111" s="1">
        <v>1</v>
      </c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 spans="1:25" x14ac:dyDescent="0.25">
      <c r="A112" s="1">
        <v>111</v>
      </c>
      <c r="B112" s="1" t="s">
        <v>1620</v>
      </c>
      <c r="C112" s="1" t="s">
        <v>22</v>
      </c>
      <c r="D112" s="1" t="s">
        <v>10</v>
      </c>
      <c r="E112" s="1" t="s">
        <v>11</v>
      </c>
      <c r="F112" s="1" t="s">
        <v>12</v>
      </c>
      <c r="G112" s="1" t="s">
        <v>13</v>
      </c>
      <c r="H112" s="1" t="s">
        <v>14</v>
      </c>
      <c r="I112" s="1">
        <v>1</v>
      </c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 spans="1:25" x14ac:dyDescent="0.25">
      <c r="A113" s="1">
        <v>112</v>
      </c>
      <c r="B113" s="1" t="s">
        <v>1621</v>
      </c>
      <c r="C113" s="1" t="s">
        <v>497</v>
      </c>
      <c r="D113" s="1" t="s">
        <v>10</v>
      </c>
      <c r="E113" s="1" t="s">
        <v>11</v>
      </c>
      <c r="F113" s="1" t="s">
        <v>12</v>
      </c>
      <c r="G113" s="1" t="s">
        <v>13</v>
      </c>
      <c r="H113" s="1" t="s">
        <v>14</v>
      </c>
      <c r="I113" s="1">
        <v>1</v>
      </c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 spans="1:25" x14ac:dyDescent="0.25">
      <c r="A114" s="1">
        <v>113</v>
      </c>
      <c r="B114" s="1" t="s">
        <v>1622</v>
      </c>
      <c r="C114" s="1" t="s">
        <v>1024</v>
      </c>
      <c r="D114" s="1" t="s">
        <v>10</v>
      </c>
      <c r="E114" s="1" t="s">
        <v>11</v>
      </c>
      <c r="F114" s="1" t="s">
        <v>12</v>
      </c>
      <c r="G114" s="1" t="s">
        <v>13</v>
      </c>
      <c r="H114" s="1" t="s">
        <v>14</v>
      </c>
      <c r="I114" s="1">
        <v>1</v>
      </c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 spans="1:25" x14ac:dyDescent="0.25">
      <c r="A115" s="1">
        <v>114</v>
      </c>
      <c r="B115" s="1" t="s">
        <v>1623</v>
      </c>
      <c r="C115" s="1" t="s">
        <v>68</v>
      </c>
      <c r="D115" s="1" t="s">
        <v>10</v>
      </c>
      <c r="E115" s="1" t="s">
        <v>11</v>
      </c>
      <c r="F115" s="1" t="s">
        <v>12</v>
      </c>
      <c r="G115" s="1" t="s">
        <v>13</v>
      </c>
      <c r="H115" s="1" t="s">
        <v>14</v>
      </c>
      <c r="I115" s="1">
        <v>1</v>
      </c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 spans="1:25" x14ac:dyDescent="0.25">
      <c r="A116" s="1">
        <v>115</v>
      </c>
      <c r="B116" s="1" t="s">
        <v>1624</v>
      </c>
      <c r="C116" s="1" t="s">
        <v>68</v>
      </c>
      <c r="D116" s="1" t="s">
        <v>10</v>
      </c>
      <c r="E116" s="1" t="s">
        <v>11</v>
      </c>
      <c r="F116" s="1" t="s">
        <v>12</v>
      </c>
      <c r="G116" s="1" t="s">
        <v>23</v>
      </c>
      <c r="H116" s="1" t="s">
        <v>13</v>
      </c>
      <c r="I116" s="1">
        <v>1</v>
      </c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 spans="1:25" x14ac:dyDescent="0.25">
      <c r="A117" s="1">
        <v>116</v>
      </c>
      <c r="B117" s="1" t="s">
        <v>1625</v>
      </c>
      <c r="C117" s="1" t="s">
        <v>191</v>
      </c>
      <c r="D117" s="1" t="s">
        <v>10</v>
      </c>
      <c r="E117" s="1" t="s">
        <v>11</v>
      </c>
      <c r="F117" s="1" t="s">
        <v>12</v>
      </c>
      <c r="G117" s="1" t="s">
        <v>13</v>
      </c>
      <c r="H117" s="1" t="s">
        <v>14</v>
      </c>
      <c r="I117" s="1">
        <v>1</v>
      </c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 spans="1:25" x14ac:dyDescent="0.25">
      <c r="A118" s="1">
        <v>117</v>
      </c>
      <c r="B118" s="1" t="s">
        <v>1626</v>
      </c>
      <c r="C118" s="1" t="s">
        <v>1094</v>
      </c>
      <c r="D118" s="1" t="s">
        <v>10</v>
      </c>
      <c r="E118" s="1" t="s">
        <v>11</v>
      </c>
      <c r="F118" s="1" t="s">
        <v>12</v>
      </c>
      <c r="G118" s="1" t="s">
        <v>13</v>
      </c>
      <c r="H118" s="1" t="s">
        <v>14</v>
      </c>
      <c r="I118" s="1">
        <v>1</v>
      </c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 spans="1:25" x14ac:dyDescent="0.25">
      <c r="A119" s="1">
        <v>118</v>
      </c>
      <c r="B119" s="1" t="s">
        <v>1627</v>
      </c>
      <c r="C119" s="1" t="s">
        <v>68</v>
      </c>
      <c r="D119" s="1" t="s">
        <v>10</v>
      </c>
      <c r="E119" s="1" t="s">
        <v>11</v>
      </c>
      <c r="F119" s="1" t="s">
        <v>12</v>
      </c>
      <c r="G119" s="1" t="s">
        <v>13</v>
      </c>
      <c r="H119" s="1" t="s">
        <v>14</v>
      </c>
      <c r="I119" s="1">
        <v>1</v>
      </c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 spans="1:25" x14ac:dyDescent="0.25">
      <c r="A120" s="1">
        <v>119</v>
      </c>
      <c r="B120" s="1" t="s">
        <v>1628</v>
      </c>
      <c r="C120" s="1" t="s">
        <v>1187</v>
      </c>
      <c r="D120" s="1" t="s">
        <v>10</v>
      </c>
      <c r="E120" s="1" t="s">
        <v>11</v>
      </c>
      <c r="F120" s="1" t="s">
        <v>12</v>
      </c>
      <c r="G120" s="1" t="s">
        <v>13</v>
      </c>
      <c r="H120" s="1" t="s">
        <v>14</v>
      </c>
      <c r="I120" s="1">
        <v>1</v>
      </c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 spans="1:25" x14ac:dyDescent="0.25">
      <c r="A121" s="1">
        <v>120</v>
      </c>
      <c r="B121" s="1" t="s">
        <v>1629</v>
      </c>
      <c r="C121" s="1" t="s">
        <v>218</v>
      </c>
      <c r="D121" s="1" t="s">
        <v>10</v>
      </c>
      <c r="E121" s="1" t="s">
        <v>11</v>
      </c>
      <c r="F121" s="1" t="s">
        <v>12</v>
      </c>
      <c r="G121" s="1" t="s">
        <v>50</v>
      </c>
      <c r="H121" s="1" t="s">
        <v>13</v>
      </c>
      <c r="I121" s="1">
        <v>1</v>
      </c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 spans="1:25" x14ac:dyDescent="0.25">
      <c r="A122" s="1">
        <v>121</v>
      </c>
      <c r="B122" s="1" t="s">
        <v>1630</v>
      </c>
      <c r="C122" s="1" t="s">
        <v>584</v>
      </c>
      <c r="D122" s="1" t="s">
        <v>585</v>
      </c>
      <c r="E122" s="1" t="s">
        <v>11</v>
      </c>
      <c r="F122" s="1" t="s">
        <v>12</v>
      </c>
      <c r="G122" s="1" t="s">
        <v>13</v>
      </c>
      <c r="H122" s="1" t="s">
        <v>14</v>
      </c>
      <c r="I122" s="1">
        <v>1</v>
      </c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 spans="1:25" x14ac:dyDescent="0.25">
      <c r="A123" s="1">
        <v>122</v>
      </c>
      <c r="B123" s="1" t="s">
        <v>1132</v>
      </c>
      <c r="C123" s="1" t="s">
        <v>55</v>
      </c>
      <c r="D123" s="1" t="s">
        <v>10</v>
      </c>
      <c r="E123" s="1" t="s">
        <v>11</v>
      </c>
      <c r="F123" s="1" t="s">
        <v>12</v>
      </c>
      <c r="G123" s="1" t="s">
        <v>23</v>
      </c>
      <c r="H123" s="1" t="s">
        <v>13</v>
      </c>
      <c r="I123" s="1">
        <v>1</v>
      </c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 spans="1:25" x14ac:dyDescent="0.25">
      <c r="A124" s="1">
        <v>123</v>
      </c>
      <c r="B124" s="1" t="s">
        <v>1631</v>
      </c>
      <c r="C124" s="1" t="s">
        <v>1314</v>
      </c>
      <c r="D124" s="1" t="s">
        <v>10</v>
      </c>
      <c r="E124" s="1" t="s">
        <v>11</v>
      </c>
      <c r="F124" s="1" t="s">
        <v>12</v>
      </c>
      <c r="G124" s="1" t="s">
        <v>13</v>
      </c>
      <c r="H124" s="1" t="s">
        <v>14</v>
      </c>
      <c r="I124" s="1">
        <v>1</v>
      </c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 spans="1:25" x14ac:dyDescent="0.25">
      <c r="A125" s="1">
        <v>124</v>
      </c>
      <c r="B125" s="1" t="s">
        <v>1133</v>
      </c>
      <c r="C125" s="1" t="s">
        <v>104</v>
      </c>
      <c r="D125" s="1" t="s">
        <v>10</v>
      </c>
      <c r="E125" s="1" t="s">
        <v>11</v>
      </c>
      <c r="F125" s="1" t="s">
        <v>12</v>
      </c>
      <c r="G125" s="1" t="s">
        <v>23</v>
      </c>
      <c r="H125" s="1" t="s">
        <v>13</v>
      </c>
      <c r="I125" s="1">
        <v>1</v>
      </c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 spans="1:25" x14ac:dyDescent="0.25">
      <c r="A126" s="1">
        <v>125</v>
      </c>
      <c r="B126" s="1" t="s">
        <v>1632</v>
      </c>
      <c r="C126" s="1" t="s">
        <v>55</v>
      </c>
      <c r="D126" s="1" t="s">
        <v>10</v>
      </c>
      <c r="E126" s="1" t="s">
        <v>11</v>
      </c>
      <c r="F126" s="1" t="s">
        <v>12</v>
      </c>
      <c r="G126" s="1" t="s">
        <v>13</v>
      </c>
      <c r="H126" s="1" t="s">
        <v>14</v>
      </c>
      <c r="I126" s="1">
        <v>1</v>
      </c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 spans="1:25" x14ac:dyDescent="0.25">
      <c r="A127" s="1">
        <v>126</v>
      </c>
      <c r="B127" s="1" t="s">
        <v>1633</v>
      </c>
      <c r="C127" s="1" t="s">
        <v>104</v>
      </c>
      <c r="D127" s="1" t="s">
        <v>10</v>
      </c>
      <c r="E127" s="1" t="s">
        <v>11</v>
      </c>
      <c r="F127" s="1" t="s">
        <v>12</v>
      </c>
      <c r="G127" s="1" t="s">
        <v>13</v>
      </c>
      <c r="H127" s="1" t="s">
        <v>14</v>
      </c>
      <c r="I127" s="1">
        <v>1</v>
      </c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 spans="1:25" x14ac:dyDescent="0.25">
      <c r="A128" s="1">
        <v>127</v>
      </c>
      <c r="B128" s="1" t="s">
        <v>1634</v>
      </c>
      <c r="C128" s="1" t="s">
        <v>18</v>
      </c>
      <c r="D128" s="1" t="s">
        <v>10</v>
      </c>
      <c r="E128" s="1" t="s">
        <v>11</v>
      </c>
      <c r="F128" s="1" t="s">
        <v>12</v>
      </c>
      <c r="G128" s="1" t="s">
        <v>13</v>
      </c>
      <c r="H128" s="1" t="s">
        <v>14</v>
      </c>
      <c r="I128" s="1">
        <v>1</v>
      </c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 spans="1:25" x14ac:dyDescent="0.25">
      <c r="A129" s="1">
        <v>128</v>
      </c>
      <c r="B129" s="1" t="s">
        <v>1635</v>
      </c>
      <c r="C129" s="1" t="s">
        <v>182</v>
      </c>
      <c r="D129" s="1" t="s">
        <v>10</v>
      </c>
      <c r="E129" s="1" t="s">
        <v>11</v>
      </c>
      <c r="F129" s="1" t="s">
        <v>12</v>
      </c>
      <c r="G129" s="1" t="s">
        <v>50</v>
      </c>
      <c r="H129" s="1" t="s">
        <v>13</v>
      </c>
      <c r="I129" s="1">
        <v>1</v>
      </c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 spans="1:25" x14ac:dyDescent="0.25">
      <c r="A130" s="1">
        <v>129</v>
      </c>
      <c r="B130" s="1" t="s">
        <v>1636</v>
      </c>
      <c r="C130" s="1" t="s">
        <v>161</v>
      </c>
      <c r="D130" s="1" t="s">
        <v>10</v>
      </c>
      <c r="E130" s="1" t="s">
        <v>11</v>
      </c>
      <c r="F130" s="1" t="s">
        <v>12</v>
      </c>
      <c r="G130" s="1" t="s">
        <v>13</v>
      </c>
      <c r="H130" s="1" t="s">
        <v>14</v>
      </c>
      <c r="I130" s="1">
        <v>1</v>
      </c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 spans="1:25" x14ac:dyDescent="0.25">
      <c r="A131" s="1">
        <v>130</v>
      </c>
      <c r="B131" s="1" t="s">
        <v>1144</v>
      </c>
      <c r="C131" s="1" t="s">
        <v>25</v>
      </c>
      <c r="D131" s="1" t="s">
        <v>10</v>
      </c>
      <c r="E131" s="1" t="s">
        <v>11</v>
      </c>
      <c r="F131" s="1" t="s">
        <v>12</v>
      </c>
      <c r="G131" s="1" t="s">
        <v>13</v>
      </c>
      <c r="H131" s="1" t="s">
        <v>14</v>
      </c>
      <c r="I131" s="1">
        <v>1</v>
      </c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 spans="1:25" x14ac:dyDescent="0.25">
      <c r="A132" s="1">
        <v>131</v>
      </c>
      <c r="B132" s="1" t="s">
        <v>1637</v>
      </c>
      <c r="C132" s="1" t="s">
        <v>1611</v>
      </c>
      <c r="D132" s="1" t="s">
        <v>10</v>
      </c>
      <c r="E132" s="1" t="s">
        <v>11</v>
      </c>
      <c r="F132" s="1" t="s">
        <v>12</v>
      </c>
      <c r="G132" s="1" t="s">
        <v>13</v>
      </c>
      <c r="H132" s="1" t="s">
        <v>14</v>
      </c>
      <c r="I132" s="1">
        <v>1</v>
      </c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 spans="1:25" x14ac:dyDescent="0.25">
      <c r="A133" s="1">
        <v>132</v>
      </c>
      <c r="B133" s="1" t="s">
        <v>1638</v>
      </c>
      <c r="C133" s="1" t="s">
        <v>68</v>
      </c>
      <c r="D133" s="1" t="s">
        <v>10</v>
      </c>
      <c r="E133" s="1" t="s">
        <v>11</v>
      </c>
      <c r="F133" s="1" t="s">
        <v>12</v>
      </c>
      <c r="G133" s="1" t="s">
        <v>13</v>
      </c>
      <c r="H133" s="1" t="s">
        <v>14</v>
      </c>
      <c r="I133" s="1">
        <v>1</v>
      </c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 spans="1:25" x14ac:dyDescent="0.25">
      <c r="A134" s="1">
        <v>133</v>
      </c>
      <c r="B134" s="1" t="s">
        <v>1639</v>
      </c>
      <c r="C134" s="1" t="s">
        <v>515</v>
      </c>
      <c r="D134" s="1" t="s">
        <v>10</v>
      </c>
      <c r="E134" s="1" t="s">
        <v>11</v>
      </c>
      <c r="F134" s="1" t="s">
        <v>12</v>
      </c>
      <c r="G134" s="1" t="s">
        <v>13</v>
      </c>
      <c r="H134" s="1" t="s">
        <v>14</v>
      </c>
      <c r="I134" s="1">
        <v>1</v>
      </c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 spans="1:25" x14ac:dyDescent="0.25">
      <c r="A135" s="1">
        <v>134</v>
      </c>
      <c r="B135" s="1" t="s">
        <v>1145</v>
      </c>
      <c r="C135" s="1" t="s">
        <v>584</v>
      </c>
      <c r="D135" s="1" t="s">
        <v>585</v>
      </c>
      <c r="E135" s="1" t="s">
        <v>11</v>
      </c>
      <c r="F135" s="1" t="s">
        <v>12</v>
      </c>
      <c r="G135" s="1" t="s">
        <v>148</v>
      </c>
      <c r="H135" s="1" t="s">
        <v>13</v>
      </c>
      <c r="I135" s="1">
        <v>1</v>
      </c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 spans="1:25" x14ac:dyDescent="0.25">
      <c r="A136" s="1">
        <v>135</v>
      </c>
      <c r="B136" s="1" t="s">
        <v>1640</v>
      </c>
      <c r="C136" s="1" t="s">
        <v>661</v>
      </c>
      <c r="D136" s="1" t="s">
        <v>10</v>
      </c>
      <c r="E136" s="1" t="s">
        <v>11</v>
      </c>
      <c r="F136" s="1" t="s">
        <v>12</v>
      </c>
      <c r="G136" s="1" t="s">
        <v>13</v>
      </c>
      <c r="H136" s="1" t="s">
        <v>14</v>
      </c>
      <c r="I136" s="1">
        <v>1</v>
      </c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 spans="1:25" x14ac:dyDescent="0.25">
      <c r="A137" s="1">
        <v>136</v>
      </c>
      <c r="B137" s="1" t="s">
        <v>1641</v>
      </c>
      <c r="C137" s="1" t="s">
        <v>1642</v>
      </c>
      <c r="D137" s="1" t="s">
        <v>10</v>
      </c>
      <c r="E137" s="1" t="s">
        <v>11</v>
      </c>
      <c r="F137" s="1" t="s">
        <v>12</v>
      </c>
      <c r="G137" s="1" t="s">
        <v>13</v>
      </c>
      <c r="H137" s="1" t="s">
        <v>14</v>
      </c>
      <c r="I137" s="1">
        <v>1</v>
      </c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 spans="1:25" x14ac:dyDescent="0.25">
      <c r="A138" s="1">
        <v>137</v>
      </c>
      <c r="B138" s="1" t="s">
        <v>1643</v>
      </c>
      <c r="C138" s="1" t="s">
        <v>615</v>
      </c>
      <c r="D138" s="1" t="s">
        <v>10</v>
      </c>
      <c r="E138" s="1" t="s">
        <v>11</v>
      </c>
      <c r="F138" s="1" t="s">
        <v>12</v>
      </c>
      <c r="G138" s="1" t="s">
        <v>13</v>
      </c>
      <c r="H138" s="1" t="s">
        <v>14</v>
      </c>
      <c r="I138" s="1">
        <v>1</v>
      </c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 spans="1:25" x14ac:dyDescent="0.25">
      <c r="A139" s="1">
        <v>138</v>
      </c>
      <c r="B139" s="1" t="s">
        <v>1148</v>
      </c>
      <c r="C139" s="1" t="s">
        <v>584</v>
      </c>
      <c r="D139" s="1" t="s">
        <v>585</v>
      </c>
      <c r="E139" s="1" t="s">
        <v>11</v>
      </c>
      <c r="F139" s="1" t="s">
        <v>12</v>
      </c>
      <c r="G139" s="1" t="s">
        <v>148</v>
      </c>
      <c r="H139" s="1" t="s">
        <v>13</v>
      </c>
      <c r="I139" s="1">
        <v>1</v>
      </c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 spans="1:25" x14ac:dyDescent="0.25">
      <c r="A140" s="1">
        <v>139</v>
      </c>
      <c r="B140" s="1" t="s">
        <v>1644</v>
      </c>
      <c r="C140" s="1" t="s">
        <v>34</v>
      </c>
      <c r="D140" s="1" t="s">
        <v>10</v>
      </c>
      <c r="E140" s="1" t="s">
        <v>11</v>
      </c>
      <c r="F140" s="1" t="s">
        <v>12</v>
      </c>
      <c r="G140" s="1" t="s">
        <v>13</v>
      </c>
      <c r="H140" s="1" t="s">
        <v>14</v>
      </c>
      <c r="I140" s="1">
        <v>1</v>
      </c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 spans="1:25" x14ac:dyDescent="0.25">
      <c r="A141" s="1">
        <v>140</v>
      </c>
      <c r="B141" s="1" t="s">
        <v>1152</v>
      </c>
      <c r="C141" s="1" t="s">
        <v>68</v>
      </c>
      <c r="D141" s="1" t="s">
        <v>10</v>
      </c>
      <c r="E141" s="1" t="s">
        <v>11</v>
      </c>
      <c r="F141" s="1" t="s">
        <v>12</v>
      </c>
      <c r="G141" s="1" t="s">
        <v>13</v>
      </c>
      <c r="H141" s="1" t="s">
        <v>14</v>
      </c>
      <c r="I141" s="1">
        <v>1</v>
      </c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 spans="1:25" x14ac:dyDescent="0.25">
      <c r="A142" s="1">
        <v>141</v>
      </c>
      <c r="B142" s="1" t="s">
        <v>1645</v>
      </c>
      <c r="C142" s="1" t="s">
        <v>137</v>
      </c>
      <c r="D142" s="1" t="s">
        <v>10</v>
      </c>
      <c r="E142" s="1" t="s">
        <v>11</v>
      </c>
      <c r="F142" s="1" t="s">
        <v>12</v>
      </c>
      <c r="G142" s="1" t="s">
        <v>13</v>
      </c>
      <c r="H142" s="1" t="s">
        <v>14</v>
      </c>
      <c r="I142" s="1">
        <v>1</v>
      </c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 spans="1:25" x14ac:dyDescent="0.25">
      <c r="A143" s="1">
        <v>142</v>
      </c>
      <c r="B143" s="1" t="s">
        <v>1646</v>
      </c>
      <c r="C143" s="1" t="s">
        <v>112</v>
      </c>
      <c r="D143" s="1" t="s">
        <v>10</v>
      </c>
      <c r="E143" s="1" t="s">
        <v>11</v>
      </c>
      <c r="F143" s="1" t="s">
        <v>12</v>
      </c>
      <c r="G143" s="1" t="s">
        <v>13</v>
      </c>
      <c r="H143" s="1" t="s">
        <v>14</v>
      </c>
      <c r="I143" s="1">
        <v>1</v>
      </c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 spans="1:25" x14ac:dyDescent="0.25">
      <c r="A144" s="1">
        <v>143</v>
      </c>
      <c r="B144" s="1" t="s">
        <v>1647</v>
      </c>
      <c r="C144" s="1" t="s">
        <v>541</v>
      </c>
      <c r="D144" s="1" t="s">
        <v>10</v>
      </c>
      <c r="E144" s="1" t="s">
        <v>11</v>
      </c>
      <c r="F144" s="1" t="s">
        <v>12</v>
      </c>
      <c r="G144" s="1" t="s">
        <v>13</v>
      </c>
      <c r="H144" s="1" t="s">
        <v>14</v>
      </c>
      <c r="I144" s="1">
        <v>1</v>
      </c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 spans="1:25" x14ac:dyDescent="0.25">
      <c r="A145" s="1">
        <v>144</v>
      </c>
      <c r="B145" s="1" t="s">
        <v>1648</v>
      </c>
      <c r="C145" s="1" t="s">
        <v>232</v>
      </c>
      <c r="D145" s="1" t="s">
        <v>10</v>
      </c>
      <c r="E145" s="1" t="s">
        <v>11</v>
      </c>
      <c r="F145" s="1" t="s">
        <v>12</v>
      </c>
      <c r="G145" s="1" t="s">
        <v>13</v>
      </c>
      <c r="H145" s="1" t="s">
        <v>14</v>
      </c>
      <c r="I145" s="1">
        <v>1</v>
      </c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 spans="1:25" x14ac:dyDescent="0.25">
      <c r="A146" s="1">
        <v>145</v>
      </c>
      <c r="B146" s="1" t="s">
        <v>1649</v>
      </c>
      <c r="C146" s="1" t="s">
        <v>1024</v>
      </c>
      <c r="D146" s="1" t="s">
        <v>10</v>
      </c>
      <c r="E146" s="1" t="s">
        <v>11</v>
      </c>
      <c r="F146" s="1" t="s">
        <v>12</v>
      </c>
      <c r="G146" s="1" t="s">
        <v>13</v>
      </c>
      <c r="H146" s="1" t="s">
        <v>14</v>
      </c>
      <c r="I146" s="1">
        <v>1</v>
      </c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 spans="1:25" x14ac:dyDescent="0.25">
      <c r="A147" s="1">
        <v>146</v>
      </c>
      <c r="B147" s="1" t="s">
        <v>1650</v>
      </c>
      <c r="C147" s="1" t="s">
        <v>146</v>
      </c>
      <c r="D147" s="1" t="s">
        <v>10</v>
      </c>
      <c r="E147" s="1" t="s">
        <v>11</v>
      </c>
      <c r="F147" s="1" t="s">
        <v>12</v>
      </c>
      <c r="G147" s="1" t="s">
        <v>13</v>
      </c>
      <c r="H147" s="1" t="s">
        <v>14</v>
      </c>
      <c r="I147" s="1">
        <v>1</v>
      </c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 spans="1:25" x14ac:dyDescent="0.25">
      <c r="A148" s="1">
        <v>147</v>
      </c>
      <c r="B148" s="1" t="s">
        <v>1154</v>
      </c>
      <c r="C148" s="1" t="s">
        <v>584</v>
      </c>
      <c r="D148" s="1" t="s">
        <v>585</v>
      </c>
      <c r="E148" s="1" t="s">
        <v>11</v>
      </c>
      <c r="F148" s="1" t="s">
        <v>12</v>
      </c>
      <c r="G148" s="1" t="s">
        <v>23</v>
      </c>
      <c r="H148" s="1" t="s">
        <v>13</v>
      </c>
      <c r="I148" s="1">
        <v>1</v>
      </c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 spans="1:25" x14ac:dyDescent="0.25">
      <c r="A149" s="1">
        <v>148</v>
      </c>
      <c r="B149" s="1" t="s">
        <v>1651</v>
      </c>
      <c r="C149" s="1" t="s">
        <v>241</v>
      </c>
      <c r="D149" s="1" t="s">
        <v>10</v>
      </c>
      <c r="E149" s="1" t="s">
        <v>11</v>
      </c>
      <c r="F149" s="1" t="s">
        <v>12</v>
      </c>
      <c r="G149" s="1" t="s">
        <v>13</v>
      </c>
      <c r="H149" s="1" t="s">
        <v>14</v>
      </c>
      <c r="I149" s="1">
        <v>1</v>
      </c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 spans="1:25" x14ac:dyDescent="0.25">
      <c r="A150" s="1">
        <v>149</v>
      </c>
      <c r="B150" s="1" t="s">
        <v>1652</v>
      </c>
      <c r="C150" s="1" t="s">
        <v>617</v>
      </c>
      <c r="D150" s="1" t="s">
        <v>10</v>
      </c>
      <c r="E150" s="1" t="s">
        <v>11</v>
      </c>
      <c r="F150" s="1" t="s">
        <v>12</v>
      </c>
      <c r="G150" s="1" t="s">
        <v>13</v>
      </c>
      <c r="H150" s="1" t="s">
        <v>14</v>
      </c>
      <c r="I150" s="1">
        <v>1</v>
      </c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 spans="1:25" x14ac:dyDescent="0.25">
      <c r="A151" s="1">
        <v>150</v>
      </c>
      <c r="B151" s="1" t="s">
        <v>1653</v>
      </c>
      <c r="C151" s="1" t="s">
        <v>346</v>
      </c>
      <c r="D151" s="1" t="s">
        <v>10</v>
      </c>
      <c r="E151" s="1" t="s">
        <v>11</v>
      </c>
      <c r="F151" s="1" t="s">
        <v>12</v>
      </c>
      <c r="G151" s="1" t="s">
        <v>13</v>
      </c>
      <c r="H151" s="1" t="s">
        <v>14</v>
      </c>
      <c r="I151" s="1">
        <v>1</v>
      </c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 spans="1:25" x14ac:dyDescent="0.25">
      <c r="A152" s="1">
        <v>151</v>
      </c>
      <c r="B152" s="1" t="s">
        <v>1654</v>
      </c>
      <c r="C152" s="1" t="s">
        <v>59</v>
      </c>
      <c r="D152" s="1" t="s">
        <v>10</v>
      </c>
      <c r="E152" s="1" t="s">
        <v>11</v>
      </c>
      <c r="F152" s="1" t="s">
        <v>12</v>
      </c>
      <c r="G152" s="1" t="s">
        <v>13</v>
      </c>
      <c r="H152" s="1" t="s">
        <v>14</v>
      </c>
      <c r="I152" s="1">
        <v>1</v>
      </c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 spans="1:25" x14ac:dyDescent="0.25">
      <c r="A153" s="1">
        <v>152</v>
      </c>
      <c r="B153" s="1" t="s">
        <v>1655</v>
      </c>
      <c r="C153" s="1" t="s">
        <v>38</v>
      </c>
      <c r="D153" s="1" t="s">
        <v>10</v>
      </c>
      <c r="E153" s="1" t="s">
        <v>11</v>
      </c>
      <c r="F153" s="1" t="s">
        <v>12</v>
      </c>
      <c r="G153" s="1" t="s">
        <v>50</v>
      </c>
      <c r="H153" s="1" t="s">
        <v>13</v>
      </c>
      <c r="I153" s="1">
        <v>1</v>
      </c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 spans="1:25" x14ac:dyDescent="0.25">
      <c r="A154" s="1">
        <v>153</v>
      </c>
      <c r="B154" s="1" t="s">
        <v>1656</v>
      </c>
      <c r="C154" s="1" t="s">
        <v>114</v>
      </c>
      <c r="D154" s="1" t="s">
        <v>10</v>
      </c>
      <c r="E154" s="1" t="s">
        <v>11</v>
      </c>
      <c r="F154" s="1" t="s">
        <v>12</v>
      </c>
      <c r="G154" s="1" t="s">
        <v>13</v>
      </c>
      <c r="H154" s="1" t="s">
        <v>14</v>
      </c>
      <c r="I154" s="1">
        <v>1</v>
      </c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 spans="1:25" x14ac:dyDescent="0.25">
      <c r="A155" s="1">
        <v>154</v>
      </c>
      <c r="B155" s="1" t="s">
        <v>1160</v>
      </c>
      <c r="C155" s="1" t="s">
        <v>218</v>
      </c>
      <c r="D155" s="1" t="s">
        <v>10</v>
      </c>
      <c r="E155" s="1" t="s">
        <v>11</v>
      </c>
      <c r="F155" s="1" t="s">
        <v>12</v>
      </c>
      <c r="G155" s="1" t="s">
        <v>13</v>
      </c>
      <c r="H155" s="1" t="s">
        <v>14</v>
      </c>
      <c r="I155" s="1">
        <v>1</v>
      </c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 spans="1:25" x14ac:dyDescent="0.25">
      <c r="A156" s="1">
        <v>155</v>
      </c>
      <c r="B156" s="1" t="s">
        <v>1657</v>
      </c>
      <c r="C156" s="1" t="s">
        <v>68</v>
      </c>
      <c r="D156" s="1" t="s">
        <v>10</v>
      </c>
      <c r="E156" s="1" t="s">
        <v>11</v>
      </c>
      <c r="F156" s="1" t="s">
        <v>12</v>
      </c>
      <c r="G156" s="1" t="s">
        <v>13</v>
      </c>
      <c r="H156" s="1" t="s">
        <v>14</v>
      </c>
      <c r="I156" s="1">
        <v>1</v>
      </c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 spans="1:25" x14ac:dyDescent="0.25">
      <c r="A157" s="1">
        <v>156</v>
      </c>
      <c r="B157" s="1" t="s">
        <v>1658</v>
      </c>
      <c r="C157" s="1" t="s">
        <v>552</v>
      </c>
      <c r="D157" s="1" t="s">
        <v>10</v>
      </c>
      <c r="E157" s="1" t="s">
        <v>11</v>
      </c>
      <c r="F157" s="1" t="s">
        <v>12</v>
      </c>
      <c r="G157" s="1" t="s">
        <v>13</v>
      </c>
      <c r="H157" s="1" t="s">
        <v>14</v>
      </c>
      <c r="I157" s="1">
        <v>1</v>
      </c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 spans="1:25" x14ac:dyDescent="0.25">
      <c r="A158" s="1">
        <v>157</v>
      </c>
      <c r="B158" s="1" t="s">
        <v>1659</v>
      </c>
      <c r="C158" s="1" t="s">
        <v>448</v>
      </c>
      <c r="D158" s="1" t="s">
        <v>10</v>
      </c>
      <c r="E158" s="1" t="s">
        <v>11</v>
      </c>
      <c r="F158" s="1" t="s">
        <v>12</v>
      </c>
      <c r="G158" s="1" t="s">
        <v>13</v>
      </c>
      <c r="H158" s="1" t="s">
        <v>14</v>
      </c>
      <c r="I158" s="1">
        <v>1</v>
      </c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 spans="1:25" x14ac:dyDescent="0.25">
      <c r="A159" s="1">
        <v>158</v>
      </c>
      <c r="B159" s="1" t="s">
        <v>1660</v>
      </c>
      <c r="C159" s="1" t="s">
        <v>1024</v>
      </c>
      <c r="D159" s="1" t="s">
        <v>10</v>
      </c>
      <c r="E159" s="1" t="s">
        <v>11</v>
      </c>
      <c r="F159" s="1" t="s">
        <v>12</v>
      </c>
      <c r="G159" s="1" t="s">
        <v>13</v>
      </c>
      <c r="H159" s="1" t="s">
        <v>14</v>
      </c>
      <c r="I159" s="1">
        <v>1</v>
      </c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 spans="1:25" x14ac:dyDescent="0.25">
      <c r="A160" s="1">
        <v>159</v>
      </c>
      <c r="B160" s="1" t="s">
        <v>1661</v>
      </c>
      <c r="C160" s="1" t="s">
        <v>822</v>
      </c>
      <c r="D160" s="1" t="s">
        <v>10</v>
      </c>
      <c r="E160" s="1" t="s">
        <v>11</v>
      </c>
      <c r="F160" s="1" t="s">
        <v>12</v>
      </c>
      <c r="G160" s="1" t="s">
        <v>13</v>
      </c>
      <c r="H160" s="1" t="s">
        <v>14</v>
      </c>
      <c r="I160" s="1">
        <v>1</v>
      </c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 spans="1:25" x14ac:dyDescent="0.25">
      <c r="A161" s="1">
        <v>160</v>
      </c>
      <c r="B161" s="1" t="s">
        <v>1662</v>
      </c>
      <c r="C161" s="1" t="s">
        <v>38</v>
      </c>
      <c r="D161" s="1" t="s">
        <v>10</v>
      </c>
      <c r="E161" s="1" t="s">
        <v>11</v>
      </c>
      <c r="F161" s="1" t="s">
        <v>12</v>
      </c>
      <c r="G161" s="1" t="s">
        <v>13</v>
      </c>
      <c r="H161" s="1" t="s">
        <v>14</v>
      </c>
      <c r="I161" s="1">
        <v>1</v>
      </c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 spans="1:25" x14ac:dyDescent="0.25">
      <c r="A162" s="1">
        <v>161</v>
      </c>
      <c r="B162" s="1" t="s">
        <v>1663</v>
      </c>
      <c r="C162" s="1" t="s">
        <v>28</v>
      </c>
      <c r="D162" s="1" t="s">
        <v>10</v>
      </c>
      <c r="E162" s="1" t="s">
        <v>11</v>
      </c>
      <c r="F162" s="1" t="s">
        <v>12</v>
      </c>
      <c r="G162" s="1" t="s">
        <v>13</v>
      </c>
      <c r="H162" s="1" t="s">
        <v>14</v>
      </c>
      <c r="I162" s="1">
        <v>1</v>
      </c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 spans="1:25" x14ac:dyDescent="0.25">
      <c r="A163" s="1">
        <v>162</v>
      </c>
      <c r="B163" s="1" t="s">
        <v>1664</v>
      </c>
      <c r="C163" s="1" t="s">
        <v>68</v>
      </c>
      <c r="D163" s="1" t="s">
        <v>10</v>
      </c>
      <c r="E163" s="1" t="s">
        <v>11</v>
      </c>
      <c r="F163" s="1" t="s">
        <v>12</v>
      </c>
      <c r="G163" s="1" t="s">
        <v>13</v>
      </c>
      <c r="H163" s="1" t="s">
        <v>14</v>
      </c>
      <c r="I163" s="1">
        <v>1</v>
      </c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 spans="1:25" x14ac:dyDescent="0.25">
      <c r="A164" s="1">
        <v>163</v>
      </c>
      <c r="B164" s="1" t="s">
        <v>1665</v>
      </c>
      <c r="C164" s="1" t="s">
        <v>102</v>
      </c>
      <c r="D164" s="1" t="s">
        <v>10</v>
      </c>
      <c r="E164" s="1" t="s">
        <v>11</v>
      </c>
      <c r="F164" s="1" t="s">
        <v>12</v>
      </c>
      <c r="G164" s="1" t="s">
        <v>13</v>
      </c>
      <c r="H164" s="1" t="s">
        <v>14</v>
      </c>
      <c r="I164" s="1">
        <v>1</v>
      </c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 spans="1:25" x14ac:dyDescent="0.25">
      <c r="A165" s="1">
        <v>164</v>
      </c>
      <c r="B165" s="1" t="s">
        <v>1666</v>
      </c>
      <c r="C165" s="1" t="s">
        <v>337</v>
      </c>
      <c r="D165" s="1" t="s">
        <v>10</v>
      </c>
      <c r="E165" s="1" t="s">
        <v>11</v>
      </c>
      <c r="F165" s="1" t="s">
        <v>12</v>
      </c>
      <c r="G165" s="1" t="s">
        <v>13</v>
      </c>
      <c r="H165" s="1" t="s">
        <v>14</v>
      </c>
      <c r="I165" s="1">
        <v>1</v>
      </c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 spans="1:25" x14ac:dyDescent="0.25">
      <c r="A166" s="1">
        <v>165</v>
      </c>
      <c r="B166" s="1" t="s">
        <v>1667</v>
      </c>
      <c r="C166" s="1" t="s">
        <v>1126</v>
      </c>
      <c r="D166" s="1" t="s">
        <v>10</v>
      </c>
      <c r="E166" s="1" t="s">
        <v>11</v>
      </c>
      <c r="F166" s="1" t="s">
        <v>12</v>
      </c>
      <c r="G166" s="1" t="s">
        <v>13</v>
      </c>
      <c r="H166" s="1" t="s">
        <v>14</v>
      </c>
      <c r="I166" s="1">
        <v>1</v>
      </c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 spans="1:25" x14ac:dyDescent="0.25">
      <c r="A167" s="1">
        <v>166</v>
      </c>
      <c r="B167" s="1" t="s">
        <v>1668</v>
      </c>
      <c r="C167" s="1" t="s">
        <v>87</v>
      </c>
      <c r="D167" s="1" t="s">
        <v>10</v>
      </c>
      <c r="E167" s="1" t="s">
        <v>11</v>
      </c>
      <c r="F167" s="1" t="s">
        <v>12</v>
      </c>
      <c r="G167" s="1" t="s">
        <v>13</v>
      </c>
      <c r="H167" s="1" t="s">
        <v>14</v>
      </c>
      <c r="I167" s="1">
        <v>1</v>
      </c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 spans="1:25" x14ac:dyDescent="0.25">
      <c r="A168" s="1">
        <v>167</v>
      </c>
      <c r="B168" s="1" t="s">
        <v>1669</v>
      </c>
      <c r="C168" s="1" t="s">
        <v>154</v>
      </c>
      <c r="D168" s="1" t="s">
        <v>10</v>
      </c>
      <c r="E168" s="1" t="s">
        <v>11</v>
      </c>
      <c r="F168" s="1" t="s">
        <v>12</v>
      </c>
      <c r="G168" s="1" t="s">
        <v>13</v>
      </c>
      <c r="H168" s="1" t="s">
        <v>14</v>
      </c>
      <c r="I168" s="1">
        <v>1</v>
      </c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 spans="1:25" x14ac:dyDescent="0.25">
      <c r="A169" s="1">
        <v>168</v>
      </c>
      <c r="B169" s="1" t="s">
        <v>1670</v>
      </c>
      <c r="C169" s="1" t="s">
        <v>68</v>
      </c>
      <c r="D169" s="1" t="s">
        <v>10</v>
      </c>
      <c r="E169" s="1" t="s">
        <v>11</v>
      </c>
      <c r="F169" s="1" t="s">
        <v>12</v>
      </c>
      <c r="G169" s="1" t="s">
        <v>13</v>
      </c>
      <c r="H169" s="1" t="s">
        <v>14</v>
      </c>
      <c r="I169" s="1">
        <v>1</v>
      </c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 spans="1:25" x14ac:dyDescent="0.25">
      <c r="A170" s="1">
        <v>169</v>
      </c>
      <c r="B170" s="1" t="s">
        <v>1671</v>
      </c>
      <c r="C170" s="1" t="s">
        <v>154</v>
      </c>
      <c r="D170" s="1" t="s">
        <v>10</v>
      </c>
      <c r="E170" s="1" t="s">
        <v>11</v>
      </c>
      <c r="F170" s="1" t="s">
        <v>12</v>
      </c>
      <c r="G170" s="1" t="s">
        <v>13</v>
      </c>
      <c r="H170" s="1" t="s">
        <v>14</v>
      </c>
      <c r="I170" s="1">
        <v>1</v>
      </c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 spans="1:25" x14ac:dyDescent="0.25">
      <c r="A171" s="1">
        <v>170</v>
      </c>
      <c r="B171" s="1" t="s">
        <v>1672</v>
      </c>
      <c r="C171" s="1" t="s">
        <v>1024</v>
      </c>
      <c r="D171" s="1" t="s">
        <v>10</v>
      </c>
      <c r="E171" s="1" t="s">
        <v>11</v>
      </c>
      <c r="F171" s="1" t="s">
        <v>12</v>
      </c>
      <c r="G171" s="1" t="s">
        <v>13</v>
      </c>
      <c r="H171" s="1" t="s">
        <v>14</v>
      </c>
      <c r="I171" s="1">
        <v>1</v>
      </c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 spans="1:25" x14ac:dyDescent="0.25">
      <c r="A172" s="1">
        <v>171</v>
      </c>
      <c r="B172" s="1" t="s">
        <v>1673</v>
      </c>
      <c r="C172" s="1" t="s">
        <v>218</v>
      </c>
      <c r="D172" s="1" t="s">
        <v>10</v>
      </c>
      <c r="E172" s="1" t="s">
        <v>11</v>
      </c>
      <c r="F172" s="1" t="s">
        <v>12</v>
      </c>
      <c r="G172" s="1" t="s">
        <v>13</v>
      </c>
      <c r="H172" s="1" t="s">
        <v>14</v>
      </c>
      <c r="I172" s="1">
        <v>1</v>
      </c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 spans="1:25" x14ac:dyDescent="0.25">
      <c r="A173" s="1">
        <v>172</v>
      </c>
      <c r="B173" s="1" t="s">
        <v>1674</v>
      </c>
      <c r="C173" s="1" t="s">
        <v>1172</v>
      </c>
      <c r="D173" s="1" t="s">
        <v>10</v>
      </c>
      <c r="E173" s="1" t="s">
        <v>11</v>
      </c>
      <c r="F173" s="1" t="s">
        <v>12</v>
      </c>
      <c r="G173" s="1" t="s">
        <v>13</v>
      </c>
      <c r="H173" s="1" t="s">
        <v>14</v>
      </c>
      <c r="I173" s="1">
        <v>1</v>
      </c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 spans="1:25" x14ac:dyDescent="0.25">
      <c r="A174" s="1">
        <v>173</v>
      </c>
      <c r="B174" s="1" t="s">
        <v>1675</v>
      </c>
      <c r="C174" s="1" t="s">
        <v>68</v>
      </c>
      <c r="D174" s="1" t="s">
        <v>10</v>
      </c>
      <c r="E174" s="1" t="s">
        <v>11</v>
      </c>
      <c r="F174" s="1" t="s">
        <v>12</v>
      </c>
      <c r="G174" s="1" t="s">
        <v>13</v>
      </c>
      <c r="H174" s="1" t="s">
        <v>14</v>
      </c>
      <c r="I174" s="1">
        <v>1</v>
      </c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 spans="1:25" x14ac:dyDescent="0.25">
      <c r="A175" s="1">
        <v>174</v>
      </c>
      <c r="B175" s="1" t="s">
        <v>1676</v>
      </c>
      <c r="C175" s="1" t="s">
        <v>584</v>
      </c>
      <c r="D175" s="1" t="s">
        <v>585</v>
      </c>
      <c r="E175" s="1" t="s">
        <v>11</v>
      </c>
      <c r="F175" s="1" t="s">
        <v>12</v>
      </c>
      <c r="G175" s="1" t="s">
        <v>23</v>
      </c>
      <c r="H175" s="1" t="s">
        <v>13</v>
      </c>
      <c r="I175" s="1">
        <v>1</v>
      </c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 spans="1:25" x14ac:dyDescent="0.25">
      <c r="A176" s="1">
        <v>175</v>
      </c>
      <c r="B176" s="1" t="s">
        <v>1677</v>
      </c>
      <c r="C176" s="1" t="s">
        <v>128</v>
      </c>
      <c r="D176" s="1" t="s">
        <v>10</v>
      </c>
      <c r="E176" s="1" t="s">
        <v>11</v>
      </c>
      <c r="F176" s="1" t="s">
        <v>12</v>
      </c>
      <c r="G176" s="1" t="s">
        <v>13</v>
      </c>
      <c r="H176" s="1" t="s">
        <v>14</v>
      </c>
      <c r="I176" s="1">
        <v>1</v>
      </c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 spans="1:25" x14ac:dyDescent="0.25">
      <c r="A177" s="1">
        <v>176</v>
      </c>
      <c r="B177" s="1" t="s">
        <v>1678</v>
      </c>
      <c r="C177" s="1" t="s">
        <v>584</v>
      </c>
      <c r="D177" s="1" t="s">
        <v>585</v>
      </c>
      <c r="E177" s="1" t="s">
        <v>11</v>
      </c>
      <c r="F177" s="1" t="s">
        <v>12</v>
      </c>
      <c r="G177" s="1" t="s">
        <v>13</v>
      </c>
      <c r="H177" s="1" t="s">
        <v>14</v>
      </c>
      <c r="I177" s="1">
        <v>1</v>
      </c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 spans="1:25" x14ac:dyDescent="0.25">
      <c r="A178" s="1">
        <v>177</v>
      </c>
      <c r="B178" s="1" t="s">
        <v>1679</v>
      </c>
      <c r="C178" s="1" t="s">
        <v>68</v>
      </c>
      <c r="D178" s="1" t="s">
        <v>10</v>
      </c>
      <c r="E178" s="1" t="s">
        <v>11</v>
      </c>
      <c r="F178" s="1" t="s">
        <v>12</v>
      </c>
      <c r="G178" s="1" t="s">
        <v>13</v>
      </c>
      <c r="H178" s="1" t="s">
        <v>14</v>
      </c>
      <c r="I178" s="1">
        <v>1</v>
      </c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 spans="1:25" x14ac:dyDescent="0.25">
      <c r="A179" s="1">
        <v>178</v>
      </c>
      <c r="B179" s="1" t="s">
        <v>1680</v>
      </c>
      <c r="C179" s="1" t="s">
        <v>193</v>
      </c>
      <c r="D179" s="1" t="s">
        <v>10</v>
      </c>
      <c r="E179" s="1" t="s">
        <v>11</v>
      </c>
      <c r="F179" s="1" t="s">
        <v>12</v>
      </c>
      <c r="G179" s="1" t="s">
        <v>13</v>
      </c>
      <c r="H179" s="1" t="s">
        <v>14</v>
      </c>
      <c r="I179" s="1">
        <v>1</v>
      </c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 spans="1:25" x14ac:dyDescent="0.25">
      <c r="A180" s="1">
        <v>179</v>
      </c>
      <c r="B180" s="1" t="s">
        <v>1681</v>
      </c>
      <c r="C180" s="1" t="s">
        <v>1566</v>
      </c>
      <c r="D180" s="1" t="s">
        <v>10</v>
      </c>
      <c r="E180" s="1" t="s">
        <v>11</v>
      </c>
      <c r="F180" s="1" t="s">
        <v>12</v>
      </c>
      <c r="G180" s="1" t="s">
        <v>13</v>
      </c>
      <c r="H180" s="1" t="s">
        <v>14</v>
      </c>
      <c r="I180" s="1">
        <v>1</v>
      </c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 spans="1:25" x14ac:dyDescent="0.25">
      <c r="A181" s="1">
        <v>180</v>
      </c>
      <c r="B181" s="1" t="s">
        <v>1682</v>
      </c>
      <c r="C181" s="1" t="s">
        <v>541</v>
      </c>
      <c r="D181" s="1" t="s">
        <v>10</v>
      </c>
      <c r="E181" s="1" t="s">
        <v>11</v>
      </c>
      <c r="F181" s="1" t="s">
        <v>12</v>
      </c>
      <c r="G181" s="1" t="s">
        <v>13</v>
      </c>
      <c r="H181" s="1" t="s">
        <v>14</v>
      </c>
      <c r="I181" s="1">
        <v>1</v>
      </c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 spans="1:25" x14ac:dyDescent="0.25">
      <c r="A182" s="1">
        <v>181</v>
      </c>
      <c r="B182" s="1" t="s">
        <v>1683</v>
      </c>
      <c r="C182" s="1" t="s">
        <v>79</v>
      </c>
      <c r="D182" s="1" t="s">
        <v>10</v>
      </c>
      <c r="E182" s="1" t="s">
        <v>11</v>
      </c>
      <c r="F182" s="1" t="s">
        <v>12</v>
      </c>
      <c r="G182" s="1" t="s">
        <v>13</v>
      </c>
      <c r="H182" s="1" t="s">
        <v>14</v>
      </c>
      <c r="I182" s="1">
        <v>1</v>
      </c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 spans="1:25" x14ac:dyDescent="0.25">
      <c r="A183" s="1">
        <v>182</v>
      </c>
      <c r="B183" s="1" t="s">
        <v>1684</v>
      </c>
      <c r="C183" s="1" t="s">
        <v>193</v>
      </c>
      <c r="D183" s="1" t="s">
        <v>10</v>
      </c>
      <c r="E183" s="1" t="s">
        <v>11</v>
      </c>
      <c r="F183" s="1" t="s">
        <v>12</v>
      </c>
      <c r="G183" s="1" t="s">
        <v>13</v>
      </c>
      <c r="H183" s="1" t="s">
        <v>14</v>
      </c>
      <c r="I183" s="1">
        <v>1</v>
      </c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 spans="1:25" x14ac:dyDescent="0.25">
      <c r="A184" s="1">
        <v>183</v>
      </c>
      <c r="B184" s="1" t="s">
        <v>1685</v>
      </c>
      <c r="C184" s="1" t="s">
        <v>584</v>
      </c>
      <c r="D184" s="1" t="s">
        <v>585</v>
      </c>
      <c r="E184" s="1" t="s">
        <v>11</v>
      </c>
      <c r="F184" s="1" t="s">
        <v>12</v>
      </c>
      <c r="G184" s="1" t="s">
        <v>50</v>
      </c>
      <c r="H184" s="1" t="s">
        <v>13</v>
      </c>
      <c r="I184" s="1">
        <v>1</v>
      </c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 spans="1:25" x14ac:dyDescent="0.25">
      <c r="A185" s="1">
        <v>184</v>
      </c>
      <c r="B185" s="1" t="s">
        <v>1686</v>
      </c>
      <c r="C185" s="1" t="s">
        <v>1687</v>
      </c>
      <c r="D185" s="1" t="s">
        <v>10</v>
      </c>
      <c r="E185" s="1" t="s">
        <v>11</v>
      </c>
      <c r="F185" s="1" t="s">
        <v>12</v>
      </c>
      <c r="G185" s="1" t="s">
        <v>13</v>
      </c>
      <c r="H185" s="1" t="s">
        <v>14</v>
      </c>
      <c r="I185" s="3">
        <v>1</v>
      </c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 spans="1:25" x14ac:dyDescent="0.25">
      <c r="A186" s="1">
        <v>185</v>
      </c>
      <c r="B186" s="1" t="s">
        <v>1688</v>
      </c>
      <c r="C186" s="1" t="s">
        <v>1538</v>
      </c>
      <c r="D186" s="1" t="s">
        <v>10</v>
      </c>
      <c r="E186" s="1" t="s">
        <v>11</v>
      </c>
      <c r="F186" s="1" t="s">
        <v>12</v>
      </c>
      <c r="G186" s="1" t="s">
        <v>13</v>
      </c>
      <c r="H186" s="1" t="s">
        <v>14</v>
      </c>
      <c r="I186" s="1">
        <v>1</v>
      </c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 spans="1:25" x14ac:dyDescent="0.25">
      <c r="A187" s="1">
        <v>186</v>
      </c>
      <c r="B187" s="1" t="s">
        <v>1689</v>
      </c>
      <c r="C187" s="1" t="s">
        <v>104</v>
      </c>
      <c r="D187" s="1" t="s">
        <v>10</v>
      </c>
      <c r="E187" s="1" t="s">
        <v>11</v>
      </c>
      <c r="F187" s="1" t="s">
        <v>12</v>
      </c>
      <c r="G187" s="1" t="s">
        <v>50</v>
      </c>
      <c r="H187" s="1" t="s">
        <v>13</v>
      </c>
      <c r="I187" s="1">
        <v>1</v>
      </c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 spans="1:25" x14ac:dyDescent="0.25">
      <c r="A188" s="1">
        <v>187</v>
      </c>
      <c r="B188" s="1" t="s">
        <v>1690</v>
      </c>
      <c r="C188" s="1" t="s">
        <v>61</v>
      </c>
      <c r="D188" s="1" t="s">
        <v>10</v>
      </c>
      <c r="E188" s="1" t="s">
        <v>11</v>
      </c>
      <c r="F188" s="1" t="s">
        <v>12</v>
      </c>
      <c r="G188" s="1" t="s">
        <v>13</v>
      </c>
      <c r="H188" s="1" t="s">
        <v>14</v>
      </c>
      <c r="I188" s="1">
        <v>1</v>
      </c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 spans="1:25" x14ac:dyDescent="0.25">
      <c r="A189" s="1">
        <v>188</v>
      </c>
      <c r="B189" s="1" t="s">
        <v>1691</v>
      </c>
      <c r="C189" s="1" t="s">
        <v>1137</v>
      </c>
      <c r="D189" s="1" t="s">
        <v>10</v>
      </c>
      <c r="E189" s="1" t="s">
        <v>11</v>
      </c>
      <c r="F189" s="1" t="s">
        <v>12</v>
      </c>
      <c r="G189" s="1" t="s">
        <v>13</v>
      </c>
      <c r="H189" s="1" t="s">
        <v>14</v>
      </c>
      <c r="I189" s="1">
        <v>1</v>
      </c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 spans="1:25" x14ac:dyDescent="0.25">
      <c r="A190" s="1">
        <v>189</v>
      </c>
      <c r="B190" s="1" t="s">
        <v>1692</v>
      </c>
      <c r="C190" s="1" t="s">
        <v>104</v>
      </c>
      <c r="D190" s="1" t="s">
        <v>10</v>
      </c>
      <c r="E190" s="1" t="s">
        <v>11</v>
      </c>
      <c r="F190" s="1" t="s">
        <v>12</v>
      </c>
      <c r="G190" s="1" t="s">
        <v>23</v>
      </c>
      <c r="H190" s="1" t="s">
        <v>13</v>
      </c>
      <c r="I190" s="1">
        <v>1</v>
      </c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 spans="1:25" x14ac:dyDescent="0.25">
      <c r="A191" s="1">
        <v>190</v>
      </c>
      <c r="B191" s="1" t="s">
        <v>1693</v>
      </c>
      <c r="C191" s="1" t="s">
        <v>49</v>
      </c>
      <c r="D191" s="1" t="s">
        <v>10</v>
      </c>
      <c r="E191" s="1" t="s">
        <v>11</v>
      </c>
      <c r="F191" s="1" t="s">
        <v>12</v>
      </c>
      <c r="G191" s="1" t="s">
        <v>13</v>
      </c>
      <c r="H191" s="1" t="s">
        <v>14</v>
      </c>
      <c r="I191" s="1">
        <v>1</v>
      </c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 spans="1:25" x14ac:dyDescent="0.25">
      <c r="A192" s="1">
        <v>191</v>
      </c>
      <c r="B192" s="1" t="s">
        <v>1694</v>
      </c>
      <c r="C192" s="1" t="s">
        <v>118</v>
      </c>
      <c r="D192" s="1" t="s">
        <v>10</v>
      </c>
      <c r="E192" s="1" t="s">
        <v>11</v>
      </c>
      <c r="F192" s="1" t="s">
        <v>12</v>
      </c>
      <c r="G192" s="1" t="s">
        <v>13</v>
      </c>
      <c r="H192" s="1" t="s">
        <v>14</v>
      </c>
      <c r="I192" s="1">
        <v>1</v>
      </c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 spans="1:25" x14ac:dyDescent="0.25">
      <c r="A193" s="1">
        <v>192</v>
      </c>
      <c r="B193" s="1" t="s">
        <v>1695</v>
      </c>
      <c r="C193" s="1" t="s">
        <v>161</v>
      </c>
      <c r="D193" s="1" t="s">
        <v>10</v>
      </c>
      <c r="E193" s="1" t="s">
        <v>11</v>
      </c>
      <c r="F193" s="1" t="s">
        <v>12</v>
      </c>
      <c r="G193" s="1" t="s">
        <v>13</v>
      </c>
      <c r="H193" s="1" t="s">
        <v>14</v>
      </c>
      <c r="I193" s="1">
        <v>1</v>
      </c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 spans="1:25" x14ac:dyDescent="0.25">
      <c r="A194" s="1">
        <v>193</v>
      </c>
      <c r="B194" s="1" t="s">
        <v>1696</v>
      </c>
      <c r="C194" s="1" t="s">
        <v>79</v>
      </c>
      <c r="D194" s="1" t="s">
        <v>10</v>
      </c>
      <c r="E194" s="1" t="s">
        <v>11</v>
      </c>
      <c r="F194" s="1" t="s">
        <v>12</v>
      </c>
      <c r="G194" s="1" t="s">
        <v>13</v>
      </c>
      <c r="H194" s="1" t="s">
        <v>14</v>
      </c>
      <c r="I194" s="1">
        <v>1</v>
      </c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 spans="1:25" x14ac:dyDescent="0.25">
      <c r="A195" s="1">
        <v>194</v>
      </c>
      <c r="B195" s="1" t="s">
        <v>1697</v>
      </c>
      <c r="C195" s="1" t="s">
        <v>104</v>
      </c>
      <c r="D195" s="1" t="s">
        <v>10</v>
      </c>
      <c r="E195" s="1" t="s">
        <v>11</v>
      </c>
      <c r="F195" s="1" t="s">
        <v>12</v>
      </c>
      <c r="G195" s="1" t="s">
        <v>50</v>
      </c>
      <c r="H195" s="1" t="s">
        <v>13</v>
      </c>
      <c r="I195" s="1">
        <v>1</v>
      </c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 spans="1:25" x14ac:dyDescent="0.25">
      <c r="A196" s="1">
        <v>195</v>
      </c>
      <c r="B196" s="1" t="s">
        <v>1698</v>
      </c>
      <c r="C196" s="1" t="s">
        <v>1137</v>
      </c>
      <c r="D196" s="1" t="s">
        <v>10</v>
      </c>
      <c r="E196" s="1" t="s">
        <v>11</v>
      </c>
      <c r="F196" s="1" t="s">
        <v>12</v>
      </c>
      <c r="G196" s="1" t="s">
        <v>13</v>
      </c>
      <c r="H196" s="1" t="s">
        <v>14</v>
      </c>
      <c r="I196" s="1">
        <v>1</v>
      </c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 spans="1:25" x14ac:dyDescent="0.25">
      <c r="A197" s="1">
        <v>196</v>
      </c>
      <c r="B197" s="1" t="s">
        <v>1699</v>
      </c>
      <c r="C197" s="1" t="s">
        <v>79</v>
      </c>
      <c r="D197" s="1" t="s">
        <v>10</v>
      </c>
      <c r="E197" s="1" t="s">
        <v>11</v>
      </c>
      <c r="F197" s="1" t="s">
        <v>12</v>
      </c>
      <c r="G197" s="1" t="s">
        <v>13</v>
      </c>
      <c r="H197" s="1" t="s">
        <v>14</v>
      </c>
      <c r="I197" s="1">
        <v>1</v>
      </c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 spans="1:25" x14ac:dyDescent="0.25">
      <c r="A198" s="1">
        <v>197</v>
      </c>
      <c r="B198" s="1" t="s">
        <v>1700</v>
      </c>
      <c r="C198" s="1" t="s">
        <v>102</v>
      </c>
      <c r="D198" s="1" t="s">
        <v>10</v>
      </c>
      <c r="E198" s="1" t="s">
        <v>11</v>
      </c>
      <c r="F198" s="1" t="s">
        <v>12</v>
      </c>
      <c r="G198" s="1" t="s">
        <v>13</v>
      </c>
      <c r="H198" s="1" t="s">
        <v>14</v>
      </c>
      <c r="I198" s="1">
        <v>1</v>
      </c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 spans="1:25" x14ac:dyDescent="0.25">
      <c r="A199" s="1">
        <v>198</v>
      </c>
      <c r="B199" s="1" t="s">
        <v>1701</v>
      </c>
      <c r="C199" s="1" t="s">
        <v>18</v>
      </c>
      <c r="D199" s="1" t="s">
        <v>10</v>
      </c>
      <c r="E199" s="1" t="s">
        <v>11</v>
      </c>
      <c r="F199" s="1" t="s">
        <v>12</v>
      </c>
      <c r="G199" s="1" t="s">
        <v>13</v>
      </c>
      <c r="H199" s="1" t="s">
        <v>14</v>
      </c>
      <c r="I199" s="1">
        <v>1</v>
      </c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 spans="1:25" x14ac:dyDescent="0.25">
      <c r="A200" s="1">
        <v>199</v>
      </c>
      <c r="B200" s="1" t="s">
        <v>1702</v>
      </c>
      <c r="C200" s="1" t="s">
        <v>277</v>
      </c>
      <c r="D200" s="1" t="s">
        <v>10</v>
      </c>
      <c r="E200" s="1" t="s">
        <v>11</v>
      </c>
      <c r="F200" s="1" t="s">
        <v>12</v>
      </c>
      <c r="G200" s="1" t="s">
        <v>13</v>
      </c>
      <c r="H200" s="1" t="s">
        <v>14</v>
      </c>
      <c r="I200" s="1">
        <v>1</v>
      </c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 spans="1:25" x14ac:dyDescent="0.25">
      <c r="A201" s="1">
        <v>200</v>
      </c>
      <c r="B201" s="1" t="s">
        <v>1703</v>
      </c>
      <c r="C201" s="1" t="s">
        <v>38</v>
      </c>
      <c r="D201" s="1" t="s">
        <v>10</v>
      </c>
      <c r="E201" s="1" t="s">
        <v>11</v>
      </c>
      <c r="F201" s="1" t="s">
        <v>12</v>
      </c>
      <c r="G201" s="1" t="s">
        <v>13</v>
      </c>
      <c r="H201" s="1" t="s">
        <v>14</v>
      </c>
      <c r="I201" s="1">
        <v>1</v>
      </c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 spans="1:25" x14ac:dyDescent="0.25">
      <c r="A202" s="1">
        <v>201</v>
      </c>
      <c r="B202" s="1" t="s">
        <v>1704</v>
      </c>
      <c r="C202" s="1" t="s">
        <v>1538</v>
      </c>
      <c r="D202" s="1" t="s">
        <v>10</v>
      </c>
      <c r="E202" s="1" t="s">
        <v>11</v>
      </c>
      <c r="F202" s="1" t="s">
        <v>12</v>
      </c>
      <c r="G202" s="1" t="s">
        <v>13</v>
      </c>
      <c r="H202" s="1" t="s">
        <v>14</v>
      </c>
      <c r="I202" s="1">
        <v>1</v>
      </c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 spans="1:25" x14ac:dyDescent="0.25">
      <c r="A203" s="1">
        <v>202</v>
      </c>
      <c r="B203" s="1" t="s">
        <v>1705</v>
      </c>
      <c r="C203" s="1" t="s">
        <v>584</v>
      </c>
      <c r="D203" s="1" t="s">
        <v>585</v>
      </c>
      <c r="E203" s="1" t="s">
        <v>11</v>
      </c>
      <c r="F203" s="1" t="s">
        <v>12</v>
      </c>
      <c r="G203" s="1" t="s">
        <v>13</v>
      </c>
      <c r="H203" s="1" t="s">
        <v>14</v>
      </c>
      <c r="I203" s="1">
        <v>1</v>
      </c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 spans="1:25" x14ac:dyDescent="0.25">
      <c r="A204" s="1">
        <v>203</v>
      </c>
      <c r="B204" s="1" t="s">
        <v>1706</v>
      </c>
      <c r="C204" s="1" t="s">
        <v>128</v>
      </c>
      <c r="D204" s="1" t="s">
        <v>10</v>
      </c>
      <c r="E204" s="1" t="s">
        <v>11</v>
      </c>
      <c r="F204" s="1" t="s">
        <v>12</v>
      </c>
      <c r="G204" s="1" t="s">
        <v>13</v>
      </c>
      <c r="H204" s="1" t="s">
        <v>14</v>
      </c>
      <c r="I204" s="1">
        <v>1</v>
      </c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 spans="1:25" x14ac:dyDescent="0.25">
      <c r="A205" s="1">
        <v>204</v>
      </c>
      <c r="B205" s="1" t="s">
        <v>1707</v>
      </c>
      <c r="C205" s="1" t="s">
        <v>488</v>
      </c>
      <c r="D205" s="1" t="s">
        <v>10</v>
      </c>
      <c r="E205" s="1" t="s">
        <v>11</v>
      </c>
      <c r="F205" s="1" t="s">
        <v>12</v>
      </c>
      <c r="G205" s="1" t="s">
        <v>13</v>
      </c>
      <c r="H205" s="1" t="s">
        <v>14</v>
      </c>
      <c r="I205" s="1">
        <v>1</v>
      </c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 spans="1:25" x14ac:dyDescent="0.25">
      <c r="A206" s="1">
        <v>205</v>
      </c>
      <c r="B206" s="1" t="s">
        <v>1708</v>
      </c>
      <c r="C206" s="1" t="s">
        <v>337</v>
      </c>
      <c r="D206" s="1" t="s">
        <v>10</v>
      </c>
      <c r="E206" s="1" t="s">
        <v>11</v>
      </c>
      <c r="F206" s="1" t="s">
        <v>12</v>
      </c>
      <c r="G206" s="1" t="s">
        <v>13</v>
      </c>
      <c r="H206" s="1" t="s">
        <v>14</v>
      </c>
      <c r="I206" s="1">
        <v>1</v>
      </c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 spans="1:25" x14ac:dyDescent="0.25">
      <c r="A207" s="1">
        <v>206</v>
      </c>
      <c r="B207" s="1" t="s">
        <v>1709</v>
      </c>
      <c r="C207" s="1" t="s">
        <v>43</v>
      </c>
      <c r="D207" s="1" t="s">
        <v>10</v>
      </c>
      <c r="E207" s="1" t="s">
        <v>11</v>
      </c>
      <c r="F207" s="1" t="s">
        <v>12</v>
      </c>
      <c r="G207" s="1" t="s">
        <v>13</v>
      </c>
      <c r="H207" s="1" t="s">
        <v>14</v>
      </c>
      <c r="I207" s="1">
        <v>1</v>
      </c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 spans="1:25" x14ac:dyDescent="0.25">
      <c r="A208" s="1">
        <v>207</v>
      </c>
      <c r="B208" s="1" t="s">
        <v>1710</v>
      </c>
      <c r="C208" s="1" t="s">
        <v>154</v>
      </c>
      <c r="D208" s="1" t="s">
        <v>10</v>
      </c>
      <c r="E208" s="1" t="s">
        <v>11</v>
      </c>
      <c r="F208" s="1" t="s">
        <v>12</v>
      </c>
      <c r="G208" s="1" t="s">
        <v>13</v>
      </c>
      <c r="H208" s="1" t="s">
        <v>14</v>
      </c>
      <c r="I208" s="1">
        <v>1</v>
      </c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 spans="1:25" x14ac:dyDescent="0.25">
      <c r="A209" s="1">
        <v>208</v>
      </c>
      <c r="B209" s="1" t="s">
        <v>1711</v>
      </c>
      <c r="C209" s="1" t="s">
        <v>1057</v>
      </c>
      <c r="D209" s="1" t="s">
        <v>10</v>
      </c>
      <c r="E209" s="1" t="s">
        <v>11</v>
      </c>
      <c r="F209" s="1" t="s">
        <v>12</v>
      </c>
      <c r="G209" s="1" t="s">
        <v>13</v>
      </c>
      <c r="H209" s="1" t="s">
        <v>14</v>
      </c>
      <c r="I209" s="1">
        <v>1</v>
      </c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 spans="1:25" x14ac:dyDescent="0.25">
      <c r="A210" s="1">
        <v>209</v>
      </c>
      <c r="B210" s="1" t="s">
        <v>1712</v>
      </c>
      <c r="C210" s="1" t="s">
        <v>230</v>
      </c>
      <c r="D210" s="1" t="s">
        <v>10</v>
      </c>
      <c r="E210" s="1" t="s">
        <v>11</v>
      </c>
      <c r="F210" s="1" t="s">
        <v>12</v>
      </c>
      <c r="G210" s="1" t="s">
        <v>13</v>
      </c>
      <c r="H210" s="1" t="s">
        <v>14</v>
      </c>
      <c r="I210" s="1">
        <v>1</v>
      </c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 spans="1:25" x14ac:dyDescent="0.25">
      <c r="A211" s="1">
        <v>210</v>
      </c>
      <c r="B211" s="1" t="s">
        <v>1713</v>
      </c>
      <c r="C211" s="1" t="s">
        <v>584</v>
      </c>
      <c r="D211" s="1" t="s">
        <v>585</v>
      </c>
      <c r="E211" s="1" t="s">
        <v>11</v>
      </c>
      <c r="F211" s="1" t="s">
        <v>12</v>
      </c>
      <c r="G211" s="1" t="s">
        <v>13</v>
      </c>
      <c r="H211" s="1" t="s">
        <v>14</v>
      </c>
      <c r="I211" s="1">
        <v>1</v>
      </c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 spans="1:25" x14ac:dyDescent="0.25">
      <c r="A212" s="1">
        <v>211</v>
      </c>
      <c r="B212" s="1" t="s">
        <v>1714</v>
      </c>
      <c r="C212" s="1" t="s">
        <v>497</v>
      </c>
      <c r="D212" s="1" t="s">
        <v>10</v>
      </c>
      <c r="E212" s="1" t="s">
        <v>11</v>
      </c>
      <c r="F212" s="1" t="s">
        <v>12</v>
      </c>
      <c r="G212" s="1" t="s">
        <v>13</v>
      </c>
      <c r="H212" s="1" t="s">
        <v>14</v>
      </c>
      <c r="I212" s="1">
        <v>1</v>
      </c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 spans="1:25" x14ac:dyDescent="0.25">
      <c r="A213" s="1">
        <v>212</v>
      </c>
      <c r="B213" s="1" t="s">
        <v>1715</v>
      </c>
      <c r="C213" s="1" t="s">
        <v>70</v>
      </c>
      <c r="D213" s="1" t="s">
        <v>10</v>
      </c>
      <c r="E213" s="1" t="s">
        <v>11</v>
      </c>
      <c r="F213" s="1" t="s">
        <v>12</v>
      </c>
      <c r="G213" s="1" t="s">
        <v>13</v>
      </c>
      <c r="H213" s="1" t="s">
        <v>14</v>
      </c>
      <c r="I213" s="1">
        <v>1</v>
      </c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 spans="1:25" x14ac:dyDescent="0.25">
      <c r="A214" s="1">
        <v>213</v>
      </c>
      <c r="B214" s="1" t="s">
        <v>1716</v>
      </c>
      <c r="C214" s="1" t="s">
        <v>232</v>
      </c>
      <c r="D214" s="1" t="s">
        <v>10</v>
      </c>
      <c r="E214" s="1" t="s">
        <v>11</v>
      </c>
      <c r="F214" s="1" t="s">
        <v>12</v>
      </c>
      <c r="G214" s="1" t="s">
        <v>13</v>
      </c>
      <c r="H214" s="1" t="s">
        <v>14</v>
      </c>
      <c r="I214" s="1">
        <v>1</v>
      </c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 spans="1:25" x14ac:dyDescent="0.25">
      <c r="A215" s="1">
        <v>214</v>
      </c>
      <c r="B215" s="1" t="s">
        <v>1717</v>
      </c>
      <c r="C215" s="1" t="s">
        <v>1137</v>
      </c>
      <c r="D215" s="1" t="s">
        <v>10</v>
      </c>
      <c r="E215" s="1" t="s">
        <v>11</v>
      </c>
      <c r="F215" s="1" t="s">
        <v>12</v>
      </c>
      <c r="G215" s="1" t="s">
        <v>13</v>
      </c>
      <c r="H215" s="1" t="s">
        <v>14</v>
      </c>
      <c r="I215" s="1">
        <v>1</v>
      </c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 spans="1:25" x14ac:dyDescent="0.25">
      <c r="A216" s="1">
        <v>215</v>
      </c>
      <c r="B216" s="1" t="s">
        <v>1201</v>
      </c>
      <c r="C216" s="1" t="s">
        <v>218</v>
      </c>
      <c r="D216" s="1" t="s">
        <v>10</v>
      </c>
      <c r="E216" s="1" t="s">
        <v>11</v>
      </c>
      <c r="F216" s="1" t="s">
        <v>12</v>
      </c>
      <c r="G216" s="1" t="s">
        <v>50</v>
      </c>
      <c r="H216" s="1" t="s">
        <v>13</v>
      </c>
      <c r="I216" s="1">
        <v>1</v>
      </c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 spans="1:25" x14ac:dyDescent="0.25">
      <c r="A217" s="1">
        <v>216</v>
      </c>
      <c r="B217" s="1" t="s">
        <v>1718</v>
      </c>
      <c r="C217" s="1" t="s">
        <v>59</v>
      </c>
      <c r="D217" s="1" t="s">
        <v>10</v>
      </c>
      <c r="E217" s="1" t="s">
        <v>11</v>
      </c>
      <c r="F217" s="1" t="s">
        <v>12</v>
      </c>
      <c r="G217" s="1" t="s">
        <v>13</v>
      </c>
      <c r="H217" s="1" t="s">
        <v>14</v>
      </c>
      <c r="I217" s="1">
        <v>1</v>
      </c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 spans="1:25" x14ac:dyDescent="0.25">
      <c r="A218" s="1">
        <v>217</v>
      </c>
      <c r="B218" s="1" t="s">
        <v>1719</v>
      </c>
      <c r="C218" s="1" t="s">
        <v>760</v>
      </c>
      <c r="D218" s="1" t="s">
        <v>10</v>
      </c>
      <c r="E218" s="1" t="s">
        <v>11</v>
      </c>
      <c r="F218" s="1" t="s">
        <v>12</v>
      </c>
      <c r="G218" s="1" t="s">
        <v>13</v>
      </c>
      <c r="H218" s="1" t="s">
        <v>14</v>
      </c>
      <c r="I218" s="1">
        <v>1</v>
      </c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 spans="1:25" x14ac:dyDescent="0.25">
      <c r="A219" s="1">
        <v>218</v>
      </c>
      <c r="B219" s="1" t="s">
        <v>1720</v>
      </c>
      <c r="C219" s="1" t="s">
        <v>38</v>
      </c>
      <c r="D219" s="1" t="s">
        <v>10</v>
      </c>
      <c r="E219" s="1" t="s">
        <v>11</v>
      </c>
      <c r="F219" s="1" t="s">
        <v>12</v>
      </c>
      <c r="G219" s="1" t="s">
        <v>13</v>
      </c>
      <c r="H219" s="1" t="s">
        <v>14</v>
      </c>
      <c r="I219" s="1">
        <v>1</v>
      </c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 spans="1:25" x14ac:dyDescent="0.25">
      <c r="A220" s="1">
        <v>219</v>
      </c>
      <c r="B220" s="1" t="s">
        <v>1721</v>
      </c>
      <c r="C220" s="1" t="s">
        <v>34</v>
      </c>
      <c r="D220" s="1" t="s">
        <v>10</v>
      </c>
      <c r="E220" s="1" t="s">
        <v>11</v>
      </c>
      <c r="F220" s="1" t="s">
        <v>12</v>
      </c>
      <c r="G220" s="1" t="s">
        <v>13</v>
      </c>
      <c r="H220" s="1" t="s">
        <v>14</v>
      </c>
      <c r="I220" s="1">
        <v>1</v>
      </c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 spans="1:25" x14ac:dyDescent="0.25">
      <c r="A221" s="1">
        <v>220</v>
      </c>
      <c r="B221" s="1" t="s">
        <v>1722</v>
      </c>
      <c r="C221" s="1" t="s">
        <v>146</v>
      </c>
      <c r="D221" s="1" t="s">
        <v>10</v>
      </c>
      <c r="E221" s="1" t="s">
        <v>11</v>
      </c>
      <c r="F221" s="1" t="s">
        <v>12</v>
      </c>
      <c r="G221" s="1" t="s">
        <v>13</v>
      </c>
      <c r="H221" s="1" t="s">
        <v>14</v>
      </c>
      <c r="I221" s="1">
        <v>1</v>
      </c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 spans="1:25" x14ac:dyDescent="0.25">
      <c r="A222" s="1">
        <v>221</v>
      </c>
      <c r="B222" s="1" t="s">
        <v>1723</v>
      </c>
      <c r="C222" s="1" t="s">
        <v>1024</v>
      </c>
      <c r="D222" s="1" t="s">
        <v>10</v>
      </c>
      <c r="E222" s="1" t="s">
        <v>11</v>
      </c>
      <c r="F222" s="1" t="s">
        <v>12</v>
      </c>
      <c r="G222" s="1" t="s">
        <v>13</v>
      </c>
      <c r="H222" s="1" t="s">
        <v>14</v>
      </c>
      <c r="I222" s="1">
        <v>1</v>
      </c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 spans="1:25" x14ac:dyDescent="0.25">
      <c r="A223" s="1">
        <v>1</v>
      </c>
      <c r="B223" s="1" t="s">
        <v>490</v>
      </c>
      <c r="C223" s="1" t="s">
        <v>491</v>
      </c>
      <c r="D223" s="1" t="s">
        <v>10</v>
      </c>
      <c r="E223" s="1" t="s">
        <v>11</v>
      </c>
      <c r="F223" s="1" t="s">
        <v>12</v>
      </c>
      <c r="G223" s="1" t="s">
        <v>13</v>
      </c>
      <c r="H223" s="1" t="s">
        <v>14</v>
      </c>
      <c r="I223" s="1">
        <v>2</v>
      </c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 spans="1:25" x14ac:dyDescent="0.25">
      <c r="A224" s="1">
        <v>2</v>
      </c>
      <c r="B224" s="1" t="s">
        <v>1724</v>
      </c>
      <c r="C224" s="1" t="s">
        <v>504</v>
      </c>
      <c r="D224" s="1" t="s">
        <v>10</v>
      </c>
      <c r="E224" s="1" t="s">
        <v>11</v>
      </c>
      <c r="F224" s="1" t="s">
        <v>12</v>
      </c>
      <c r="G224" s="1" t="s">
        <v>13</v>
      </c>
      <c r="H224" s="1" t="s">
        <v>14</v>
      </c>
      <c r="I224" s="1">
        <v>2</v>
      </c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 spans="1:25" x14ac:dyDescent="0.25">
      <c r="A225" s="1">
        <v>3</v>
      </c>
      <c r="B225" s="1" t="s">
        <v>1725</v>
      </c>
      <c r="C225" s="1" t="s">
        <v>380</v>
      </c>
      <c r="D225" s="1" t="s">
        <v>10</v>
      </c>
      <c r="E225" s="1" t="s">
        <v>11</v>
      </c>
      <c r="F225" s="1" t="s">
        <v>12</v>
      </c>
      <c r="G225" s="1" t="s">
        <v>13</v>
      </c>
      <c r="H225" s="1" t="s">
        <v>14</v>
      </c>
      <c r="I225" s="1">
        <v>2</v>
      </c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 spans="1:25" x14ac:dyDescent="0.25">
      <c r="A226" s="1">
        <v>4</v>
      </c>
      <c r="B226" s="1" t="s">
        <v>1726</v>
      </c>
      <c r="C226" s="1" t="s">
        <v>1208</v>
      </c>
      <c r="D226" s="1" t="s">
        <v>10</v>
      </c>
      <c r="E226" s="1" t="s">
        <v>11</v>
      </c>
      <c r="F226" s="1" t="s">
        <v>12</v>
      </c>
      <c r="G226" s="1" t="s">
        <v>50</v>
      </c>
      <c r="H226" s="1" t="s">
        <v>13</v>
      </c>
      <c r="I226" s="1">
        <v>2</v>
      </c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 spans="1:25" x14ac:dyDescent="0.25">
      <c r="A227" s="1">
        <v>5</v>
      </c>
      <c r="B227" s="1" t="s">
        <v>1727</v>
      </c>
      <c r="C227" s="1" t="s">
        <v>1371</v>
      </c>
      <c r="D227" s="1" t="s">
        <v>10</v>
      </c>
      <c r="E227" s="1" t="s">
        <v>11</v>
      </c>
      <c r="F227" s="1" t="s">
        <v>12</v>
      </c>
      <c r="G227" s="1" t="s">
        <v>13</v>
      </c>
      <c r="H227" s="1" t="s">
        <v>14</v>
      </c>
      <c r="I227" s="1">
        <v>2</v>
      </c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 spans="1:25" x14ac:dyDescent="0.25">
      <c r="A228" s="1">
        <v>6</v>
      </c>
      <c r="B228" s="1" t="s">
        <v>1728</v>
      </c>
      <c r="C228" s="1" t="s">
        <v>57</v>
      </c>
      <c r="D228" s="1" t="s">
        <v>10</v>
      </c>
      <c r="E228" s="1" t="s">
        <v>11</v>
      </c>
      <c r="F228" s="1" t="s">
        <v>12</v>
      </c>
      <c r="G228" s="1" t="s">
        <v>13</v>
      </c>
      <c r="H228" s="1" t="s">
        <v>14</v>
      </c>
      <c r="I228" s="1">
        <v>2</v>
      </c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 spans="1:25" x14ac:dyDescent="0.25">
      <c r="A229" s="1">
        <v>7</v>
      </c>
      <c r="B229" s="1" t="s">
        <v>1729</v>
      </c>
      <c r="C229" s="1" t="s">
        <v>154</v>
      </c>
      <c r="D229" s="1" t="s">
        <v>10</v>
      </c>
      <c r="E229" s="1" t="s">
        <v>11</v>
      </c>
      <c r="F229" s="1" t="s">
        <v>12</v>
      </c>
      <c r="G229" s="1" t="s">
        <v>13</v>
      </c>
      <c r="H229" s="1" t="s">
        <v>14</v>
      </c>
      <c r="I229" s="1">
        <v>2</v>
      </c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 spans="1:25" x14ac:dyDescent="0.25">
      <c r="A230" s="1">
        <v>8</v>
      </c>
      <c r="B230" s="1" t="s">
        <v>1211</v>
      </c>
      <c r="C230" s="1" t="s">
        <v>104</v>
      </c>
      <c r="D230" s="1" t="s">
        <v>10</v>
      </c>
      <c r="E230" s="1" t="s">
        <v>11</v>
      </c>
      <c r="F230" s="1" t="s">
        <v>12</v>
      </c>
      <c r="G230" s="1" t="s">
        <v>13</v>
      </c>
      <c r="H230" s="1" t="s">
        <v>14</v>
      </c>
      <c r="I230" s="1">
        <v>2</v>
      </c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 spans="1:25" x14ac:dyDescent="0.25">
      <c r="A231" s="1">
        <v>9</v>
      </c>
      <c r="B231" s="1" t="s">
        <v>1730</v>
      </c>
      <c r="C231" s="1" t="s">
        <v>61</v>
      </c>
      <c r="D231" s="1" t="s">
        <v>10</v>
      </c>
      <c r="E231" s="1" t="s">
        <v>11</v>
      </c>
      <c r="F231" s="1" t="s">
        <v>12</v>
      </c>
      <c r="G231" s="1" t="s">
        <v>13</v>
      </c>
      <c r="H231" s="1" t="s">
        <v>14</v>
      </c>
      <c r="I231" s="1">
        <v>2</v>
      </c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 spans="1:25" x14ac:dyDescent="0.25">
      <c r="A232" s="1">
        <v>10</v>
      </c>
      <c r="B232" s="1" t="s">
        <v>502</v>
      </c>
      <c r="C232" s="1" t="s">
        <v>193</v>
      </c>
      <c r="D232" s="1" t="s">
        <v>10</v>
      </c>
      <c r="E232" s="1" t="s">
        <v>11</v>
      </c>
      <c r="F232" s="1" t="s">
        <v>12</v>
      </c>
      <c r="G232" s="1" t="s">
        <v>13</v>
      </c>
      <c r="H232" s="1" t="s">
        <v>14</v>
      </c>
      <c r="I232" s="1">
        <v>2</v>
      </c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 spans="1:25" x14ac:dyDescent="0.25">
      <c r="A233" s="1">
        <v>11</v>
      </c>
      <c r="B233" s="1" t="s">
        <v>508</v>
      </c>
      <c r="C233" s="1" t="s">
        <v>266</v>
      </c>
      <c r="D233" s="1" t="s">
        <v>10</v>
      </c>
      <c r="E233" s="1" t="s">
        <v>11</v>
      </c>
      <c r="F233" s="1" t="s">
        <v>12</v>
      </c>
      <c r="G233" s="1" t="s">
        <v>13</v>
      </c>
      <c r="H233" s="1" t="s">
        <v>14</v>
      </c>
      <c r="I233" s="1">
        <v>2</v>
      </c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 spans="1:25" x14ac:dyDescent="0.25">
      <c r="A234" s="1">
        <v>12</v>
      </c>
      <c r="B234" s="1" t="s">
        <v>1731</v>
      </c>
      <c r="C234" s="1" t="s">
        <v>346</v>
      </c>
      <c r="D234" s="1" t="s">
        <v>10</v>
      </c>
      <c r="E234" s="1" t="s">
        <v>11</v>
      </c>
      <c r="F234" s="1" t="s">
        <v>12</v>
      </c>
      <c r="G234" s="1" t="s">
        <v>23</v>
      </c>
      <c r="H234" s="1" t="s">
        <v>13</v>
      </c>
      <c r="I234" s="1">
        <v>2</v>
      </c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 spans="1:25" x14ac:dyDescent="0.25">
      <c r="A235" s="1">
        <v>13</v>
      </c>
      <c r="B235" s="1" t="s">
        <v>1732</v>
      </c>
      <c r="C235" s="1" t="s">
        <v>112</v>
      </c>
      <c r="D235" s="1" t="s">
        <v>10</v>
      </c>
      <c r="E235" s="1" t="s">
        <v>11</v>
      </c>
      <c r="F235" s="1" t="s">
        <v>12</v>
      </c>
      <c r="G235" s="1" t="s">
        <v>13</v>
      </c>
      <c r="H235" s="1" t="s">
        <v>14</v>
      </c>
      <c r="I235" s="1">
        <v>2</v>
      </c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 spans="1:25" x14ac:dyDescent="0.25">
      <c r="A236" s="1">
        <v>14</v>
      </c>
      <c r="B236" s="1" t="s">
        <v>1733</v>
      </c>
      <c r="C236" s="1" t="s">
        <v>55</v>
      </c>
      <c r="D236" s="1" t="s">
        <v>10</v>
      </c>
      <c r="E236" s="1" t="s">
        <v>11</v>
      </c>
      <c r="F236" s="1" t="s">
        <v>12</v>
      </c>
      <c r="G236" s="1" t="s">
        <v>13</v>
      </c>
      <c r="H236" s="1" t="s">
        <v>14</v>
      </c>
      <c r="I236" s="1">
        <v>2</v>
      </c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 spans="1:25" x14ac:dyDescent="0.25">
      <c r="A237" s="1">
        <v>15</v>
      </c>
      <c r="B237" s="1" t="s">
        <v>1734</v>
      </c>
      <c r="C237" s="1" t="s">
        <v>218</v>
      </c>
      <c r="D237" s="1" t="s">
        <v>10</v>
      </c>
      <c r="E237" s="1" t="s">
        <v>11</v>
      </c>
      <c r="F237" s="1" t="s">
        <v>12</v>
      </c>
      <c r="G237" s="1" t="s">
        <v>13</v>
      </c>
      <c r="H237" s="1" t="s">
        <v>14</v>
      </c>
      <c r="I237" s="1">
        <v>2</v>
      </c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 spans="1:25" x14ac:dyDescent="0.25">
      <c r="A238" s="1">
        <v>16</v>
      </c>
      <c r="B238" s="1" t="s">
        <v>1028</v>
      </c>
      <c r="C238" s="1" t="s">
        <v>584</v>
      </c>
      <c r="D238" s="1" t="s">
        <v>585</v>
      </c>
      <c r="E238" s="1" t="s">
        <v>11</v>
      </c>
      <c r="F238" s="1" t="s">
        <v>12</v>
      </c>
      <c r="G238" s="1" t="s">
        <v>23</v>
      </c>
      <c r="H238" s="1" t="s">
        <v>13</v>
      </c>
      <c r="I238" s="1">
        <v>2</v>
      </c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 spans="1:25" x14ac:dyDescent="0.25">
      <c r="A239" s="1">
        <v>17</v>
      </c>
      <c r="B239" s="1" t="s">
        <v>1735</v>
      </c>
      <c r="C239" s="1" t="s">
        <v>98</v>
      </c>
      <c r="D239" s="1" t="s">
        <v>10</v>
      </c>
      <c r="E239" s="1" t="s">
        <v>11</v>
      </c>
      <c r="F239" s="1" t="s">
        <v>12</v>
      </c>
      <c r="G239" s="1" t="s">
        <v>13</v>
      </c>
      <c r="H239" s="1" t="s">
        <v>14</v>
      </c>
      <c r="I239" s="1">
        <v>2</v>
      </c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 spans="1:25" x14ac:dyDescent="0.25">
      <c r="A240" s="1">
        <v>18</v>
      </c>
      <c r="B240" s="1" t="s">
        <v>1736</v>
      </c>
      <c r="C240" s="1" t="s">
        <v>584</v>
      </c>
      <c r="D240" s="1" t="s">
        <v>585</v>
      </c>
      <c r="E240" s="1" t="s">
        <v>11</v>
      </c>
      <c r="F240" s="1" t="s">
        <v>12</v>
      </c>
      <c r="G240" s="1" t="s">
        <v>23</v>
      </c>
      <c r="H240" s="1" t="s">
        <v>13</v>
      </c>
      <c r="I240" s="1">
        <v>2</v>
      </c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 spans="1:25" x14ac:dyDescent="0.25">
      <c r="A241" s="1">
        <v>19</v>
      </c>
      <c r="B241" s="1" t="s">
        <v>1737</v>
      </c>
      <c r="C241" s="1" t="s">
        <v>68</v>
      </c>
      <c r="D241" s="1" t="s">
        <v>10</v>
      </c>
      <c r="E241" s="1" t="s">
        <v>11</v>
      </c>
      <c r="F241" s="1" t="s">
        <v>12</v>
      </c>
      <c r="G241" s="1" t="s">
        <v>13</v>
      </c>
      <c r="H241" s="1" t="s">
        <v>14</v>
      </c>
      <c r="I241" s="1">
        <v>2</v>
      </c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 spans="1:25" x14ac:dyDescent="0.25">
      <c r="A242" s="1">
        <v>20</v>
      </c>
      <c r="B242" s="1" t="s">
        <v>1738</v>
      </c>
      <c r="C242" s="1" t="s">
        <v>193</v>
      </c>
      <c r="D242" s="1" t="s">
        <v>10</v>
      </c>
      <c r="E242" s="1" t="s">
        <v>11</v>
      </c>
      <c r="F242" s="1" t="s">
        <v>12</v>
      </c>
      <c r="G242" s="1" t="s">
        <v>13</v>
      </c>
      <c r="H242" s="1" t="s">
        <v>14</v>
      </c>
      <c r="I242" s="1">
        <v>2</v>
      </c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 spans="1:25" x14ac:dyDescent="0.25">
      <c r="A243" s="1">
        <v>21</v>
      </c>
      <c r="B243" s="1" t="s">
        <v>1739</v>
      </c>
      <c r="C243" s="1" t="s">
        <v>564</v>
      </c>
      <c r="D243" s="1" t="s">
        <v>10</v>
      </c>
      <c r="E243" s="1" t="s">
        <v>11</v>
      </c>
      <c r="F243" s="1" t="s">
        <v>12</v>
      </c>
      <c r="G243" s="1" t="s">
        <v>13</v>
      </c>
      <c r="H243" s="1" t="s">
        <v>14</v>
      </c>
      <c r="I243" s="1">
        <v>2</v>
      </c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 spans="1:25" x14ac:dyDescent="0.25">
      <c r="A244" s="1">
        <v>22</v>
      </c>
      <c r="B244" s="1" t="s">
        <v>1740</v>
      </c>
      <c r="C244" s="1" t="s">
        <v>123</v>
      </c>
      <c r="D244" s="1" t="s">
        <v>10</v>
      </c>
      <c r="E244" s="1" t="s">
        <v>11</v>
      </c>
      <c r="F244" s="1" t="s">
        <v>12</v>
      </c>
      <c r="G244" s="1" t="s">
        <v>13</v>
      </c>
      <c r="H244" s="1" t="s">
        <v>14</v>
      </c>
      <c r="I244" s="1">
        <v>2</v>
      </c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 spans="1:25" x14ac:dyDescent="0.25">
      <c r="A245" s="1">
        <v>23</v>
      </c>
      <c r="B245" s="1" t="s">
        <v>1741</v>
      </c>
      <c r="C245" s="1" t="s">
        <v>55</v>
      </c>
      <c r="D245" s="1" t="s">
        <v>10</v>
      </c>
      <c r="E245" s="1" t="s">
        <v>11</v>
      </c>
      <c r="F245" s="1" t="s">
        <v>12</v>
      </c>
      <c r="G245" s="1" t="s">
        <v>13</v>
      </c>
      <c r="H245" s="1" t="s">
        <v>14</v>
      </c>
      <c r="I245" s="1">
        <v>2</v>
      </c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 spans="1:25" x14ac:dyDescent="0.25">
      <c r="A246" s="1">
        <v>24</v>
      </c>
      <c r="B246" s="1" t="s">
        <v>1742</v>
      </c>
      <c r="C246" s="1" t="s">
        <v>68</v>
      </c>
      <c r="D246" s="1" t="s">
        <v>10</v>
      </c>
      <c r="E246" s="1" t="s">
        <v>11</v>
      </c>
      <c r="F246" s="1" t="s">
        <v>12</v>
      </c>
      <c r="G246" s="1" t="s">
        <v>13</v>
      </c>
      <c r="H246" s="1" t="s">
        <v>14</v>
      </c>
      <c r="I246" s="1">
        <v>2</v>
      </c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 spans="1:25" x14ac:dyDescent="0.25">
      <c r="A247" s="1">
        <v>25</v>
      </c>
      <c r="B247" s="1" t="s">
        <v>1743</v>
      </c>
      <c r="C247" s="1" t="s">
        <v>1552</v>
      </c>
      <c r="D247" s="1" t="s">
        <v>10</v>
      </c>
      <c r="E247" s="1" t="s">
        <v>11</v>
      </c>
      <c r="F247" s="1" t="s">
        <v>12</v>
      </c>
      <c r="G247" s="1" t="s">
        <v>13</v>
      </c>
      <c r="H247" s="1" t="s">
        <v>14</v>
      </c>
      <c r="I247" s="1">
        <v>2</v>
      </c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 spans="1:25" x14ac:dyDescent="0.25">
      <c r="A248" s="1">
        <v>26</v>
      </c>
      <c r="B248" s="1" t="s">
        <v>1744</v>
      </c>
      <c r="C248" s="1" t="s">
        <v>515</v>
      </c>
      <c r="D248" s="1" t="s">
        <v>10</v>
      </c>
      <c r="E248" s="1" t="s">
        <v>11</v>
      </c>
      <c r="F248" s="1" t="s">
        <v>12</v>
      </c>
      <c r="G248" s="1" t="s">
        <v>13</v>
      </c>
      <c r="H248" s="1" t="s">
        <v>14</v>
      </c>
      <c r="I248" s="1">
        <v>2</v>
      </c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 spans="1:25" x14ac:dyDescent="0.25">
      <c r="A249" s="1">
        <v>27</v>
      </c>
      <c r="B249" s="1" t="s">
        <v>521</v>
      </c>
      <c r="C249" s="1" t="s">
        <v>266</v>
      </c>
      <c r="D249" s="1" t="s">
        <v>10</v>
      </c>
      <c r="E249" s="1" t="s">
        <v>11</v>
      </c>
      <c r="F249" s="1" t="s">
        <v>12</v>
      </c>
      <c r="G249" s="1" t="s">
        <v>13</v>
      </c>
      <c r="H249" s="1" t="s">
        <v>14</v>
      </c>
      <c r="I249" s="1">
        <v>2</v>
      </c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 spans="1:25" x14ac:dyDescent="0.25">
      <c r="A250" s="1">
        <v>28</v>
      </c>
      <c r="B250" s="1" t="s">
        <v>1745</v>
      </c>
      <c r="C250" s="1" t="s">
        <v>98</v>
      </c>
      <c r="D250" s="1" t="s">
        <v>10</v>
      </c>
      <c r="E250" s="1" t="s">
        <v>11</v>
      </c>
      <c r="F250" s="1" t="s">
        <v>12</v>
      </c>
      <c r="G250" s="1" t="s">
        <v>13</v>
      </c>
      <c r="H250" s="1" t="s">
        <v>14</v>
      </c>
      <c r="I250" s="1">
        <v>2</v>
      </c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 spans="1:25" x14ac:dyDescent="0.25">
      <c r="A251" s="1">
        <v>29</v>
      </c>
      <c r="B251" s="1" t="s">
        <v>1746</v>
      </c>
      <c r="C251" s="1" t="s">
        <v>143</v>
      </c>
      <c r="D251" s="1" t="s">
        <v>10</v>
      </c>
      <c r="E251" s="1" t="s">
        <v>11</v>
      </c>
      <c r="F251" s="1" t="s">
        <v>12</v>
      </c>
      <c r="G251" s="1" t="s">
        <v>13</v>
      </c>
      <c r="H251" s="1" t="s">
        <v>14</v>
      </c>
      <c r="I251" s="1">
        <v>2</v>
      </c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 spans="1:25" x14ac:dyDescent="0.25">
      <c r="A252" s="1">
        <v>30</v>
      </c>
      <c r="B252" s="1" t="s">
        <v>1747</v>
      </c>
      <c r="C252" s="1" t="s">
        <v>303</v>
      </c>
      <c r="D252" s="1" t="s">
        <v>10</v>
      </c>
      <c r="E252" s="1" t="s">
        <v>11</v>
      </c>
      <c r="F252" s="1" t="s">
        <v>12</v>
      </c>
      <c r="G252" s="1" t="s">
        <v>13</v>
      </c>
      <c r="H252" s="1" t="s">
        <v>14</v>
      </c>
      <c r="I252" s="1">
        <v>2</v>
      </c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 spans="1:25" x14ac:dyDescent="0.25">
      <c r="A253" s="1">
        <v>31</v>
      </c>
      <c r="B253" s="1" t="s">
        <v>526</v>
      </c>
      <c r="C253" s="1" t="s">
        <v>527</v>
      </c>
      <c r="D253" s="1" t="s">
        <v>10</v>
      </c>
      <c r="E253" s="1" t="s">
        <v>11</v>
      </c>
      <c r="F253" s="1" t="s">
        <v>12</v>
      </c>
      <c r="G253" s="1" t="s">
        <v>13</v>
      </c>
      <c r="H253" s="1" t="s">
        <v>14</v>
      </c>
      <c r="I253" s="1">
        <v>2</v>
      </c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 spans="1:25" x14ac:dyDescent="0.25">
      <c r="A254" s="1">
        <v>32</v>
      </c>
      <c r="B254" s="1" t="s">
        <v>1748</v>
      </c>
      <c r="C254" s="1" t="s">
        <v>303</v>
      </c>
      <c r="D254" s="1" t="s">
        <v>10</v>
      </c>
      <c r="E254" s="1" t="s">
        <v>11</v>
      </c>
      <c r="F254" s="1" t="s">
        <v>12</v>
      </c>
      <c r="G254" s="1" t="s">
        <v>13</v>
      </c>
      <c r="H254" s="1" t="s">
        <v>14</v>
      </c>
      <c r="I254" s="1">
        <v>2</v>
      </c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 spans="1:25" x14ac:dyDescent="0.25">
      <c r="A255" s="1">
        <v>33</v>
      </c>
      <c r="B255" s="1" t="s">
        <v>1749</v>
      </c>
      <c r="C255" s="1" t="s">
        <v>25</v>
      </c>
      <c r="D255" s="1" t="s">
        <v>10</v>
      </c>
      <c r="E255" s="1" t="s">
        <v>11</v>
      </c>
      <c r="F255" s="1" t="s">
        <v>12</v>
      </c>
      <c r="G255" s="1" t="s">
        <v>13</v>
      </c>
      <c r="H255" s="1" t="s">
        <v>14</v>
      </c>
      <c r="I255" s="1">
        <v>2</v>
      </c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 spans="1:25" x14ac:dyDescent="0.25">
      <c r="A256" s="1">
        <v>34</v>
      </c>
      <c r="B256" s="1" t="s">
        <v>1750</v>
      </c>
      <c r="C256" s="1" t="s">
        <v>584</v>
      </c>
      <c r="D256" s="1" t="s">
        <v>585</v>
      </c>
      <c r="E256" s="1" t="s">
        <v>11</v>
      </c>
      <c r="F256" s="1" t="s">
        <v>12</v>
      </c>
      <c r="G256" s="1" t="s">
        <v>13</v>
      </c>
      <c r="H256" s="1" t="s">
        <v>14</v>
      </c>
      <c r="I256" s="1">
        <v>2</v>
      </c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 spans="1:25" x14ac:dyDescent="0.25">
      <c r="A257" s="1">
        <v>35</v>
      </c>
      <c r="B257" s="1" t="s">
        <v>1751</v>
      </c>
      <c r="C257" s="1" t="s">
        <v>68</v>
      </c>
      <c r="D257" s="1" t="s">
        <v>10</v>
      </c>
      <c r="E257" s="1" t="s">
        <v>11</v>
      </c>
      <c r="F257" s="1" t="s">
        <v>12</v>
      </c>
      <c r="G257" s="1" t="s">
        <v>13</v>
      </c>
      <c r="H257" s="1" t="s">
        <v>14</v>
      </c>
      <c r="I257" s="1">
        <v>2</v>
      </c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 spans="1:25" x14ac:dyDescent="0.25">
      <c r="A258" s="1">
        <v>36</v>
      </c>
      <c r="B258" s="1" t="s">
        <v>1752</v>
      </c>
      <c r="C258" s="1" t="s">
        <v>1024</v>
      </c>
      <c r="D258" s="1" t="s">
        <v>10</v>
      </c>
      <c r="E258" s="1" t="s">
        <v>11</v>
      </c>
      <c r="F258" s="1" t="s">
        <v>12</v>
      </c>
      <c r="G258" s="1" t="s">
        <v>13</v>
      </c>
      <c r="H258" s="1" t="s">
        <v>14</v>
      </c>
      <c r="I258" s="1">
        <v>2</v>
      </c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 spans="1:25" x14ac:dyDescent="0.25">
      <c r="A259" s="1">
        <v>37</v>
      </c>
      <c r="B259" s="1" t="s">
        <v>1753</v>
      </c>
      <c r="C259" s="1" t="s">
        <v>206</v>
      </c>
      <c r="D259" s="1" t="s">
        <v>10</v>
      </c>
      <c r="E259" s="1" t="s">
        <v>11</v>
      </c>
      <c r="F259" s="1" t="s">
        <v>12</v>
      </c>
      <c r="G259" s="1" t="s">
        <v>13</v>
      </c>
      <c r="H259" s="1" t="s">
        <v>14</v>
      </c>
      <c r="I259" s="1">
        <v>2</v>
      </c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 spans="1:25" x14ac:dyDescent="0.25">
      <c r="A260" s="1">
        <v>38</v>
      </c>
      <c r="B260" s="1" t="s">
        <v>1754</v>
      </c>
      <c r="C260" s="1" t="s">
        <v>38</v>
      </c>
      <c r="D260" s="1" t="s">
        <v>10</v>
      </c>
      <c r="E260" s="1" t="s">
        <v>11</v>
      </c>
      <c r="F260" s="1" t="s">
        <v>12</v>
      </c>
      <c r="G260" s="1" t="s">
        <v>13</v>
      </c>
      <c r="H260" s="1" t="s">
        <v>14</v>
      </c>
      <c r="I260" s="1">
        <v>2</v>
      </c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 spans="1:25" x14ac:dyDescent="0.25">
      <c r="A261" s="1">
        <v>39</v>
      </c>
      <c r="B261" s="1" t="s">
        <v>535</v>
      </c>
      <c r="C261" s="1" t="s">
        <v>216</v>
      </c>
      <c r="D261" s="1" t="s">
        <v>10</v>
      </c>
      <c r="E261" s="1" t="s">
        <v>11</v>
      </c>
      <c r="F261" s="1" t="s">
        <v>12</v>
      </c>
      <c r="G261" s="1" t="s">
        <v>13</v>
      </c>
      <c r="H261" s="1" t="s">
        <v>14</v>
      </c>
      <c r="I261" s="1">
        <v>2</v>
      </c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 spans="1:25" x14ac:dyDescent="0.25">
      <c r="A262" s="1">
        <v>40</v>
      </c>
      <c r="B262" s="1" t="s">
        <v>39</v>
      </c>
      <c r="C262" s="1" t="s">
        <v>266</v>
      </c>
      <c r="D262" s="1" t="s">
        <v>10</v>
      </c>
      <c r="E262" s="1" t="s">
        <v>11</v>
      </c>
      <c r="F262" s="1" t="s">
        <v>12</v>
      </c>
      <c r="G262" s="1" t="s">
        <v>23</v>
      </c>
      <c r="H262" s="1" t="s">
        <v>13</v>
      </c>
      <c r="I262" s="1">
        <v>2</v>
      </c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 spans="1:25" x14ac:dyDescent="0.25">
      <c r="A263" s="1">
        <v>41</v>
      </c>
      <c r="B263" s="1" t="s">
        <v>1755</v>
      </c>
      <c r="C263" s="1" t="s">
        <v>497</v>
      </c>
      <c r="D263" s="1" t="s">
        <v>10</v>
      </c>
      <c r="E263" s="1" t="s">
        <v>11</v>
      </c>
      <c r="F263" s="1" t="s">
        <v>12</v>
      </c>
      <c r="G263" s="1" t="s">
        <v>13</v>
      </c>
      <c r="H263" s="1" t="s">
        <v>14</v>
      </c>
      <c r="I263" s="1">
        <v>2</v>
      </c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 spans="1:25" x14ac:dyDescent="0.25">
      <c r="A264" s="1">
        <v>42</v>
      </c>
      <c r="B264" s="1" t="s">
        <v>1756</v>
      </c>
      <c r="C264" s="1" t="s">
        <v>1757</v>
      </c>
      <c r="D264" s="1" t="s">
        <v>10</v>
      </c>
      <c r="E264" s="1" t="s">
        <v>11</v>
      </c>
      <c r="F264" s="1" t="s">
        <v>12</v>
      </c>
      <c r="G264" s="1" t="s">
        <v>13</v>
      </c>
      <c r="H264" s="1" t="s">
        <v>14</v>
      </c>
      <c r="I264" s="1">
        <v>2</v>
      </c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 spans="1:25" x14ac:dyDescent="0.25">
      <c r="A265" s="1">
        <v>43</v>
      </c>
      <c r="B265" s="1" t="s">
        <v>1758</v>
      </c>
      <c r="C265" s="1" t="s">
        <v>104</v>
      </c>
      <c r="D265" s="1" t="s">
        <v>10</v>
      </c>
      <c r="E265" s="1" t="s">
        <v>11</v>
      </c>
      <c r="F265" s="1" t="s">
        <v>12</v>
      </c>
      <c r="G265" s="1" t="s">
        <v>13</v>
      </c>
      <c r="H265" s="1" t="s">
        <v>14</v>
      </c>
      <c r="I265" s="1">
        <v>2</v>
      </c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 spans="1:25" x14ac:dyDescent="0.25">
      <c r="A266" s="1">
        <v>44</v>
      </c>
      <c r="B266" s="1" t="s">
        <v>1759</v>
      </c>
      <c r="C266" s="1" t="s">
        <v>584</v>
      </c>
      <c r="D266" s="1" t="s">
        <v>585</v>
      </c>
      <c r="E266" s="1" t="s">
        <v>11</v>
      </c>
      <c r="F266" s="1" t="s">
        <v>12</v>
      </c>
      <c r="G266" s="1" t="s">
        <v>23</v>
      </c>
      <c r="H266" s="1" t="s">
        <v>13</v>
      </c>
      <c r="I266" s="1">
        <v>2</v>
      </c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 spans="1:25" x14ac:dyDescent="0.25">
      <c r="A267" s="1">
        <v>45</v>
      </c>
      <c r="B267" s="1" t="s">
        <v>1050</v>
      </c>
      <c r="C267" s="1" t="s">
        <v>515</v>
      </c>
      <c r="D267" s="1" t="s">
        <v>10</v>
      </c>
      <c r="E267" s="1" t="s">
        <v>11</v>
      </c>
      <c r="F267" s="1" t="s">
        <v>12</v>
      </c>
      <c r="G267" s="1" t="s">
        <v>13</v>
      </c>
      <c r="H267" s="1" t="s">
        <v>14</v>
      </c>
      <c r="I267" s="1">
        <v>2</v>
      </c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 spans="1:25" x14ac:dyDescent="0.25">
      <c r="A268" s="1">
        <v>46</v>
      </c>
      <c r="B268" s="1" t="s">
        <v>1760</v>
      </c>
      <c r="C268" s="1" t="s">
        <v>30</v>
      </c>
      <c r="D268" s="1" t="s">
        <v>10</v>
      </c>
      <c r="E268" s="1" t="s">
        <v>11</v>
      </c>
      <c r="F268" s="1" t="s">
        <v>12</v>
      </c>
      <c r="G268" s="1" t="s">
        <v>13</v>
      </c>
      <c r="H268" s="1" t="s">
        <v>14</v>
      </c>
      <c r="I268" s="1">
        <v>2</v>
      </c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 spans="1:25" x14ac:dyDescent="0.25">
      <c r="A269" s="1">
        <v>47</v>
      </c>
      <c r="B269" s="1" t="s">
        <v>1761</v>
      </c>
      <c r="C269" s="1" t="s">
        <v>1208</v>
      </c>
      <c r="D269" s="1" t="s">
        <v>10</v>
      </c>
      <c r="E269" s="1" t="s">
        <v>11</v>
      </c>
      <c r="F269" s="1" t="s">
        <v>12</v>
      </c>
      <c r="G269" s="1" t="s">
        <v>13</v>
      </c>
      <c r="H269" s="1" t="s">
        <v>14</v>
      </c>
      <c r="I269" s="1">
        <v>2</v>
      </c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 spans="1:25" x14ac:dyDescent="0.25">
      <c r="A270" s="1">
        <v>48</v>
      </c>
      <c r="B270" s="1" t="s">
        <v>1762</v>
      </c>
      <c r="C270" s="1" t="s">
        <v>251</v>
      </c>
      <c r="D270" s="1" t="s">
        <v>10</v>
      </c>
      <c r="E270" s="1" t="s">
        <v>11</v>
      </c>
      <c r="F270" s="1" t="s">
        <v>12</v>
      </c>
      <c r="G270" s="1" t="s">
        <v>13</v>
      </c>
      <c r="H270" s="1" t="s">
        <v>14</v>
      </c>
      <c r="I270" s="1">
        <v>2</v>
      </c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 spans="1:25" x14ac:dyDescent="0.25">
      <c r="A271" s="1">
        <v>49</v>
      </c>
      <c r="B271" s="1" t="s">
        <v>1763</v>
      </c>
      <c r="C271" s="1" t="s">
        <v>584</v>
      </c>
      <c r="D271" s="1" t="s">
        <v>585</v>
      </c>
      <c r="E271" s="1" t="s">
        <v>11</v>
      </c>
      <c r="F271" s="1" t="s">
        <v>12</v>
      </c>
      <c r="G271" s="1" t="s">
        <v>13</v>
      </c>
      <c r="H271" s="1" t="s">
        <v>14</v>
      </c>
      <c r="I271" s="1">
        <v>2</v>
      </c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 spans="1:25" x14ac:dyDescent="0.25">
      <c r="A272" s="1">
        <v>50</v>
      </c>
      <c r="B272" s="1" t="s">
        <v>1764</v>
      </c>
      <c r="C272" s="1" t="s">
        <v>176</v>
      </c>
      <c r="D272" s="1" t="s">
        <v>10</v>
      </c>
      <c r="E272" s="1" t="s">
        <v>11</v>
      </c>
      <c r="F272" s="1" t="s">
        <v>12</v>
      </c>
      <c r="G272" s="1" t="s">
        <v>13</v>
      </c>
      <c r="H272" s="1" t="s">
        <v>14</v>
      </c>
      <c r="I272" s="1">
        <v>2</v>
      </c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 spans="1:25" x14ac:dyDescent="0.25">
      <c r="A273" s="1">
        <v>51</v>
      </c>
      <c r="B273" s="1" t="s">
        <v>1765</v>
      </c>
      <c r="C273" s="1" t="s">
        <v>346</v>
      </c>
      <c r="D273" s="1" t="s">
        <v>10</v>
      </c>
      <c r="E273" s="1" t="s">
        <v>11</v>
      </c>
      <c r="F273" s="1" t="s">
        <v>12</v>
      </c>
      <c r="G273" s="1" t="s">
        <v>13</v>
      </c>
      <c r="H273" s="1" t="s">
        <v>14</v>
      </c>
      <c r="I273" s="1">
        <v>2</v>
      </c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 spans="1:25" x14ac:dyDescent="0.25">
      <c r="A274" s="1">
        <v>52</v>
      </c>
      <c r="B274" s="1" t="s">
        <v>1766</v>
      </c>
      <c r="C274" s="1" t="s">
        <v>68</v>
      </c>
      <c r="D274" s="1" t="s">
        <v>10</v>
      </c>
      <c r="E274" s="1" t="s">
        <v>11</v>
      </c>
      <c r="F274" s="1" t="s">
        <v>12</v>
      </c>
      <c r="G274" s="1" t="s">
        <v>13</v>
      </c>
      <c r="H274" s="1" t="s">
        <v>14</v>
      </c>
      <c r="I274" s="1">
        <v>2</v>
      </c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 spans="1:25" x14ac:dyDescent="0.25">
      <c r="A275" s="1">
        <v>53</v>
      </c>
      <c r="B275" s="1" t="s">
        <v>1767</v>
      </c>
      <c r="C275" s="1" t="s">
        <v>271</v>
      </c>
      <c r="D275" s="1" t="s">
        <v>10</v>
      </c>
      <c r="E275" s="1" t="s">
        <v>11</v>
      </c>
      <c r="F275" s="1" t="s">
        <v>12</v>
      </c>
      <c r="G275" s="1" t="s">
        <v>13</v>
      </c>
      <c r="H275" s="1" t="s">
        <v>14</v>
      </c>
      <c r="I275" s="1">
        <v>2</v>
      </c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 spans="1:25" x14ac:dyDescent="0.25">
      <c r="A276" s="1">
        <v>54</v>
      </c>
      <c r="B276" s="1" t="s">
        <v>1768</v>
      </c>
      <c r="C276" s="1" t="s">
        <v>68</v>
      </c>
      <c r="D276" s="1" t="s">
        <v>10</v>
      </c>
      <c r="E276" s="1" t="s">
        <v>11</v>
      </c>
      <c r="F276" s="1" t="s">
        <v>12</v>
      </c>
      <c r="G276" s="1" t="s">
        <v>13</v>
      </c>
      <c r="H276" s="1" t="s">
        <v>14</v>
      </c>
      <c r="I276" s="1">
        <v>2</v>
      </c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 spans="1:25" x14ac:dyDescent="0.25">
      <c r="A277" s="1">
        <v>55</v>
      </c>
      <c r="B277" s="1" t="s">
        <v>1769</v>
      </c>
      <c r="C277" s="1" t="s">
        <v>1770</v>
      </c>
      <c r="D277" s="1" t="s">
        <v>10</v>
      </c>
      <c r="E277" s="1" t="s">
        <v>11</v>
      </c>
      <c r="F277" s="1" t="s">
        <v>12</v>
      </c>
      <c r="G277" s="1" t="s">
        <v>13</v>
      </c>
      <c r="H277" s="1" t="s">
        <v>14</v>
      </c>
      <c r="I277" s="1">
        <v>2</v>
      </c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 spans="1:25" x14ac:dyDescent="0.25">
      <c r="A278" s="1">
        <v>56</v>
      </c>
      <c r="B278" s="1" t="s">
        <v>1771</v>
      </c>
      <c r="C278" s="1" t="s">
        <v>1772</v>
      </c>
      <c r="D278" s="1" t="s">
        <v>10</v>
      </c>
      <c r="E278" s="1" t="s">
        <v>11</v>
      </c>
      <c r="F278" s="1" t="s">
        <v>12</v>
      </c>
      <c r="G278" s="1" t="s">
        <v>13</v>
      </c>
      <c r="H278" s="1" t="s">
        <v>14</v>
      </c>
      <c r="I278" s="1">
        <v>2</v>
      </c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 spans="1:25" x14ac:dyDescent="0.25">
      <c r="A279" s="1">
        <v>57</v>
      </c>
      <c r="B279" s="1" t="s">
        <v>1056</v>
      </c>
      <c r="C279" s="1" t="s">
        <v>1057</v>
      </c>
      <c r="D279" s="1" t="s">
        <v>10</v>
      </c>
      <c r="E279" s="1" t="s">
        <v>11</v>
      </c>
      <c r="F279" s="1" t="s">
        <v>12</v>
      </c>
      <c r="G279" s="1" t="s">
        <v>13</v>
      </c>
      <c r="H279" s="1" t="s">
        <v>14</v>
      </c>
      <c r="I279" s="1">
        <v>2</v>
      </c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 spans="1:25" x14ac:dyDescent="0.25">
      <c r="A280" s="1">
        <v>58</v>
      </c>
      <c r="B280" s="1" t="s">
        <v>1773</v>
      </c>
      <c r="C280" s="1" t="s">
        <v>1116</v>
      </c>
      <c r="D280" s="1" t="s">
        <v>10</v>
      </c>
      <c r="E280" s="1" t="s">
        <v>11</v>
      </c>
      <c r="F280" s="1" t="s">
        <v>12</v>
      </c>
      <c r="G280" s="1" t="s">
        <v>13</v>
      </c>
      <c r="H280" s="1" t="s">
        <v>14</v>
      </c>
      <c r="I280" s="1">
        <v>2</v>
      </c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 spans="1:25" x14ac:dyDescent="0.25">
      <c r="A281" s="1">
        <v>59</v>
      </c>
      <c r="B281" s="1" t="s">
        <v>1774</v>
      </c>
      <c r="C281" s="1" t="s">
        <v>108</v>
      </c>
      <c r="D281" s="1" t="s">
        <v>10</v>
      </c>
      <c r="E281" s="1" t="s">
        <v>11</v>
      </c>
      <c r="F281" s="1" t="s">
        <v>12</v>
      </c>
      <c r="G281" s="1" t="s">
        <v>13</v>
      </c>
      <c r="H281" s="1" t="s">
        <v>14</v>
      </c>
      <c r="I281" s="1">
        <v>2</v>
      </c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 spans="1:25" x14ac:dyDescent="0.25">
      <c r="A282" s="1">
        <v>60</v>
      </c>
      <c r="B282" s="1" t="s">
        <v>1775</v>
      </c>
      <c r="C282" s="1" t="s">
        <v>266</v>
      </c>
      <c r="D282" s="1" t="s">
        <v>10</v>
      </c>
      <c r="E282" s="1" t="s">
        <v>11</v>
      </c>
      <c r="F282" s="1" t="s">
        <v>12</v>
      </c>
      <c r="G282" s="1" t="s">
        <v>13</v>
      </c>
      <c r="H282" s="1" t="s">
        <v>14</v>
      </c>
      <c r="I282" s="1">
        <v>2</v>
      </c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 spans="1:25" x14ac:dyDescent="0.25">
      <c r="A283" s="1">
        <v>61</v>
      </c>
      <c r="B283" s="1" t="s">
        <v>556</v>
      </c>
      <c r="C283" s="1" t="s">
        <v>128</v>
      </c>
      <c r="D283" s="1" t="s">
        <v>10</v>
      </c>
      <c r="E283" s="1" t="s">
        <v>11</v>
      </c>
      <c r="F283" s="1" t="s">
        <v>12</v>
      </c>
      <c r="G283" s="1" t="s">
        <v>13</v>
      </c>
      <c r="H283" s="1" t="s">
        <v>14</v>
      </c>
      <c r="I283" s="1">
        <v>2</v>
      </c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 spans="1:25" x14ac:dyDescent="0.25">
      <c r="A284" s="1">
        <v>62</v>
      </c>
      <c r="B284" s="1" t="s">
        <v>1776</v>
      </c>
      <c r="C284" s="1" t="s">
        <v>497</v>
      </c>
      <c r="D284" s="1" t="s">
        <v>10</v>
      </c>
      <c r="E284" s="1" t="s">
        <v>11</v>
      </c>
      <c r="F284" s="1" t="s">
        <v>12</v>
      </c>
      <c r="G284" s="1" t="s">
        <v>13</v>
      </c>
      <c r="H284" s="1" t="s">
        <v>14</v>
      </c>
      <c r="I284" s="1">
        <v>2</v>
      </c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 spans="1:25" x14ac:dyDescent="0.25">
      <c r="A285" s="1">
        <v>63</v>
      </c>
      <c r="B285" s="1" t="s">
        <v>1777</v>
      </c>
      <c r="C285" s="1" t="s">
        <v>232</v>
      </c>
      <c r="D285" s="1" t="s">
        <v>10</v>
      </c>
      <c r="E285" s="1" t="s">
        <v>11</v>
      </c>
      <c r="F285" s="1" t="s">
        <v>12</v>
      </c>
      <c r="G285" s="1" t="s">
        <v>13</v>
      </c>
      <c r="H285" s="1" t="s">
        <v>14</v>
      </c>
      <c r="I285" s="1">
        <v>2</v>
      </c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 spans="1:25" x14ac:dyDescent="0.25">
      <c r="A286" s="1">
        <v>64</v>
      </c>
      <c r="B286" s="1" t="s">
        <v>58</v>
      </c>
      <c r="C286" s="1" t="s">
        <v>59</v>
      </c>
      <c r="D286" s="1" t="s">
        <v>10</v>
      </c>
      <c r="E286" s="1" t="s">
        <v>11</v>
      </c>
      <c r="F286" s="1" t="s">
        <v>12</v>
      </c>
      <c r="G286" s="1" t="s">
        <v>13</v>
      </c>
      <c r="H286" s="1" t="s">
        <v>14</v>
      </c>
      <c r="I286" s="1">
        <v>2</v>
      </c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 spans="1:25" x14ac:dyDescent="0.25">
      <c r="A287" s="1">
        <v>65</v>
      </c>
      <c r="B287" s="1" t="s">
        <v>1778</v>
      </c>
      <c r="C287" s="1" t="s">
        <v>151</v>
      </c>
      <c r="D287" s="1" t="s">
        <v>10</v>
      </c>
      <c r="E287" s="1" t="s">
        <v>11</v>
      </c>
      <c r="F287" s="1" t="s">
        <v>12</v>
      </c>
      <c r="G287" s="1" t="s">
        <v>13</v>
      </c>
      <c r="H287" s="1" t="s">
        <v>14</v>
      </c>
      <c r="I287" s="1">
        <v>2</v>
      </c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 spans="1:25" x14ac:dyDescent="0.25">
      <c r="A288" s="1">
        <v>66</v>
      </c>
      <c r="B288" s="1" t="s">
        <v>1779</v>
      </c>
      <c r="C288" s="1" t="s">
        <v>30</v>
      </c>
      <c r="D288" s="1" t="s">
        <v>10</v>
      </c>
      <c r="E288" s="1" t="s">
        <v>11</v>
      </c>
      <c r="F288" s="1" t="s">
        <v>12</v>
      </c>
      <c r="G288" s="1" t="s">
        <v>13</v>
      </c>
      <c r="H288" s="1" t="s">
        <v>14</v>
      </c>
      <c r="I288" s="1">
        <v>2</v>
      </c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 spans="1:25" x14ac:dyDescent="0.25">
      <c r="A289" s="1">
        <v>67</v>
      </c>
      <c r="B289" s="1" t="s">
        <v>563</v>
      </c>
      <c r="C289" s="1" t="s">
        <v>564</v>
      </c>
      <c r="D289" s="1" t="s">
        <v>10</v>
      </c>
      <c r="E289" s="1" t="s">
        <v>11</v>
      </c>
      <c r="F289" s="1" t="s">
        <v>12</v>
      </c>
      <c r="G289" s="1" t="s">
        <v>13</v>
      </c>
      <c r="H289" s="1" t="s">
        <v>14</v>
      </c>
      <c r="I289" s="1">
        <v>2</v>
      </c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 spans="1:25" x14ac:dyDescent="0.25">
      <c r="A290" s="1">
        <v>68</v>
      </c>
      <c r="B290" s="1" t="s">
        <v>1063</v>
      </c>
      <c r="C290" s="1" t="s">
        <v>527</v>
      </c>
      <c r="D290" s="1" t="s">
        <v>10</v>
      </c>
      <c r="E290" s="1" t="s">
        <v>11</v>
      </c>
      <c r="F290" s="1" t="s">
        <v>12</v>
      </c>
      <c r="G290" s="1" t="s">
        <v>13</v>
      </c>
      <c r="H290" s="1" t="s">
        <v>14</v>
      </c>
      <c r="I290" s="1">
        <v>2</v>
      </c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 spans="1:25" x14ac:dyDescent="0.25">
      <c r="A291" s="1">
        <v>69</v>
      </c>
      <c r="B291" s="1" t="s">
        <v>1780</v>
      </c>
      <c r="C291" s="1" t="s">
        <v>1270</v>
      </c>
      <c r="D291" s="1" t="s">
        <v>10</v>
      </c>
      <c r="E291" s="1" t="s">
        <v>11</v>
      </c>
      <c r="F291" s="1" t="s">
        <v>12</v>
      </c>
      <c r="G291" s="1" t="s">
        <v>13</v>
      </c>
      <c r="H291" s="1" t="s">
        <v>14</v>
      </c>
      <c r="I291" s="1">
        <v>2</v>
      </c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 spans="1:25" x14ac:dyDescent="0.25">
      <c r="A292" s="1">
        <v>70</v>
      </c>
      <c r="B292" s="1" t="s">
        <v>1781</v>
      </c>
      <c r="C292" s="1" t="s">
        <v>1782</v>
      </c>
      <c r="D292" s="1" t="s">
        <v>10</v>
      </c>
      <c r="E292" s="1" t="s">
        <v>11</v>
      </c>
      <c r="F292" s="1" t="s">
        <v>12</v>
      </c>
      <c r="G292" s="1" t="s">
        <v>13</v>
      </c>
      <c r="H292" s="1" t="s">
        <v>14</v>
      </c>
      <c r="I292" s="1">
        <v>2</v>
      </c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 spans="1:25" x14ac:dyDescent="0.25">
      <c r="A293" s="1">
        <v>71</v>
      </c>
      <c r="B293" s="1" t="s">
        <v>1783</v>
      </c>
      <c r="C293" s="1" t="s">
        <v>55</v>
      </c>
      <c r="D293" s="1" t="s">
        <v>10</v>
      </c>
      <c r="E293" s="1" t="s">
        <v>11</v>
      </c>
      <c r="F293" s="1" t="s">
        <v>12</v>
      </c>
      <c r="G293" s="1" t="s">
        <v>13</v>
      </c>
      <c r="H293" s="1" t="s">
        <v>14</v>
      </c>
      <c r="I293" s="1">
        <v>2</v>
      </c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 spans="1:25" x14ac:dyDescent="0.25">
      <c r="A294" s="1">
        <v>72</v>
      </c>
      <c r="B294" s="1" t="s">
        <v>1784</v>
      </c>
      <c r="C294" s="1" t="s">
        <v>230</v>
      </c>
      <c r="D294" s="1" t="s">
        <v>10</v>
      </c>
      <c r="E294" s="1" t="s">
        <v>11</v>
      </c>
      <c r="F294" s="1" t="s">
        <v>12</v>
      </c>
      <c r="G294" s="1" t="s">
        <v>13</v>
      </c>
      <c r="H294" s="1" t="s">
        <v>14</v>
      </c>
      <c r="I294" s="1">
        <v>2</v>
      </c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 spans="1:25" x14ac:dyDescent="0.25">
      <c r="A295" s="1">
        <v>73</v>
      </c>
      <c r="B295" s="1" t="s">
        <v>575</v>
      </c>
      <c r="C295" s="1" t="s">
        <v>87</v>
      </c>
      <c r="D295" s="1" t="s">
        <v>10</v>
      </c>
      <c r="E295" s="1" t="s">
        <v>11</v>
      </c>
      <c r="F295" s="1" t="s">
        <v>12</v>
      </c>
      <c r="G295" s="1" t="s">
        <v>13</v>
      </c>
      <c r="H295" s="1" t="s">
        <v>14</v>
      </c>
      <c r="I295" s="1">
        <v>2</v>
      </c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 spans="1:25" x14ac:dyDescent="0.25">
      <c r="A296" s="1">
        <v>74</v>
      </c>
      <c r="B296" s="1" t="s">
        <v>1785</v>
      </c>
      <c r="C296" s="1" t="s">
        <v>264</v>
      </c>
      <c r="D296" s="1" t="s">
        <v>10</v>
      </c>
      <c r="E296" s="1" t="s">
        <v>11</v>
      </c>
      <c r="F296" s="1" t="s">
        <v>12</v>
      </c>
      <c r="G296" s="1" t="s">
        <v>13</v>
      </c>
      <c r="H296" s="1" t="s">
        <v>14</v>
      </c>
      <c r="I296" s="1">
        <v>2</v>
      </c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 spans="1:25" x14ac:dyDescent="0.25">
      <c r="A297" s="1">
        <v>75</v>
      </c>
      <c r="B297" s="1" t="s">
        <v>1241</v>
      </c>
      <c r="C297" s="1" t="s">
        <v>241</v>
      </c>
      <c r="D297" s="1" t="s">
        <v>10</v>
      </c>
      <c r="E297" s="1" t="s">
        <v>11</v>
      </c>
      <c r="F297" s="1" t="s">
        <v>12</v>
      </c>
      <c r="G297" s="1" t="s">
        <v>13</v>
      </c>
      <c r="H297" s="1" t="s">
        <v>14</v>
      </c>
      <c r="I297" s="1">
        <v>2</v>
      </c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 spans="1:25" x14ac:dyDescent="0.25">
      <c r="A298" s="1">
        <v>76</v>
      </c>
      <c r="B298" s="1" t="s">
        <v>577</v>
      </c>
      <c r="C298" s="1" t="s">
        <v>515</v>
      </c>
      <c r="D298" s="1" t="s">
        <v>10</v>
      </c>
      <c r="E298" s="1" t="s">
        <v>11</v>
      </c>
      <c r="F298" s="1" t="s">
        <v>12</v>
      </c>
      <c r="G298" s="1" t="s">
        <v>13</v>
      </c>
      <c r="H298" s="1" t="s">
        <v>14</v>
      </c>
      <c r="I298" s="1">
        <v>2</v>
      </c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 spans="1:25" x14ac:dyDescent="0.25">
      <c r="A299" s="1">
        <v>77</v>
      </c>
      <c r="B299" s="1" t="s">
        <v>67</v>
      </c>
      <c r="C299" s="1" t="s">
        <v>68</v>
      </c>
      <c r="D299" s="1" t="s">
        <v>10</v>
      </c>
      <c r="E299" s="1" t="s">
        <v>11</v>
      </c>
      <c r="F299" s="1" t="s">
        <v>12</v>
      </c>
      <c r="G299" s="1" t="s">
        <v>23</v>
      </c>
      <c r="H299" s="1" t="s">
        <v>13</v>
      </c>
      <c r="I299" s="1">
        <v>2</v>
      </c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 spans="1:25" x14ac:dyDescent="0.25">
      <c r="A300" s="1">
        <v>78</v>
      </c>
      <c r="B300" s="1" t="s">
        <v>1786</v>
      </c>
      <c r="C300" s="1" t="s">
        <v>104</v>
      </c>
      <c r="D300" s="1" t="s">
        <v>10</v>
      </c>
      <c r="E300" s="1" t="s">
        <v>11</v>
      </c>
      <c r="F300" s="1" t="s">
        <v>12</v>
      </c>
      <c r="G300" s="1" t="s">
        <v>13</v>
      </c>
      <c r="H300" s="1" t="s">
        <v>14</v>
      </c>
      <c r="I300" s="1">
        <v>2</v>
      </c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 spans="1:25" x14ac:dyDescent="0.25">
      <c r="A301" s="1">
        <v>79</v>
      </c>
      <c r="B301" s="1" t="s">
        <v>1787</v>
      </c>
      <c r="C301" s="1" t="s">
        <v>104</v>
      </c>
      <c r="D301" s="1" t="s">
        <v>10</v>
      </c>
      <c r="E301" s="1" t="s">
        <v>11</v>
      </c>
      <c r="F301" s="1" t="s">
        <v>12</v>
      </c>
      <c r="G301" s="1" t="s">
        <v>13</v>
      </c>
      <c r="H301" s="1" t="s">
        <v>14</v>
      </c>
      <c r="I301" s="1">
        <v>2</v>
      </c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 spans="1:25" x14ac:dyDescent="0.25">
      <c r="A302" s="1">
        <v>80</v>
      </c>
      <c r="B302" s="1" t="s">
        <v>1788</v>
      </c>
      <c r="C302" s="1" t="s">
        <v>87</v>
      </c>
      <c r="D302" s="1" t="s">
        <v>10</v>
      </c>
      <c r="E302" s="1" t="s">
        <v>11</v>
      </c>
      <c r="F302" s="1" t="s">
        <v>12</v>
      </c>
      <c r="G302" s="1" t="s">
        <v>13</v>
      </c>
      <c r="H302" s="1" t="s">
        <v>14</v>
      </c>
      <c r="I302" s="1">
        <v>2</v>
      </c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 spans="1:25" x14ac:dyDescent="0.25">
      <c r="A303" s="1">
        <v>81</v>
      </c>
      <c r="B303" s="1" t="s">
        <v>1789</v>
      </c>
      <c r="C303" s="1" t="s">
        <v>1611</v>
      </c>
      <c r="D303" s="1" t="s">
        <v>10</v>
      </c>
      <c r="E303" s="1" t="s">
        <v>11</v>
      </c>
      <c r="F303" s="1" t="s">
        <v>12</v>
      </c>
      <c r="G303" s="1" t="s">
        <v>13</v>
      </c>
      <c r="H303" s="1" t="s">
        <v>14</v>
      </c>
      <c r="I303" s="1">
        <v>2</v>
      </c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 spans="1:25" x14ac:dyDescent="0.25">
      <c r="A304" s="1">
        <v>82</v>
      </c>
      <c r="B304" s="1" t="s">
        <v>1790</v>
      </c>
      <c r="C304" s="1" t="s">
        <v>584</v>
      </c>
      <c r="D304" s="1" t="s">
        <v>585</v>
      </c>
      <c r="E304" s="1" t="s">
        <v>11</v>
      </c>
      <c r="F304" s="1" t="s">
        <v>12</v>
      </c>
      <c r="G304" s="1" t="s">
        <v>148</v>
      </c>
      <c r="H304" s="1" t="s">
        <v>13</v>
      </c>
      <c r="I304" s="1">
        <v>2</v>
      </c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 spans="1:25" x14ac:dyDescent="0.25">
      <c r="A305" s="1">
        <v>83</v>
      </c>
      <c r="B305" s="1" t="s">
        <v>586</v>
      </c>
      <c r="C305" s="1" t="s">
        <v>266</v>
      </c>
      <c r="D305" s="1" t="s">
        <v>10</v>
      </c>
      <c r="E305" s="1" t="s">
        <v>11</v>
      </c>
      <c r="F305" s="1" t="s">
        <v>12</v>
      </c>
      <c r="G305" s="1" t="s">
        <v>13</v>
      </c>
      <c r="H305" s="1" t="s">
        <v>14</v>
      </c>
      <c r="I305" s="1">
        <v>2</v>
      </c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 spans="1:25" x14ac:dyDescent="0.25">
      <c r="A306" s="1">
        <v>84</v>
      </c>
      <c r="B306" s="1" t="s">
        <v>588</v>
      </c>
      <c r="C306" s="1" t="s">
        <v>1267</v>
      </c>
      <c r="D306" s="1" t="s">
        <v>10</v>
      </c>
      <c r="E306" s="1" t="s">
        <v>11</v>
      </c>
      <c r="F306" s="1" t="s">
        <v>12</v>
      </c>
      <c r="G306" s="1" t="s">
        <v>13</v>
      </c>
      <c r="H306" s="1" t="s">
        <v>14</v>
      </c>
      <c r="I306" s="1">
        <v>2</v>
      </c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 spans="1:25" x14ac:dyDescent="0.25">
      <c r="A307" s="1">
        <v>85</v>
      </c>
      <c r="B307" s="1" t="s">
        <v>1791</v>
      </c>
      <c r="C307" s="1" t="s">
        <v>584</v>
      </c>
      <c r="D307" s="1" t="s">
        <v>585</v>
      </c>
      <c r="E307" s="1" t="s">
        <v>11</v>
      </c>
      <c r="F307" s="1" t="s">
        <v>12</v>
      </c>
      <c r="G307" s="1" t="s">
        <v>148</v>
      </c>
      <c r="H307" s="1" t="s">
        <v>13</v>
      </c>
      <c r="I307" s="1">
        <v>2</v>
      </c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 spans="1:25" x14ac:dyDescent="0.25">
      <c r="A308" s="1">
        <v>86</v>
      </c>
      <c r="B308" s="1" t="s">
        <v>1792</v>
      </c>
      <c r="C308" s="1" t="s">
        <v>919</v>
      </c>
      <c r="D308" s="1" t="s">
        <v>10</v>
      </c>
      <c r="E308" s="1" t="s">
        <v>11</v>
      </c>
      <c r="F308" s="1" t="s">
        <v>12</v>
      </c>
      <c r="G308" s="1" t="s">
        <v>13</v>
      </c>
      <c r="H308" s="1" t="s">
        <v>14</v>
      </c>
      <c r="I308" s="1">
        <v>2</v>
      </c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 spans="1:25" x14ac:dyDescent="0.25">
      <c r="A309" s="1">
        <v>87</v>
      </c>
      <c r="B309" s="1" t="s">
        <v>80</v>
      </c>
      <c r="C309" s="1" t="s">
        <v>266</v>
      </c>
      <c r="D309" s="1" t="s">
        <v>10</v>
      </c>
      <c r="E309" s="1" t="s">
        <v>11</v>
      </c>
      <c r="F309" s="1" t="s">
        <v>12</v>
      </c>
      <c r="G309" s="1" t="s">
        <v>13</v>
      </c>
      <c r="H309" s="1" t="s">
        <v>14</v>
      </c>
      <c r="I309" s="1">
        <v>2</v>
      </c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 spans="1:25" x14ac:dyDescent="0.25">
      <c r="A310" s="1">
        <v>88</v>
      </c>
      <c r="B310" s="1" t="s">
        <v>592</v>
      </c>
      <c r="C310" s="1" t="s">
        <v>161</v>
      </c>
      <c r="D310" s="1" t="s">
        <v>10</v>
      </c>
      <c r="E310" s="1" t="s">
        <v>11</v>
      </c>
      <c r="F310" s="1" t="s">
        <v>12</v>
      </c>
      <c r="G310" s="1" t="s">
        <v>13</v>
      </c>
      <c r="H310" s="1" t="s">
        <v>14</v>
      </c>
      <c r="I310" s="1">
        <v>2</v>
      </c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 spans="1:25" x14ac:dyDescent="0.25">
      <c r="A311" s="1">
        <v>89</v>
      </c>
      <c r="B311" s="1" t="s">
        <v>1793</v>
      </c>
      <c r="C311" s="1" t="s">
        <v>584</v>
      </c>
      <c r="D311" s="1" t="s">
        <v>585</v>
      </c>
      <c r="E311" s="1" t="s">
        <v>11</v>
      </c>
      <c r="F311" s="1" t="s">
        <v>12</v>
      </c>
      <c r="G311" s="1" t="s">
        <v>13</v>
      </c>
      <c r="H311" s="1" t="s">
        <v>14</v>
      </c>
      <c r="I311" s="1">
        <v>2</v>
      </c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 spans="1:25" x14ac:dyDescent="0.25">
      <c r="A312" s="1">
        <v>90</v>
      </c>
      <c r="B312" s="1" t="s">
        <v>593</v>
      </c>
      <c r="C312" s="1" t="s">
        <v>584</v>
      </c>
      <c r="D312" s="1" t="s">
        <v>585</v>
      </c>
      <c r="E312" s="1" t="s">
        <v>11</v>
      </c>
      <c r="F312" s="1" t="s">
        <v>12</v>
      </c>
      <c r="G312" s="1" t="s">
        <v>148</v>
      </c>
      <c r="H312" s="1" t="s">
        <v>13</v>
      </c>
      <c r="I312" s="1">
        <v>2</v>
      </c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 spans="1:25" x14ac:dyDescent="0.25">
      <c r="A313" s="1">
        <v>91</v>
      </c>
      <c r="B313" s="1" t="s">
        <v>1794</v>
      </c>
      <c r="C313" s="1" t="s">
        <v>241</v>
      </c>
      <c r="D313" s="1" t="s">
        <v>10</v>
      </c>
      <c r="E313" s="1" t="s">
        <v>11</v>
      </c>
      <c r="F313" s="1" t="s">
        <v>12</v>
      </c>
      <c r="G313" s="1" t="s">
        <v>13</v>
      </c>
      <c r="H313" s="1" t="s">
        <v>14</v>
      </c>
      <c r="I313" s="1">
        <v>2</v>
      </c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 spans="1:25" x14ac:dyDescent="0.25">
      <c r="A314" s="1">
        <v>92</v>
      </c>
      <c r="B314" s="1" t="s">
        <v>1087</v>
      </c>
      <c r="C314" s="1" t="s">
        <v>301</v>
      </c>
      <c r="D314" s="1" t="s">
        <v>10</v>
      </c>
      <c r="E314" s="1" t="s">
        <v>11</v>
      </c>
      <c r="F314" s="1" t="s">
        <v>12</v>
      </c>
      <c r="G314" s="1" t="s">
        <v>13</v>
      </c>
      <c r="H314" s="1" t="s">
        <v>14</v>
      </c>
      <c r="I314" s="1">
        <v>2</v>
      </c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 spans="1:25" x14ac:dyDescent="0.25">
      <c r="A315" s="1">
        <v>93</v>
      </c>
      <c r="B315" s="1" t="s">
        <v>1795</v>
      </c>
      <c r="C315" s="1" t="s">
        <v>584</v>
      </c>
      <c r="D315" s="1" t="s">
        <v>585</v>
      </c>
      <c r="E315" s="1" t="s">
        <v>11</v>
      </c>
      <c r="F315" s="1" t="s">
        <v>12</v>
      </c>
      <c r="G315" s="1" t="s">
        <v>13</v>
      </c>
      <c r="H315" s="1" t="s">
        <v>14</v>
      </c>
      <c r="I315" s="1">
        <v>2</v>
      </c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 spans="1:25" x14ac:dyDescent="0.25">
      <c r="A316" s="1">
        <v>94</v>
      </c>
      <c r="B316" s="1" t="s">
        <v>597</v>
      </c>
      <c r="C316" s="1" t="s">
        <v>515</v>
      </c>
      <c r="D316" s="1" t="s">
        <v>10</v>
      </c>
      <c r="E316" s="1" t="s">
        <v>11</v>
      </c>
      <c r="F316" s="1" t="s">
        <v>12</v>
      </c>
      <c r="G316" s="1" t="s">
        <v>13</v>
      </c>
      <c r="H316" s="1" t="s">
        <v>14</v>
      </c>
      <c r="I316" s="1">
        <v>2</v>
      </c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 spans="1:25" x14ac:dyDescent="0.25">
      <c r="A317" s="1">
        <v>95</v>
      </c>
      <c r="B317" s="1" t="s">
        <v>1796</v>
      </c>
      <c r="C317" s="1" t="s">
        <v>59</v>
      </c>
      <c r="D317" s="1" t="s">
        <v>10</v>
      </c>
      <c r="E317" s="1" t="s">
        <v>11</v>
      </c>
      <c r="F317" s="1" t="s">
        <v>12</v>
      </c>
      <c r="G317" s="1" t="s">
        <v>13</v>
      </c>
      <c r="H317" s="1" t="s">
        <v>14</v>
      </c>
      <c r="I317" s="1">
        <v>2</v>
      </c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 spans="1:25" x14ac:dyDescent="0.25">
      <c r="A318" s="1">
        <v>96</v>
      </c>
      <c r="B318" s="1" t="s">
        <v>1797</v>
      </c>
      <c r="C318" s="1" t="s">
        <v>108</v>
      </c>
      <c r="D318" s="1" t="s">
        <v>10</v>
      </c>
      <c r="E318" s="1" t="s">
        <v>11</v>
      </c>
      <c r="F318" s="1" t="s">
        <v>12</v>
      </c>
      <c r="G318" s="1" t="s">
        <v>13</v>
      </c>
      <c r="H318" s="1" t="s">
        <v>14</v>
      </c>
      <c r="I318" s="1">
        <v>2</v>
      </c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 spans="1:25" x14ac:dyDescent="0.25">
      <c r="A319" s="1">
        <v>97</v>
      </c>
      <c r="B319" s="1" t="s">
        <v>1798</v>
      </c>
      <c r="C319" s="1" t="s">
        <v>30</v>
      </c>
      <c r="D319" s="1" t="s">
        <v>10</v>
      </c>
      <c r="E319" s="1" t="s">
        <v>11</v>
      </c>
      <c r="F319" s="1" t="s">
        <v>12</v>
      </c>
      <c r="G319" s="1" t="s">
        <v>13</v>
      </c>
      <c r="H319" s="1" t="s">
        <v>14</v>
      </c>
      <c r="I319" s="1">
        <v>2</v>
      </c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 spans="1:25" x14ac:dyDescent="0.25">
      <c r="A320" s="1">
        <v>98</v>
      </c>
      <c r="B320" s="1" t="s">
        <v>599</v>
      </c>
      <c r="C320" s="1" t="s">
        <v>584</v>
      </c>
      <c r="D320" s="1" t="s">
        <v>585</v>
      </c>
      <c r="E320" s="1" t="s">
        <v>11</v>
      </c>
      <c r="F320" s="1" t="s">
        <v>12</v>
      </c>
      <c r="G320" s="1" t="s">
        <v>13</v>
      </c>
      <c r="H320" s="1" t="s">
        <v>14</v>
      </c>
      <c r="I320" s="1">
        <v>2</v>
      </c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 spans="1:25" x14ac:dyDescent="0.25">
      <c r="A321" s="1">
        <v>99</v>
      </c>
      <c r="B321" s="1" t="s">
        <v>600</v>
      </c>
      <c r="C321" s="1" t="s">
        <v>223</v>
      </c>
      <c r="D321" s="1" t="s">
        <v>10</v>
      </c>
      <c r="E321" s="1" t="s">
        <v>11</v>
      </c>
      <c r="F321" s="1" t="s">
        <v>12</v>
      </c>
      <c r="G321" s="1" t="s">
        <v>13</v>
      </c>
      <c r="H321" s="1" t="s">
        <v>14</v>
      </c>
      <c r="I321" s="1">
        <v>2</v>
      </c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 spans="1:25" x14ac:dyDescent="0.25">
      <c r="A322" s="1">
        <v>100</v>
      </c>
      <c r="B322" s="1" t="s">
        <v>1255</v>
      </c>
      <c r="C322" s="1" t="s">
        <v>584</v>
      </c>
      <c r="D322" s="1" t="s">
        <v>585</v>
      </c>
      <c r="E322" s="1" t="s">
        <v>11</v>
      </c>
      <c r="F322" s="1" t="s">
        <v>12</v>
      </c>
      <c r="G322" s="1" t="s">
        <v>23</v>
      </c>
      <c r="H322" s="1" t="s">
        <v>13</v>
      </c>
      <c r="I322" s="1">
        <v>2</v>
      </c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 spans="1:25" x14ac:dyDescent="0.25">
      <c r="A323" s="1">
        <v>101</v>
      </c>
      <c r="B323" s="1" t="s">
        <v>603</v>
      </c>
      <c r="C323" s="1" t="s">
        <v>68</v>
      </c>
      <c r="D323" s="1" t="s">
        <v>10</v>
      </c>
      <c r="E323" s="1" t="s">
        <v>11</v>
      </c>
      <c r="F323" s="1" t="s">
        <v>12</v>
      </c>
      <c r="G323" s="1" t="s">
        <v>13</v>
      </c>
      <c r="H323" s="1" t="s">
        <v>14</v>
      </c>
      <c r="I323" s="1">
        <v>2</v>
      </c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 spans="1:25" x14ac:dyDescent="0.25">
      <c r="A324" s="1">
        <v>102</v>
      </c>
      <c r="B324" s="1" t="s">
        <v>604</v>
      </c>
      <c r="C324" s="1" t="s">
        <v>68</v>
      </c>
      <c r="D324" s="1" t="s">
        <v>10</v>
      </c>
      <c r="E324" s="1" t="s">
        <v>11</v>
      </c>
      <c r="F324" s="1" t="s">
        <v>12</v>
      </c>
      <c r="G324" s="1" t="s">
        <v>13</v>
      </c>
      <c r="H324" s="1" t="s">
        <v>14</v>
      </c>
      <c r="I324" s="1">
        <v>2</v>
      </c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 spans="1:25" x14ac:dyDescent="0.25">
      <c r="A325" s="1">
        <v>103</v>
      </c>
      <c r="B325" s="1" t="s">
        <v>1799</v>
      </c>
      <c r="C325" s="1" t="s">
        <v>448</v>
      </c>
      <c r="D325" s="1" t="s">
        <v>10</v>
      </c>
      <c r="E325" s="1" t="s">
        <v>11</v>
      </c>
      <c r="F325" s="1" t="s">
        <v>12</v>
      </c>
      <c r="G325" s="1" t="s">
        <v>13</v>
      </c>
      <c r="H325" s="1" t="s">
        <v>14</v>
      </c>
      <c r="I325" s="1">
        <v>2</v>
      </c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 spans="1:25" x14ac:dyDescent="0.25">
      <c r="A326" s="1">
        <v>104</v>
      </c>
      <c r="B326" s="1" t="s">
        <v>605</v>
      </c>
      <c r="C326" s="1" t="s">
        <v>146</v>
      </c>
      <c r="D326" s="1" t="s">
        <v>10</v>
      </c>
      <c r="E326" s="1" t="s">
        <v>11</v>
      </c>
      <c r="F326" s="1" t="s">
        <v>12</v>
      </c>
      <c r="G326" s="1" t="s">
        <v>13</v>
      </c>
      <c r="H326" s="1" t="s">
        <v>14</v>
      </c>
      <c r="I326" s="1">
        <v>2</v>
      </c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 spans="1:25" x14ac:dyDescent="0.25">
      <c r="A327" s="1">
        <v>105</v>
      </c>
      <c r="B327" s="1" t="s">
        <v>1800</v>
      </c>
      <c r="C327" s="1" t="s">
        <v>154</v>
      </c>
      <c r="D327" s="1" t="s">
        <v>10</v>
      </c>
      <c r="E327" s="1" t="s">
        <v>11</v>
      </c>
      <c r="F327" s="1" t="s">
        <v>12</v>
      </c>
      <c r="G327" s="1" t="s">
        <v>13</v>
      </c>
      <c r="H327" s="1" t="s">
        <v>14</v>
      </c>
      <c r="I327" s="1">
        <v>2</v>
      </c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 spans="1:25" x14ac:dyDescent="0.25">
      <c r="A328" s="1">
        <v>106</v>
      </c>
      <c r="B328" s="1" t="s">
        <v>1801</v>
      </c>
      <c r="C328" s="1" t="s">
        <v>28</v>
      </c>
      <c r="D328" s="1" t="s">
        <v>10</v>
      </c>
      <c r="E328" s="1" t="s">
        <v>11</v>
      </c>
      <c r="F328" s="1" t="s">
        <v>12</v>
      </c>
      <c r="G328" s="1" t="s">
        <v>13</v>
      </c>
      <c r="H328" s="1" t="s">
        <v>14</v>
      </c>
      <c r="I328" s="1">
        <v>2</v>
      </c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 spans="1:25" x14ac:dyDescent="0.25">
      <c r="A329" s="1">
        <v>107</v>
      </c>
      <c r="B329" s="1" t="s">
        <v>1802</v>
      </c>
      <c r="C329" s="1" t="s">
        <v>161</v>
      </c>
      <c r="D329" s="1" t="s">
        <v>10</v>
      </c>
      <c r="E329" s="1" t="s">
        <v>11</v>
      </c>
      <c r="F329" s="1" t="s">
        <v>12</v>
      </c>
      <c r="G329" s="1" t="s">
        <v>13</v>
      </c>
      <c r="H329" s="1" t="s">
        <v>14</v>
      </c>
      <c r="I329" s="1">
        <v>2</v>
      </c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 spans="1:25" x14ac:dyDescent="0.25">
      <c r="A330" s="1">
        <v>108</v>
      </c>
      <c r="B330" s="1" t="s">
        <v>619</v>
      </c>
      <c r="C330" s="1" t="s">
        <v>68</v>
      </c>
      <c r="D330" s="1" t="s">
        <v>10</v>
      </c>
      <c r="E330" s="1" t="s">
        <v>11</v>
      </c>
      <c r="F330" s="1" t="s">
        <v>12</v>
      </c>
      <c r="G330" s="1" t="s">
        <v>50</v>
      </c>
      <c r="H330" s="1" t="s">
        <v>13</v>
      </c>
      <c r="I330" s="1">
        <v>2</v>
      </c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 spans="1:25" x14ac:dyDescent="0.25">
      <c r="A331" s="1">
        <v>109</v>
      </c>
      <c r="B331" s="1" t="s">
        <v>1803</v>
      </c>
      <c r="C331" s="1" t="s">
        <v>1271</v>
      </c>
      <c r="D331" s="1" t="s">
        <v>10</v>
      </c>
      <c r="E331" s="1" t="s">
        <v>11</v>
      </c>
      <c r="F331" s="1" t="s">
        <v>12</v>
      </c>
      <c r="G331" s="1" t="s">
        <v>13</v>
      </c>
      <c r="H331" s="1" t="s">
        <v>14</v>
      </c>
      <c r="I331" s="1">
        <v>2</v>
      </c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 spans="1:25" x14ac:dyDescent="0.25">
      <c r="A332" s="1">
        <v>110</v>
      </c>
      <c r="B332" s="1" t="s">
        <v>1804</v>
      </c>
      <c r="C332" s="1" t="s">
        <v>230</v>
      </c>
      <c r="D332" s="1" t="s">
        <v>10</v>
      </c>
      <c r="E332" s="1" t="s">
        <v>11</v>
      </c>
      <c r="F332" s="1" t="s">
        <v>12</v>
      </c>
      <c r="G332" s="1" t="s">
        <v>13</v>
      </c>
      <c r="H332" s="1" t="s">
        <v>14</v>
      </c>
      <c r="I332" s="1">
        <v>2</v>
      </c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 spans="1:25" x14ac:dyDescent="0.25">
      <c r="A333" s="1">
        <v>111</v>
      </c>
      <c r="B333" s="1" t="s">
        <v>1805</v>
      </c>
      <c r="C333" s="1" t="s">
        <v>1019</v>
      </c>
      <c r="D333" s="1" t="s">
        <v>10</v>
      </c>
      <c r="E333" s="1" t="s">
        <v>11</v>
      </c>
      <c r="F333" s="1" t="s">
        <v>12</v>
      </c>
      <c r="G333" s="1" t="s">
        <v>13</v>
      </c>
      <c r="H333" s="1" t="s">
        <v>14</v>
      </c>
      <c r="I333" s="1">
        <v>2</v>
      </c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 spans="1:25" x14ac:dyDescent="0.25">
      <c r="A334" s="1">
        <v>112</v>
      </c>
      <c r="B334" s="1" t="s">
        <v>1806</v>
      </c>
      <c r="C334" s="1" t="s">
        <v>128</v>
      </c>
      <c r="D334" s="1" t="s">
        <v>10</v>
      </c>
      <c r="E334" s="1" t="s">
        <v>11</v>
      </c>
      <c r="F334" s="1" t="s">
        <v>12</v>
      </c>
      <c r="G334" s="1" t="s">
        <v>13</v>
      </c>
      <c r="H334" s="1" t="s">
        <v>14</v>
      </c>
      <c r="I334" s="1">
        <v>2</v>
      </c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 spans="1:25" x14ac:dyDescent="0.25">
      <c r="A335" s="1">
        <v>113</v>
      </c>
      <c r="B335" s="1" t="s">
        <v>1807</v>
      </c>
      <c r="C335" s="1" t="s">
        <v>564</v>
      </c>
      <c r="D335" s="1" t="s">
        <v>10</v>
      </c>
      <c r="E335" s="1" t="s">
        <v>11</v>
      </c>
      <c r="F335" s="1" t="s">
        <v>12</v>
      </c>
      <c r="G335" s="1" t="s">
        <v>13</v>
      </c>
      <c r="H335" s="1" t="s">
        <v>14</v>
      </c>
      <c r="I335" s="1">
        <v>2</v>
      </c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 spans="1:25" x14ac:dyDescent="0.25">
      <c r="A336" s="1">
        <v>114</v>
      </c>
      <c r="B336" s="1" t="s">
        <v>624</v>
      </c>
      <c r="C336" s="1" t="s">
        <v>1189</v>
      </c>
      <c r="D336" s="1" t="s">
        <v>10</v>
      </c>
      <c r="E336" s="1" t="s">
        <v>11</v>
      </c>
      <c r="F336" s="1" t="s">
        <v>12</v>
      </c>
      <c r="G336" s="1" t="s">
        <v>13</v>
      </c>
      <c r="H336" s="1" t="s">
        <v>14</v>
      </c>
      <c r="I336" s="1">
        <v>2</v>
      </c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 spans="1:25" x14ac:dyDescent="0.25">
      <c r="A337" s="1">
        <v>115</v>
      </c>
      <c r="B337" s="1" t="s">
        <v>1808</v>
      </c>
      <c r="C337" s="1" t="s">
        <v>297</v>
      </c>
      <c r="D337" s="1" t="s">
        <v>10</v>
      </c>
      <c r="E337" s="1" t="s">
        <v>11</v>
      </c>
      <c r="F337" s="1" t="s">
        <v>12</v>
      </c>
      <c r="G337" s="1" t="s">
        <v>13</v>
      </c>
      <c r="H337" s="1" t="s">
        <v>14</v>
      </c>
      <c r="I337" s="1">
        <v>2</v>
      </c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 spans="1:25" x14ac:dyDescent="0.25">
      <c r="A338" s="1">
        <v>116</v>
      </c>
      <c r="B338" s="1" t="s">
        <v>109</v>
      </c>
      <c r="C338" s="1" t="s">
        <v>77</v>
      </c>
      <c r="D338" s="1" t="s">
        <v>10</v>
      </c>
      <c r="E338" s="1" t="s">
        <v>11</v>
      </c>
      <c r="F338" s="1" t="s">
        <v>12</v>
      </c>
      <c r="G338" s="1" t="s">
        <v>13</v>
      </c>
      <c r="H338" s="1" t="s">
        <v>14</v>
      </c>
      <c r="I338" s="1">
        <v>2</v>
      </c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 spans="1:25" x14ac:dyDescent="0.25">
      <c r="A339" s="1">
        <v>117</v>
      </c>
      <c r="B339" s="1" t="s">
        <v>629</v>
      </c>
      <c r="C339" s="1" t="s">
        <v>1333</v>
      </c>
      <c r="D339" s="1" t="s">
        <v>10</v>
      </c>
      <c r="E339" s="1" t="s">
        <v>11</v>
      </c>
      <c r="F339" s="1" t="s">
        <v>12</v>
      </c>
      <c r="G339" s="1" t="s">
        <v>13</v>
      </c>
      <c r="H339" s="1" t="s">
        <v>14</v>
      </c>
      <c r="I339" s="1">
        <v>2</v>
      </c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 spans="1:25" x14ac:dyDescent="0.25">
      <c r="A340" s="1">
        <v>118</v>
      </c>
      <c r="B340" s="1" t="s">
        <v>1809</v>
      </c>
      <c r="C340" s="1" t="s">
        <v>161</v>
      </c>
      <c r="D340" s="1" t="s">
        <v>10</v>
      </c>
      <c r="E340" s="1" t="s">
        <v>11</v>
      </c>
      <c r="F340" s="1" t="s">
        <v>12</v>
      </c>
      <c r="G340" s="1" t="s">
        <v>50</v>
      </c>
      <c r="H340" s="1" t="s">
        <v>13</v>
      </c>
      <c r="I340" s="1">
        <v>2</v>
      </c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 spans="1:25" x14ac:dyDescent="0.25">
      <c r="A341" s="1">
        <v>119</v>
      </c>
      <c r="B341" s="1" t="s">
        <v>1810</v>
      </c>
      <c r="C341" s="1" t="s">
        <v>497</v>
      </c>
      <c r="D341" s="1" t="s">
        <v>10</v>
      </c>
      <c r="E341" s="1" t="s">
        <v>11</v>
      </c>
      <c r="F341" s="1" t="s">
        <v>12</v>
      </c>
      <c r="G341" s="1" t="s">
        <v>13</v>
      </c>
      <c r="H341" s="1" t="s">
        <v>14</v>
      </c>
      <c r="I341" s="1">
        <v>2</v>
      </c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 spans="1:25" x14ac:dyDescent="0.25">
      <c r="A342" s="1">
        <v>120</v>
      </c>
      <c r="B342" s="1" t="s">
        <v>632</v>
      </c>
      <c r="C342" s="1" t="s">
        <v>584</v>
      </c>
      <c r="D342" s="1" t="s">
        <v>585</v>
      </c>
      <c r="E342" s="1" t="s">
        <v>11</v>
      </c>
      <c r="F342" s="1" t="s">
        <v>12</v>
      </c>
      <c r="G342" s="1" t="s">
        <v>13</v>
      </c>
      <c r="H342" s="1" t="s">
        <v>14</v>
      </c>
      <c r="I342" s="1">
        <v>2</v>
      </c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 spans="1:25" x14ac:dyDescent="0.25">
      <c r="A343" s="1">
        <v>121</v>
      </c>
      <c r="B343" s="1" t="s">
        <v>1811</v>
      </c>
      <c r="C343" s="1" t="s">
        <v>128</v>
      </c>
      <c r="D343" s="1" t="s">
        <v>10</v>
      </c>
      <c r="E343" s="1" t="s">
        <v>11</v>
      </c>
      <c r="F343" s="1" t="s">
        <v>12</v>
      </c>
      <c r="G343" s="1" t="s">
        <v>13</v>
      </c>
      <c r="H343" s="1" t="s">
        <v>14</v>
      </c>
      <c r="I343" s="1">
        <v>2</v>
      </c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 spans="1:25" x14ac:dyDescent="0.25">
      <c r="A344" s="1">
        <v>122</v>
      </c>
      <c r="B344" s="1" t="s">
        <v>1812</v>
      </c>
      <c r="C344" s="1" t="s">
        <v>55</v>
      </c>
      <c r="D344" s="1" t="s">
        <v>10</v>
      </c>
      <c r="E344" s="1" t="s">
        <v>11</v>
      </c>
      <c r="F344" s="1" t="s">
        <v>12</v>
      </c>
      <c r="G344" s="1" t="s">
        <v>13</v>
      </c>
      <c r="H344" s="1" t="s">
        <v>14</v>
      </c>
      <c r="I344" s="1">
        <v>2</v>
      </c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 spans="1:25" x14ac:dyDescent="0.25">
      <c r="A345" s="1">
        <v>123</v>
      </c>
      <c r="B345" s="1" t="s">
        <v>1113</v>
      </c>
      <c r="C345" s="1" t="s">
        <v>1114</v>
      </c>
      <c r="D345" s="1" t="s">
        <v>10</v>
      </c>
      <c r="E345" s="1" t="s">
        <v>11</v>
      </c>
      <c r="F345" s="1" t="s">
        <v>12</v>
      </c>
      <c r="G345" s="1" t="s">
        <v>13</v>
      </c>
      <c r="H345" s="1" t="s">
        <v>14</v>
      </c>
      <c r="I345" s="1">
        <v>2</v>
      </c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 spans="1:25" x14ac:dyDescent="0.25">
      <c r="A346" s="1">
        <v>124</v>
      </c>
      <c r="B346" s="1" t="s">
        <v>1813</v>
      </c>
      <c r="C346" s="1" t="s">
        <v>106</v>
      </c>
      <c r="D346" s="1" t="s">
        <v>10</v>
      </c>
      <c r="E346" s="1" t="s">
        <v>11</v>
      </c>
      <c r="F346" s="1" t="s">
        <v>12</v>
      </c>
      <c r="G346" s="1" t="s">
        <v>13</v>
      </c>
      <c r="H346" s="1" t="s">
        <v>14</v>
      </c>
      <c r="I346" s="1">
        <v>2</v>
      </c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 spans="1:25" x14ac:dyDescent="0.25">
      <c r="A347" s="1">
        <v>125</v>
      </c>
      <c r="B347" s="1" t="s">
        <v>1814</v>
      </c>
      <c r="C347" s="1" t="s">
        <v>569</v>
      </c>
      <c r="D347" s="1" t="s">
        <v>10</v>
      </c>
      <c r="E347" s="1" t="s">
        <v>11</v>
      </c>
      <c r="F347" s="1" t="s">
        <v>12</v>
      </c>
      <c r="G347" s="1" t="s">
        <v>13</v>
      </c>
      <c r="H347" s="1" t="s">
        <v>14</v>
      </c>
      <c r="I347" s="1">
        <v>2</v>
      </c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 spans="1:25" x14ac:dyDescent="0.25">
      <c r="A348" s="4">
        <v>126</v>
      </c>
      <c r="B348" s="1" t="s">
        <v>1815</v>
      </c>
      <c r="C348" s="1" t="s">
        <v>1816</v>
      </c>
      <c r="D348" s="1" t="s">
        <v>10</v>
      </c>
      <c r="E348" s="1" t="s">
        <v>11</v>
      </c>
      <c r="F348" s="1" t="s">
        <v>12</v>
      </c>
      <c r="G348" s="1" t="s">
        <v>13</v>
      </c>
      <c r="H348" s="1" t="s">
        <v>14</v>
      </c>
      <c r="I348" s="1">
        <v>2</v>
      </c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 spans="1:25" x14ac:dyDescent="0.25">
      <c r="A349" s="1">
        <v>127</v>
      </c>
      <c r="B349" s="1" t="s">
        <v>637</v>
      </c>
      <c r="C349" s="1" t="s">
        <v>523</v>
      </c>
      <c r="D349" s="1" t="s">
        <v>10</v>
      </c>
      <c r="E349" s="1" t="s">
        <v>11</v>
      </c>
      <c r="F349" s="1" t="s">
        <v>12</v>
      </c>
      <c r="G349" s="1" t="s">
        <v>13</v>
      </c>
      <c r="H349" s="1" t="s">
        <v>14</v>
      </c>
      <c r="I349" s="1">
        <v>2</v>
      </c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 spans="1:25" x14ac:dyDescent="0.25">
      <c r="A350" s="1">
        <v>128</v>
      </c>
      <c r="B350" s="1" t="s">
        <v>1817</v>
      </c>
      <c r="C350" s="1" t="s">
        <v>584</v>
      </c>
      <c r="D350" s="1" t="s">
        <v>585</v>
      </c>
      <c r="E350" s="1" t="s">
        <v>11</v>
      </c>
      <c r="F350" s="1" t="s">
        <v>12</v>
      </c>
      <c r="G350" s="1" t="s">
        <v>50</v>
      </c>
      <c r="H350" s="1" t="s">
        <v>13</v>
      </c>
      <c r="I350" s="1">
        <v>2</v>
      </c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 spans="1:25" x14ac:dyDescent="0.25">
      <c r="A351" s="1">
        <v>129</v>
      </c>
      <c r="B351" s="1" t="s">
        <v>1120</v>
      </c>
      <c r="C351" s="1" t="s">
        <v>1024</v>
      </c>
      <c r="D351" s="1" t="s">
        <v>10</v>
      </c>
      <c r="E351" s="1" t="s">
        <v>11</v>
      </c>
      <c r="F351" s="1" t="s">
        <v>12</v>
      </c>
      <c r="G351" s="1" t="s">
        <v>13</v>
      </c>
      <c r="H351" s="1" t="s">
        <v>14</v>
      </c>
      <c r="I351" s="1">
        <v>2</v>
      </c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 spans="1:25" x14ac:dyDescent="0.25">
      <c r="A352" s="1">
        <v>130</v>
      </c>
      <c r="B352" s="1" t="s">
        <v>1818</v>
      </c>
      <c r="C352" s="1" t="s">
        <v>1333</v>
      </c>
      <c r="D352" s="1" t="s">
        <v>10</v>
      </c>
      <c r="E352" s="1" t="s">
        <v>11</v>
      </c>
      <c r="F352" s="1" t="s">
        <v>12</v>
      </c>
      <c r="G352" s="1" t="s">
        <v>13</v>
      </c>
      <c r="H352" s="1" t="s">
        <v>14</v>
      </c>
      <c r="I352" s="1">
        <v>2</v>
      </c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 spans="1:25" x14ac:dyDescent="0.25">
      <c r="A353" s="1">
        <v>131</v>
      </c>
      <c r="B353" s="1" t="s">
        <v>1819</v>
      </c>
      <c r="C353" s="1" t="s">
        <v>68</v>
      </c>
      <c r="D353" s="1" t="s">
        <v>10</v>
      </c>
      <c r="E353" s="1" t="s">
        <v>11</v>
      </c>
      <c r="F353" s="1" t="s">
        <v>12</v>
      </c>
      <c r="G353" s="1" t="s">
        <v>13</v>
      </c>
      <c r="H353" s="1" t="s">
        <v>14</v>
      </c>
      <c r="I353" s="1">
        <v>2</v>
      </c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 spans="1:25" x14ac:dyDescent="0.25">
      <c r="A354" s="1">
        <v>132</v>
      </c>
      <c r="B354" s="1" t="s">
        <v>120</v>
      </c>
      <c r="C354" s="1" t="s">
        <v>297</v>
      </c>
      <c r="D354" s="1" t="s">
        <v>10</v>
      </c>
      <c r="E354" s="1" t="s">
        <v>11</v>
      </c>
      <c r="F354" s="1" t="s">
        <v>12</v>
      </c>
      <c r="G354" s="1" t="s">
        <v>13</v>
      </c>
      <c r="H354" s="1" t="s">
        <v>14</v>
      </c>
      <c r="I354" s="1">
        <v>2</v>
      </c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 spans="1:25" x14ac:dyDescent="0.25">
      <c r="A355" s="1">
        <v>133</v>
      </c>
      <c r="B355" s="1" t="s">
        <v>647</v>
      </c>
      <c r="C355" s="1" t="s">
        <v>68</v>
      </c>
      <c r="D355" s="1" t="s">
        <v>10</v>
      </c>
      <c r="E355" s="1" t="s">
        <v>11</v>
      </c>
      <c r="F355" s="1" t="s">
        <v>12</v>
      </c>
      <c r="G355" s="1" t="s">
        <v>13</v>
      </c>
      <c r="H355" s="1" t="s">
        <v>14</v>
      </c>
      <c r="I355" s="1">
        <v>2</v>
      </c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 spans="1:25" x14ac:dyDescent="0.25">
      <c r="A356" s="1">
        <v>134</v>
      </c>
      <c r="B356" s="1" t="s">
        <v>122</v>
      </c>
      <c r="C356" s="1" t="s">
        <v>123</v>
      </c>
      <c r="D356" s="1" t="s">
        <v>10</v>
      </c>
      <c r="E356" s="1" t="s">
        <v>11</v>
      </c>
      <c r="F356" s="1" t="s">
        <v>12</v>
      </c>
      <c r="G356" s="1" t="s">
        <v>13</v>
      </c>
      <c r="H356" s="1" t="s">
        <v>14</v>
      </c>
      <c r="I356" s="1">
        <v>2</v>
      </c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 spans="1:25" x14ac:dyDescent="0.25">
      <c r="A357" s="1">
        <v>135</v>
      </c>
      <c r="B357" s="1" t="s">
        <v>1269</v>
      </c>
      <c r="C357" s="1" t="s">
        <v>1270</v>
      </c>
      <c r="D357" s="1" t="s">
        <v>10</v>
      </c>
      <c r="E357" s="1" t="s">
        <v>11</v>
      </c>
      <c r="F357" s="1" t="s">
        <v>12</v>
      </c>
      <c r="G357" s="1" t="s">
        <v>13</v>
      </c>
      <c r="H357" s="1" t="s">
        <v>14</v>
      </c>
      <c r="I357" s="1">
        <v>2</v>
      </c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 spans="1:25" x14ac:dyDescent="0.25">
      <c r="A358" s="1">
        <v>136</v>
      </c>
      <c r="B358" s="1" t="s">
        <v>649</v>
      </c>
      <c r="C358" s="1" t="s">
        <v>47</v>
      </c>
      <c r="D358" s="1" t="s">
        <v>10</v>
      </c>
      <c r="E358" s="1" t="s">
        <v>11</v>
      </c>
      <c r="F358" s="1" t="s">
        <v>12</v>
      </c>
      <c r="G358" s="1" t="s">
        <v>13</v>
      </c>
      <c r="H358" s="1" t="s">
        <v>14</v>
      </c>
      <c r="I358" s="1">
        <v>2</v>
      </c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 spans="1:25" x14ac:dyDescent="0.25">
      <c r="A359" s="1">
        <v>137</v>
      </c>
      <c r="B359" s="1" t="s">
        <v>1820</v>
      </c>
      <c r="C359" s="1" t="s">
        <v>57</v>
      </c>
      <c r="D359" s="1" t="s">
        <v>10</v>
      </c>
      <c r="E359" s="1" t="s">
        <v>11</v>
      </c>
      <c r="F359" s="1" t="s">
        <v>12</v>
      </c>
      <c r="G359" s="1" t="s">
        <v>13</v>
      </c>
      <c r="H359" s="1" t="s">
        <v>14</v>
      </c>
      <c r="I359" s="1">
        <v>2</v>
      </c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 spans="1:25" x14ac:dyDescent="0.25">
      <c r="A360" s="1">
        <v>138</v>
      </c>
      <c r="B360" s="1" t="s">
        <v>1821</v>
      </c>
      <c r="C360" s="1" t="s">
        <v>193</v>
      </c>
      <c r="D360" s="1" t="s">
        <v>10</v>
      </c>
      <c r="E360" s="1" t="s">
        <v>11</v>
      </c>
      <c r="F360" s="1" t="s">
        <v>12</v>
      </c>
      <c r="G360" s="1" t="s">
        <v>13</v>
      </c>
      <c r="H360" s="1" t="s">
        <v>14</v>
      </c>
      <c r="I360" s="1">
        <v>2</v>
      </c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 spans="1:25" x14ac:dyDescent="0.25">
      <c r="A361" s="1">
        <v>139</v>
      </c>
      <c r="B361" s="1" t="s">
        <v>654</v>
      </c>
      <c r="C361" s="1" t="s">
        <v>584</v>
      </c>
      <c r="D361" s="1" t="s">
        <v>585</v>
      </c>
      <c r="E361" s="1" t="s">
        <v>11</v>
      </c>
      <c r="F361" s="1" t="s">
        <v>12</v>
      </c>
      <c r="G361" s="1" t="s">
        <v>50</v>
      </c>
      <c r="H361" s="1" t="s">
        <v>13</v>
      </c>
      <c r="I361" s="1">
        <v>2</v>
      </c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 spans="1:25" x14ac:dyDescent="0.25">
      <c r="A362" s="1">
        <v>140</v>
      </c>
      <c r="B362" s="1" t="s">
        <v>1822</v>
      </c>
      <c r="C362" s="1" t="s">
        <v>209</v>
      </c>
      <c r="D362" s="1" t="s">
        <v>10</v>
      </c>
      <c r="E362" s="1" t="s">
        <v>11</v>
      </c>
      <c r="F362" s="1" t="s">
        <v>12</v>
      </c>
      <c r="G362" s="1" t="s">
        <v>13</v>
      </c>
      <c r="H362" s="1" t="s">
        <v>14</v>
      </c>
      <c r="I362" s="1">
        <v>2</v>
      </c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 spans="1:25" x14ac:dyDescent="0.25">
      <c r="A363" s="1">
        <v>141</v>
      </c>
      <c r="B363" s="1" t="s">
        <v>1823</v>
      </c>
      <c r="C363" s="1" t="s">
        <v>303</v>
      </c>
      <c r="D363" s="1" t="s">
        <v>10</v>
      </c>
      <c r="E363" s="1" t="s">
        <v>11</v>
      </c>
      <c r="F363" s="1" t="s">
        <v>12</v>
      </c>
      <c r="G363" s="1" t="s">
        <v>13</v>
      </c>
      <c r="H363" s="1" t="s">
        <v>14</v>
      </c>
      <c r="I363" s="1">
        <v>2</v>
      </c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 spans="1:25" x14ac:dyDescent="0.25">
      <c r="A364" s="1">
        <v>142</v>
      </c>
      <c r="B364" s="1" t="s">
        <v>1824</v>
      </c>
      <c r="C364" s="1" t="s">
        <v>584</v>
      </c>
      <c r="D364" s="1" t="s">
        <v>585</v>
      </c>
      <c r="E364" s="1" t="s">
        <v>11</v>
      </c>
      <c r="F364" s="1" t="s">
        <v>12</v>
      </c>
      <c r="G364" s="1" t="s">
        <v>13</v>
      </c>
      <c r="H364" s="1" t="s">
        <v>14</v>
      </c>
      <c r="I364" s="1">
        <v>2</v>
      </c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 spans="1:25" x14ac:dyDescent="0.25">
      <c r="A365" s="1">
        <v>143</v>
      </c>
      <c r="B365" s="1" t="s">
        <v>1825</v>
      </c>
      <c r="C365" s="1" t="s">
        <v>170</v>
      </c>
      <c r="D365" s="1" t="s">
        <v>10</v>
      </c>
      <c r="E365" s="1" t="s">
        <v>11</v>
      </c>
      <c r="F365" s="1" t="s">
        <v>12</v>
      </c>
      <c r="G365" s="1" t="s">
        <v>13</v>
      </c>
      <c r="H365" s="1" t="s">
        <v>14</v>
      </c>
      <c r="I365" s="1">
        <v>2</v>
      </c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 spans="1:25" x14ac:dyDescent="0.25">
      <c r="A366" s="1">
        <v>144</v>
      </c>
      <c r="B366" s="1" t="s">
        <v>1826</v>
      </c>
      <c r="C366" s="1" t="s">
        <v>301</v>
      </c>
      <c r="D366" s="1" t="s">
        <v>10</v>
      </c>
      <c r="E366" s="1" t="s">
        <v>11</v>
      </c>
      <c r="F366" s="1" t="s">
        <v>12</v>
      </c>
      <c r="G366" s="1" t="s">
        <v>13</v>
      </c>
      <c r="H366" s="1" t="s">
        <v>14</v>
      </c>
      <c r="I366" s="1">
        <v>2</v>
      </c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 spans="1:25" x14ac:dyDescent="0.25">
      <c r="A367" s="1">
        <v>145</v>
      </c>
      <c r="B367" s="1" t="s">
        <v>129</v>
      </c>
      <c r="C367" s="1" t="s">
        <v>130</v>
      </c>
      <c r="D367" s="1" t="s">
        <v>10</v>
      </c>
      <c r="E367" s="1" t="s">
        <v>11</v>
      </c>
      <c r="F367" s="1" t="s">
        <v>12</v>
      </c>
      <c r="G367" s="1" t="s">
        <v>13</v>
      </c>
      <c r="H367" s="1" t="s">
        <v>14</v>
      </c>
      <c r="I367" s="1">
        <v>2</v>
      </c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 spans="1:25" x14ac:dyDescent="0.25">
      <c r="A368" s="1">
        <v>146</v>
      </c>
      <c r="B368" s="1" t="s">
        <v>1827</v>
      </c>
      <c r="C368" s="1" t="s">
        <v>1172</v>
      </c>
      <c r="D368" s="1" t="s">
        <v>10</v>
      </c>
      <c r="E368" s="1" t="s">
        <v>11</v>
      </c>
      <c r="F368" s="1" t="s">
        <v>12</v>
      </c>
      <c r="G368" s="1" t="s">
        <v>13</v>
      </c>
      <c r="H368" s="1" t="s">
        <v>14</v>
      </c>
      <c r="I368" s="1">
        <v>2</v>
      </c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 spans="1:25" x14ac:dyDescent="0.25">
      <c r="A369" s="1">
        <v>147</v>
      </c>
      <c r="B369" s="1" t="s">
        <v>1828</v>
      </c>
      <c r="C369" s="1" t="s">
        <v>68</v>
      </c>
      <c r="D369" s="1" t="s">
        <v>10</v>
      </c>
      <c r="E369" s="1" t="s">
        <v>11</v>
      </c>
      <c r="F369" s="1" t="s">
        <v>12</v>
      </c>
      <c r="G369" s="1" t="s">
        <v>13</v>
      </c>
      <c r="H369" s="1" t="s">
        <v>14</v>
      </c>
      <c r="I369" s="1">
        <v>2</v>
      </c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 spans="1:25" x14ac:dyDescent="0.25">
      <c r="A370" s="1">
        <v>148</v>
      </c>
      <c r="B370" s="1" t="s">
        <v>1829</v>
      </c>
      <c r="C370" s="1" t="s">
        <v>346</v>
      </c>
      <c r="D370" s="1" t="s">
        <v>10</v>
      </c>
      <c r="E370" s="1" t="s">
        <v>11</v>
      </c>
      <c r="F370" s="1" t="s">
        <v>12</v>
      </c>
      <c r="G370" s="1" t="s">
        <v>13</v>
      </c>
      <c r="H370" s="1" t="s">
        <v>14</v>
      </c>
      <c r="I370" s="1">
        <v>2</v>
      </c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 spans="1:25" x14ac:dyDescent="0.25">
      <c r="A371" s="1">
        <v>149</v>
      </c>
      <c r="B371" s="1" t="s">
        <v>1830</v>
      </c>
      <c r="C371" s="1" t="s">
        <v>18</v>
      </c>
      <c r="D371" s="1" t="s">
        <v>10</v>
      </c>
      <c r="E371" s="1" t="s">
        <v>11</v>
      </c>
      <c r="F371" s="1" t="s">
        <v>12</v>
      </c>
      <c r="G371" s="1" t="s">
        <v>13</v>
      </c>
      <c r="H371" s="1" t="s">
        <v>14</v>
      </c>
      <c r="I371" s="1">
        <v>2</v>
      </c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 spans="1:25" x14ac:dyDescent="0.25">
      <c r="A372" s="1">
        <v>150</v>
      </c>
      <c r="B372" s="1" t="s">
        <v>1831</v>
      </c>
      <c r="C372" s="1" t="s">
        <v>161</v>
      </c>
      <c r="D372" s="1" t="s">
        <v>10</v>
      </c>
      <c r="E372" s="1" t="s">
        <v>11</v>
      </c>
      <c r="F372" s="1" t="s">
        <v>12</v>
      </c>
      <c r="G372" s="1" t="s">
        <v>13</v>
      </c>
      <c r="H372" s="1" t="s">
        <v>14</v>
      </c>
      <c r="I372" s="1">
        <v>2</v>
      </c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 spans="1:25" x14ac:dyDescent="0.25">
      <c r="A373" s="1">
        <v>151</v>
      </c>
      <c r="B373" s="1" t="s">
        <v>1832</v>
      </c>
      <c r="C373" s="1" t="s">
        <v>1604</v>
      </c>
      <c r="D373" s="1" t="s">
        <v>10</v>
      </c>
      <c r="E373" s="1" t="s">
        <v>11</v>
      </c>
      <c r="F373" s="1" t="s">
        <v>12</v>
      </c>
      <c r="G373" s="1" t="s">
        <v>13</v>
      </c>
      <c r="H373" s="1" t="s">
        <v>14</v>
      </c>
      <c r="I373" s="1">
        <v>2</v>
      </c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 spans="1:25" x14ac:dyDescent="0.25">
      <c r="A374" s="1">
        <v>152</v>
      </c>
      <c r="B374" s="1" t="s">
        <v>1833</v>
      </c>
      <c r="C374" s="1" t="s">
        <v>182</v>
      </c>
      <c r="D374" s="1" t="s">
        <v>10</v>
      </c>
      <c r="E374" s="1" t="s">
        <v>11</v>
      </c>
      <c r="F374" s="1" t="s">
        <v>12</v>
      </c>
      <c r="G374" s="1" t="s">
        <v>13</v>
      </c>
      <c r="H374" s="1" t="s">
        <v>14</v>
      </c>
      <c r="I374" s="1">
        <v>2</v>
      </c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 spans="1:25" x14ac:dyDescent="0.25">
      <c r="A375" s="1">
        <v>153</v>
      </c>
      <c r="B375" s="1" t="s">
        <v>1834</v>
      </c>
      <c r="C375" s="1" t="s">
        <v>266</v>
      </c>
      <c r="D375" s="1" t="s">
        <v>10</v>
      </c>
      <c r="E375" s="1" t="s">
        <v>11</v>
      </c>
      <c r="F375" s="1" t="s">
        <v>12</v>
      </c>
      <c r="G375" s="1" t="s">
        <v>13</v>
      </c>
      <c r="H375" s="1" t="s">
        <v>14</v>
      </c>
      <c r="I375" s="1">
        <v>2</v>
      </c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 spans="1:25" x14ac:dyDescent="0.25">
      <c r="A376" s="1">
        <v>154</v>
      </c>
      <c r="B376" s="1" t="s">
        <v>1835</v>
      </c>
      <c r="C376" s="1" t="s">
        <v>161</v>
      </c>
      <c r="D376" s="1" t="s">
        <v>10</v>
      </c>
      <c r="E376" s="1" t="s">
        <v>11</v>
      </c>
      <c r="F376" s="1" t="s">
        <v>12</v>
      </c>
      <c r="G376" s="1" t="s">
        <v>13</v>
      </c>
      <c r="H376" s="1" t="s">
        <v>14</v>
      </c>
      <c r="I376" s="1">
        <v>2</v>
      </c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 spans="1:25" x14ac:dyDescent="0.25">
      <c r="A377" s="1">
        <v>155</v>
      </c>
      <c r="B377" s="1" t="s">
        <v>1836</v>
      </c>
      <c r="C377" s="1" t="s">
        <v>264</v>
      </c>
      <c r="D377" s="1" t="s">
        <v>10</v>
      </c>
      <c r="E377" s="1" t="s">
        <v>11</v>
      </c>
      <c r="F377" s="1" t="s">
        <v>12</v>
      </c>
      <c r="G377" s="1" t="s">
        <v>13</v>
      </c>
      <c r="H377" s="1" t="s">
        <v>14</v>
      </c>
      <c r="I377" s="1">
        <v>2</v>
      </c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 spans="1:25" x14ac:dyDescent="0.25">
      <c r="A378" s="1">
        <v>156</v>
      </c>
      <c r="B378" s="1" t="s">
        <v>1837</v>
      </c>
      <c r="C378" s="1" t="s">
        <v>497</v>
      </c>
      <c r="D378" s="1" t="s">
        <v>10</v>
      </c>
      <c r="E378" s="1" t="s">
        <v>11</v>
      </c>
      <c r="F378" s="1" t="s">
        <v>12</v>
      </c>
      <c r="G378" s="1" t="s">
        <v>13</v>
      </c>
      <c r="H378" s="1" t="s">
        <v>14</v>
      </c>
      <c r="I378" s="1">
        <v>2</v>
      </c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 spans="1:25" x14ac:dyDescent="0.25">
      <c r="A379" s="1">
        <v>157</v>
      </c>
      <c r="B379" s="1" t="s">
        <v>1150</v>
      </c>
      <c r="C379" s="1" t="s">
        <v>59</v>
      </c>
      <c r="D379" s="1" t="s">
        <v>10</v>
      </c>
      <c r="E379" s="1" t="s">
        <v>11</v>
      </c>
      <c r="F379" s="1" t="s">
        <v>12</v>
      </c>
      <c r="G379" s="1" t="s">
        <v>13</v>
      </c>
      <c r="H379" s="1" t="s">
        <v>14</v>
      </c>
      <c r="I379" s="1">
        <v>2</v>
      </c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 spans="1:25" x14ac:dyDescent="0.25">
      <c r="A380" s="1">
        <v>158</v>
      </c>
      <c r="B380" s="1" t="s">
        <v>675</v>
      </c>
      <c r="C380" s="1" t="s">
        <v>584</v>
      </c>
      <c r="D380" s="1" t="s">
        <v>585</v>
      </c>
      <c r="E380" s="1" t="s">
        <v>11</v>
      </c>
      <c r="F380" s="1" t="s">
        <v>12</v>
      </c>
      <c r="G380" s="1" t="s">
        <v>23</v>
      </c>
      <c r="H380" s="1" t="s">
        <v>13</v>
      </c>
      <c r="I380" s="1">
        <v>2</v>
      </c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 spans="1:25" x14ac:dyDescent="0.25">
      <c r="A381" s="1">
        <v>159</v>
      </c>
      <c r="B381" s="1" t="s">
        <v>1838</v>
      </c>
      <c r="C381" s="1" t="s">
        <v>876</v>
      </c>
      <c r="D381" s="1" t="s">
        <v>10</v>
      </c>
      <c r="E381" s="1" t="s">
        <v>11</v>
      </c>
      <c r="F381" s="1" t="s">
        <v>12</v>
      </c>
      <c r="G381" s="1" t="s">
        <v>13</v>
      </c>
      <c r="H381" s="1" t="s">
        <v>14</v>
      </c>
      <c r="I381" s="1">
        <v>2</v>
      </c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 spans="1:25" x14ac:dyDescent="0.25">
      <c r="A382" s="1">
        <v>160</v>
      </c>
      <c r="B382" s="1" t="s">
        <v>1839</v>
      </c>
      <c r="C382" s="1" t="s">
        <v>584</v>
      </c>
      <c r="D382" s="1" t="s">
        <v>585</v>
      </c>
      <c r="E382" s="1" t="s">
        <v>11</v>
      </c>
      <c r="F382" s="1" t="s">
        <v>12</v>
      </c>
      <c r="G382" s="1" t="s">
        <v>50</v>
      </c>
      <c r="H382" s="1" t="s">
        <v>13</v>
      </c>
      <c r="I382" s="1">
        <v>2</v>
      </c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 spans="1:25" x14ac:dyDescent="0.25">
      <c r="A383" s="1">
        <v>161</v>
      </c>
      <c r="B383" s="1" t="s">
        <v>1840</v>
      </c>
      <c r="C383" s="1" t="s">
        <v>154</v>
      </c>
      <c r="D383" s="1" t="s">
        <v>10</v>
      </c>
      <c r="E383" s="1" t="s">
        <v>11</v>
      </c>
      <c r="F383" s="1" t="s">
        <v>12</v>
      </c>
      <c r="G383" s="1" t="s">
        <v>13</v>
      </c>
      <c r="H383" s="1" t="s">
        <v>14</v>
      </c>
      <c r="I383" s="1">
        <v>2</v>
      </c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 spans="1:25" x14ac:dyDescent="0.25">
      <c r="A384" s="1">
        <v>162</v>
      </c>
      <c r="B384" s="1" t="s">
        <v>1841</v>
      </c>
      <c r="C384" s="1" t="s">
        <v>251</v>
      </c>
      <c r="D384" s="1" t="s">
        <v>10</v>
      </c>
      <c r="E384" s="1" t="s">
        <v>11</v>
      </c>
      <c r="F384" s="1" t="s">
        <v>12</v>
      </c>
      <c r="G384" s="1" t="s">
        <v>13</v>
      </c>
      <c r="H384" s="1" t="s">
        <v>14</v>
      </c>
      <c r="I384" s="1">
        <v>2</v>
      </c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 spans="1:25" x14ac:dyDescent="0.25">
      <c r="A385" s="1">
        <v>163</v>
      </c>
      <c r="B385" s="1" t="s">
        <v>1842</v>
      </c>
      <c r="C385" s="1" t="s">
        <v>28</v>
      </c>
      <c r="D385" s="1" t="s">
        <v>10</v>
      </c>
      <c r="E385" s="1" t="s">
        <v>11</v>
      </c>
      <c r="F385" s="1" t="s">
        <v>12</v>
      </c>
      <c r="G385" s="1" t="s">
        <v>13</v>
      </c>
      <c r="H385" s="1" t="s">
        <v>14</v>
      </c>
      <c r="I385" s="1">
        <v>2</v>
      </c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 spans="1:25" x14ac:dyDescent="0.25">
      <c r="A386" s="1">
        <v>164</v>
      </c>
      <c r="B386" s="1" t="s">
        <v>1843</v>
      </c>
      <c r="C386" s="1" t="s">
        <v>68</v>
      </c>
      <c r="D386" s="1" t="s">
        <v>10</v>
      </c>
      <c r="E386" s="1" t="s">
        <v>11</v>
      </c>
      <c r="F386" s="1" t="s">
        <v>12</v>
      </c>
      <c r="G386" s="1" t="s">
        <v>13</v>
      </c>
      <c r="H386" s="1" t="s">
        <v>14</v>
      </c>
      <c r="I386" s="1">
        <v>2</v>
      </c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 spans="1:25" x14ac:dyDescent="0.25">
      <c r="A387" s="1">
        <v>165</v>
      </c>
      <c r="B387" s="1" t="s">
        <v>1285</v>
      </c>
      <c r="C387" s="1" t="s">
        <v>68</v>
      </c>
      <c r="D387" s="1" t="s">
        <v>10</v>
      </c>
      <c r="E387" s="1" t="s">
        <v>11</v>
      </c>
      <c r="F387" s="1" t="s">
        <v>12</v>
      </c>
      <c r="G387" s="1" t="s">
        <v>13</v>
      </c>
      <c r="H387" s="1" t="s">
        <v>14</v>
      </c>
      <c r="I387" s="1">
        <v>2</v>
      </c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 spans="1:25" x14ac:dyDescent="0.25">
      <c r="A388" s="1">
        <v>166</v>
      </c>
      <c r="B388" s="1" t="s">
        <v>1844</v>
      </c>
      <c r="C388" s="1" t="s">
        <v>236</v>
      </c>
      <c r="D388" s="1" t="s">
        <v>10</v>
      </c>
      <c r="E388" s="1" t="s">
        <v>11</v>
      </c>
      <c r="F388" s="1" t="s">
        <v>12</v>
      </c>
      <c r="G388" s="1" t="s">
        <v>13</v>
      </c>
      <c r="H388" s="1" t="s">
        <v>14</v>
      </c>
      <c r="I388" s="1">
        <v>2</v>
      </c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 spans="1:25" x14ac:dyDescent="0.25">
      <c r="A389" s="1">
        <v>167</v>
      </c>
      <c r="B389" s="1" t="s">
        <v>678</v>
      </c>
      <c r="C389" s="1" t="s">
        <v>104</v>
      </c>
      <c r="D389" s="1" t="s">
        <v>10</v>
      </c>
      <c r="E389" s="1" t="s">
        <v>11</v>
      </c>
      <c r="F389" s="1" t="s">
        <v>12</v>
      </c>
      <c r="G389" s="1" t="s">
        <v>13</v>
      </c>
      <c r="H389" s="1" t="s">
        <v>14</v>
      </c>
      <c r="I389" s="1">
        <v>2</v>
      </c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 spans="1:25" x14ac:dyDescent="0.25">
      <c r="A390" s="1">
        <v>168</v>
      </c>
      <c r="B390" s="1" t="s">
        <v>1845</v>
      </c>
      <c r="C390" s="1" t="s">
        <v>87</v>
      </c>
      <c r="D390" s="1" t="s">
        <v>10</v>
      </c>
      <c r="E390" s="1" t="s">
        <v>11</v>
      </c>
      <c r="F390" s="1" t="s">
        <v>12</v>
      </c>
      <c r="G390" s="1" t="s">
        <v>13</v>
      </c>
      <c r="H390" s="1" t="s">
        <v>14</v>
      </c>
      <c r="I390" s="1">
        <v>2</v>
      </c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 spans="1:25" x14ac:dyDescent="0.25">
      <c r="A391" s="1">
        <v>169</v>
      </c>
      <c r="B391" s="1" t="s">
        <v>1846</v>
      </c>
      <c r="C391" s="1" t="s">
        <v>57</v>
      </c>
      <c r="D391" s="1" t="s">
        <v>10</v>
      </c>
      <c r="E391" s="1" t="s">
        <v>11</v>
      </c>
      <c r="F391" s="1" t="s">
        <v>12</v>
      </c>
      <c r="G391" s="1" t="s">
        <v>13</v>
      </c>
      <c r="H391" s="1" t="s">
        <v>14</v>
      </c>
      <c r="I391" s="1">
        <v>2</v>
      </c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 spans="1:25" x14ac:dyDescent="0.25">
      <c r="A392" s="1">
        <v>170</v>
      </c>
      <c r="B392" s="1" t="s">
        <v>1847</v>
      </c>
      <c r="C392" s="1" t="s">
        <v>45</v>
      </c>
      <c r="D392" s="1" t="s">
        <v>10</v>
      </c>
      <c r="E392" s="1" t="s">
        <v>11</v>
      </c>
      <c r="F392" s="1" t="s">
        <v>12</v>
      </c>
      <c r="G392" s="1" t="s">
        <v>13</v>
      </c>
      <c r="H392" s="1" t="s">
        <v>14</v>
      </c>
      <c r="I392" s="1">
        <v>2</v>
      </c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 spans="1:25" x14ac:dyDescent="0.25">
      <c r="A393" s="1">
        <v>171</v>
      </c>
      <c r="B393" s="1" t="s">
        <v>1848</v>
      </c>
      <c r="C393" s="1" t="s">
        <v>182</v>
      </c>
      <c r="D393" s="1" t="s">
        <v>10</v>
      </c>
      <c r="E393" s="1" t="s">
        <v>11</v>
      </c>
      <c r="F393" s="1" t="s">
        <v>12</v>
      </c>
      <c r="G393" s="1" t="s">
        <v>13</v>
      </c>
      <c r="H393" s="1" t="s">
        <v>14</v>
      </c>
      <c r="I393" s="1">
        <v>2</v>
      </c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 spans="1:25" x14ac:dyDescent="0.25">
      <c r="A394" s="1">
        <v>172</v>
      </c>
      <c r="B394" s="1" t="s">
        <v>1849</v>
      </c>
      <c r="C394" s="1" t="s">
        <v>1019</v>
      </c>
      <c r="D394" s="1" t="s">
        <v>10</v>
      </c>
      <c r="E394" s="1" t="s">
        <v>11</v>
      </c>
      <c r="F394" s="1" t="s">
        <v>12</v>
      </c>
      <c r="G394" s="1" t="s">
        <v>13</v>
      </c>
      <c r="H394" s="1" t="s">
        <v>14</v>
      </c>
      <c r="I394" s="1">
        <v>2</v>
      </c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 spans="1:25" x14ac:dyDescent="0.25">
      <c r="A395" s="1">
        <v>173</v>
      </c>
      <c r="B395" s="1" t="s">
        <v>689</v>
      </c>
      <c r="C395" s="1" t="s">
        <v>209</v>
      </c>
      <c r="D395" s="1" t="s">
        <v>10</v>
      </c>
      <c r="E395" s="1" t="s">
        <v>11</v>
      </c>
      <c r="F395" s="1" t="s">
        <v>12</v>
      </c>
      <c r="G395" s="1" t="s">
        <v>13</v>
      </c>
      <c r="H395" s="1" t="s">
        <v>14</v>
      </c>
      <c r="I395" s="1">
        <v>2</v>
      </c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 spans="1:25" x14ac:dyDescent="0.25">
      <c r="A396" s="1">
        <v>174</v>
      </c>
      <c r="B396" s="1" t="s">
        <v>1850</v>
      </c>
      <c r="C396" s="1" t="s">
        <v>615</v>
      </c>
      <c r="D396" s="1" t="s">
        <v>10</v>
      </c>
      <c r="E396" s="1" t="s">
        <v>11</v>
      </c>
      <c r="F396" s="1" t="s">
        <v>12</v>
      </c>
      <c r="G396" s="1" t="s">
        <v>13</v>
      </c>
      <c r="H396" s="1" t="s">
        <v>14</v>
      </c>
      <c r="I396" s="1">
        <v>2</v>
      </c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 spans="1:25" x14ac:dyDescent="0.25">
      <c r="A397" s="1">
        <v>175</v>
      </c>
      <c r="B397" s="1" t="s">
        <v>1851</v>
      </c>
      <c r="C397" s="1" t="s">
        <v>68</v>
      </c>
      <c r="D397" s="1" t="s">
        <v>10</v>
      </c>
      <c r="E397" s="1" t="s">
        <v>11</v>
      </c>
      <c r="F397" s="1" t="s">
        <v>12</v>
      </c>
      <c r="G397" s="1" t="s">
        <v>13</v>
      </c>
      <c r="H397" s="1" t="s">
        <v>14</v>
      </c>
      <c r="I397" s="1">
        <v>2</v>
      </c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 spans="1:25" x14ac:dyDescent="0.25">
      <c r="A398" s="1">
        <v>176</v>
      </c>
      <c r="B398" s="1" t="s">
        <v>1852</v>
      </c>
      <c r="C398" s="1" t="s">
        <v>57</v>
      </c>
      <c r="D398" s="1" t="s">
        <v>10</v>
      </c>
      <c r="E398" s="1" t="s">
        <v>11</v>
      </c>
      <c r="F398" s="1" t="s">
        <v>12</v>
      </c>
      <c r="G398" s="1" t="s">
        <v>13</v>
      </c>
      <c r="H398" s="1" t="s">
        <v>14</v>
      </c>
      <c r="I398" s="1">
        <v>2</v>
      </c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 spans="1:25" x14ac:dyDescent="0.25">
      <c r="A399" s="1">
        <v>177</v>
      </c>
      <c r="B399" s="1" t="s">
        <v>1853</v>
      </c>
      <c r="C399" s="1" t="s">
        <v>161</v>
      </c>
      <c r="D399" s="1" t="s">
        <v>10</v>
      </c>
      <c r="E399" s="1" t="s">
        <v>11</v>
      </c>
      <c r="F399" s="1" t="s">
        <v>12</v>
      </c>
      <c r="G399" s="1" t="s">
        <v>13</v>
      </c>
      <c r="H399" s="1" t="s">
        <v>14</v>
      </c>
      <c r="I399" s="1">
        <v>2</v>
      </c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 spans="1:25" x14ac:dyDescent="0.25">
      <c r="A400" s="1">
        <v>178</v>
      </c>
      <c r="B400" s="1" t="s">
        <v>160</v>
      </c>
      <c r="C400" s="1" t="s">
        <v>161</v>
      </c>
      <c r="D400" s="1" t="s">
        <v>10</v>
      </c>
      <c r="E400" s="1" t="s">
        <v>11</v>
      </c>
      <c r="F400" s="1" t="s">
        <v>12</v>
      </c>
      <c r="G400" s="1" t="s">
        <v>13</v>
      </c>
      <c r="H400" s="1" t="s">
        <v>14</v>
      </c>
      <c r="I400" s="1">
        <v>2</v>
      </c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 spans="1:25" x14ac:dyDescent="0.25">
      <c r="A401" s="1">
        <v>179</v>
      </c>
      <c r="B401" s="1" t="s">
        <v>1854</v>
      </c>
      <c r="C401" s="1" t="s">
        <v>584</v>
      </c>
      <c r="D401" s="1" t="s">
        <v>585</v>
      </c>
      <c r="E401" s="1" t="s">
        <v>11</v>
      </c>
      <c r="F401" s="1" t="s">
        <v>12</v>
      </c>
      <c r="G401" s="1" t="s">
        <v>13</v>
      </c>
      <c r="H401" s="1" t="s">
        <v>14</v>
      </c>
      <c r="I401" s="7">
        <v>2</v>
      </c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 spans="1:25" x14ac:dyDescent="0.25">
      <c r="A402" s="1">
        <v>180</v>
      </c>
      <c r="B402" s="1" t="s">
        <v>1855</v>
      </c>
      <c r="C402" s="1" t="s">
        <v>271</v>
      </c>
      <c r="D402" s="1" t="s">
        <v>10</v>
      </c>
      <c r="E402" s="1" t="s">
        <v>11</v>
      </c>
      <c r="F402" s="1" t="s">
        <v>12</v>
      </c>
      <c r="G402" s="1" t="s">
        <v>13</v>
      </c>
      <c r="H402" s="1" t="s">
        <v>14</v>
      </c>
      <c r="I402" s="7">
        <v>2</v>
      </c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 spans="1:25" x14ac:dyDescent="0.25">
      <c r="A403" s="1">
        <v>181</v>
      </c>
      <c r="B403" s="1" t="s">
        <v>695</v>
      </c>
      <c r="C403" s="1" t="s">
        <v>251</v>
      </c>
      <c r="D403" s="1" t="s">
        <v>10</v>
      </c>
      <c r="E403" s="1" t="s">
        <v>11</v>
      </c>
      <c r="F403" s="1" t="s">
        <v>12</v>
      </c>
      <c r="G403" s="1" t="s">
        <v>23</v>
      </c>
      <c r="H403" s="1" t="s">
        <v>13</v>
      </c>
      <c r="I403" s="7">
        <v>2</v>
      </c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 spans="1:25" x14ac:dyDescent="0.25">
      <c r="A404" s="1">
        <v>182</v>
      </c>
      <c r="B404" s="1" t="s">
        <v>1303</v>
      </c>
      <c r="C404" s="1" t="s">
        <v>527</v>
      </c>
      <c r="D404" s="1" t="s">
        <v>10</v>
      </c>
      <c r="E404" s="1" t="s">
        <v>11</v>
      </c>
      <c r="F404" s="1" t="s">
        <v>12</v>
      </c>
      <c r="G404" s="1" t="s">
        <v>50</v>
      </c>
      <c r="H404" s="1" t="s">
        <v>13</v>
      </c>
      <c r="I404" s="7">
        <v>2</v>
      </c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 spans="1:25" x14ac:dyDescent="0.25">
      <c r="A405" s="1">
        <v>183</v>
      </c>
      <c r="B405" s="1" t="s">
        <v>1856</v>
      </c>
      <c r="C405" s="1" t="s">
        <v>497</v>
      </c>
      <c r="D405" s="1" t="s">
        <v>10</v>
      </c>
      <c r="E405" s="1" t="s">
        <v>11</v>
      </c>
      <c r="F405" s="1" t="s">
        <v>12</v>
      </c>
      <c r="G405" s="1" t="s">
        <v>13</v>
      </c>
      <c r="H405" s="1" t="s">
        <v>14</v>
      </c>
      <c r="I405" s="7">
        <v>2</v>
      </c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 spans="1:25" x14ac:dyDescent="0.25">
      <c r="A406" s="1">
        <v>184</v>
      </c>
      <c r="B406" s="1" t="s">
        <v>1857</v>
      </c>
      <c r="C406" s="1" t="s">
        <v>584</v>
      </c>
      <c r="D406" s="1" t="s">
        <v>585</v>
      </c>
      <c r="E406" s="1" t="s">
        <v>11</v>
      </c>
      <c r="F406" s="1" t="s">
        <v>12</v>
      </c>
      <c r="G406" s="1" t="s">
        <v>50</v>
      </c>
      <c r="H406" s="1" t="s">
        <v>13</v>
      </c>
      <c r="I406" s="7">
        <v>2</v>
      </c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 spans="1:25" x14ac:dyDescent="0.25">
      <c r="A407" s="1">
        <v>185</v>
      </c>
      <c r="B407" s="1" t="s">
        <v>1858</v>
      </c>
      <c r="C407" s="1" t="s">
        <v>1049</v>
      </c>
      <c r="D407" s="1" t="s">
        <v>10</v>
      </c>
      <c r="E407" s="1" t="s">
        <v>11</v>
      </c>
      <c r="F407" s="1" t="s">
        <v>12</v>
      </c>
      <c r="G407" s="1" t="s">
        <v>13</v>
      </c>
      <c r="H407" s="1" t="s">
        <v>14</v>
      </c>
      <c r="I407" s="7">
        <v>2</v>
      </c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 spans="1:25" x14ac:dyDescent="0.25">
      <c r="A408" s="1">
        <v>186</v>
      </c>
      <c r="B408" s="1" t="s">
        <v>1859</v>
      </c>
      <c r="C408" s="1" t="s">
        <v>497</v>
      </c>
      <c r="D408" s="1" t="s">
        <v>10</v>
      </c>
      <c r="E408" s="1" t="s">
        <v>11</v>
      </c>
      <c r="F408" s="1" t="s">
        <v>12</v>
      </c>
      <c r="G408" s="1" t="s">
        <v>13</v>
      </c>
      <c r="H408" s="1" t="s">
        <v>14</v>
      </c>
      <c r="I408" s="7">
        <v>2</v>
      </c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 spans="1:25" x14ac:dyDescent="0.25">
      <c r="A409" s="1">
        <v>187</v>
      </c>
      <c r="B409" s="1" t="s">
        <v>171</v>
      </c>
      <c r="C409" s="1" t="s">
        <v>57</v>
      </c>
      <c r="D409" s="1" t="s">
        <v>10</v>
      </c>
      <c r="E409" s="1" t="s">
        <v>11</v>
      </c>
      <c r="F409" s="1" t="s">
        <v>12</v>
      </c>
      <c r="G409" s="1" t="s">
        <v>13</v>
      </c>
      <c r="H409" s="1" t="s">
        <v>14</v>
      </c>
      <c r="I409" s="7">
        <v>2</v>
      </c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 spans="1:25" x14ac:dyDescent="0.25">
      <c r="A410" s="1">
        <v>188</v>
      </c>
      <c r="B410" s="1" t="s">
        <v>1860</v>
      </c>
      <c r="C410" s="1" t="s">
        <v>1172</v>
      </c>
      <c r="D410" s="1" t="s">
        <v>10</v>
      </c>
      <c r="E410" s="1" t="s">
        <v>11</v>
      </c>
      <c r="F410" s="1" t="s">
        <v>12</v>
      </c>
      <c r="G410" s="1" t="s">
        <v>23</v>
      </c>
      <c r="H410" s="1" t="s">
        <v>13</v>
      </c>
      <c r="I410" s="7">
        <v>2</v>
      </c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 spans="1:25" x14ac:dyDescent="0.25">
      <c r="A411" s="1">
        <v>189</v>
      </c>
      <c r="B411" s="1" t="s">
        <v>1861</v>
      </c>
      <c r="C411" s="1" t="s">
        <v>128</v>
      </c>
      <c r="D411" s="1" t="s">
        <v>10</v>
      </c>
      <c r="E411" s="1" t="s">
        <v>11</v>
      </c>
      <c r="F411" s="1" t="s">
        <v>12</v>
      </c>
      <c r="G411" s="1" t="s">
        <v>13</v>
      </c>
      <c r="H411" s="1" t="s">
        <v>14</v>
      </c>
      <c r="I411" s="7">
        <v>2</v>
      </c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 spans="1:25" x14ac:dyDescent="0.25">
      <c r="A412" s="1">
        <v>190</v>
      </c>
      <c r="B412" s="1" t="s">
        <v>1862</v>
      </c>
      <c r="C412" s="1" t="s">
        <v>104</v>
      </c>
      <c r="D412" s="1" t="s">
        <v>10</v>
      </c>
      <c r="E412" s="1" t="s">
        <v>11</v>
      </c>
      <c r="F412" s="1" t="s">
        <v>12</v>
      </c>
      <c r="G412" s="1" t="s">
        <v>13</v>
      </c>
      <c r="H412" s="1" t="s">
        <v>14</v>
      </c>
      <c r="I412" s="7">
        <v>2</v>
      </c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 spans="1:25" x14ac:dyDescent="0.25">
      <c r="A413" s="1">
        <v>191</v>
      </c>
      <c r="B413" s="1" t="s">
        <v>1863</v>
      </c>
      <c r="C413" s="1" t="s">
        <v>193</v>
      </c>
      <c r="D413" s="1" t="s">
        <v>10</v>
      </c>
      <c r="E413" s="1" t="s">
        <v>11</v>
      </c>
      <c r="F413" s="1" t="s">
        <v>12</v>
      </c>
      <c r="G413" s="1" t="s">
        <v>23</v>
      </c>
      <c r="H413" s="1" t="s">
        <v>13</v>
      </c>
      <c r="I413" s="7">
        <v>2</v>
      </c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 spans="1:25" x14ac:dyDescent="0.25">
      <c r="A414" s="1">
        <v>192</v>
      </c>
      <c r="B414" s="1" t="s">
        <v>1864</v>
      </c>
      <c r="C414" s="1" t="s">
        <v>1333</v>
      </c>
      <c r="D414" s="1" t="s">
        <v>10</v>
      </c>
      <c r="E414" s="1" t="s">
        <v>11</v>
      </c>
      <c r="F414" s="1" t="s">
        <v>12</v>
      </c>
      <c r="G414" s="1" t="s">
        <v>13</v>
      </c>
      <c r="H414" s="1" t="s">
        <v>14</v>
      </c>
      <c r="I414" s="7">
        <v>2</v>
      </c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 spans="1:25" x14ac:dyDescent="0.25">
      <c r="A415" s="1">
        <v>193</v>
      </c>
      <c r="B415" s="1" t="s">
        <v>1865</v>
      </c>
      <c r="C415" s="1" t="s">
        <v>584</v>
      </c>
      <c r="D415" s="1" t="s">
        <v>585</v>
      </c>
      <c r="E415" s="1" t="s">
        <v>11</v>
      </c>
      <c r="F415" s="1" t="s">
        <v>12</v>
      </c>
      <c r="G415" s="1" t="s">
        <v>50</v>
      </c>
      <c r="H415" s="1" t="s">
        <v>13</v>
      </c>
      <c r="I415" s="7">
        <v>2</v>
      </c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 spans="1:25" x14ac:dyDescent="0.25">
      <c r="A416" s="1">
        <v>194</v>
      </c>
      <c r="B416" s="1" t="s">
        <v>1866</v>
      </c>
      <c r="C416" s="1" t="s">
        <v>380</v>
      </c>
      <c r="D416" s="1" t="s">
        <v>10</v>
      </c>
      <c r="E416" s="1" t="s">
        <v>11</v>
      </c>
      <c r="F416" s="1" t="s">
        <v>12</v>
      </c>
      <c r="G416" s="1" t="s">
        <v>13</v>
      </c>
      <c r="H416" s="1" t="s">
        <v>14</v>
      </c>
      <c r="I416" s="7">
        <v>2</v>
      </c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 spans="1:25" x14ac:dyDescent="0.25">
      <c r="A417" s="1">
        <v>195</v>
      </c>
      <c r="B417" s="1" t="s">
        <v>1867</v>
      </c>
      <c r="C417" s="1" t="s">
        <v>1333</v>
      </c>
      <c r="D417" s="1" t="s">
        <v>10</v>
      </c>
      <c r="E417" s="1" t="s">
        <v>11</v>
      </c>
      <c r="F417" s="1" t="s">
        <v>12</v>
      </c>
      <c r="G417" s="1" t="s">
        <v>13</v>
      </c>
      <c r="H417" s="1" t="s">
        <v>14</v>
      </c>
      <c r="I417" s="7">
        <v>2</v>
      </c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 spans="1:25" x14ac:dyDescent="0.25">
      <c r="A418" s="1">
        <v>196</v>
      </c>
      <c r="B418" s="1" t="s">
        <v>1868</v>
      </c>
      <c r="C418" s="1" t="s">
        <v>448</v>
      </c>
      <c r="D418" s="1" t="s">
        <v>10</v>
      </c>
      <c r="E418" s="1" t="s">
        <v>11</v>
      </c>
      <c r="F418" s="1" t="s">
        <v>12</v>
      </c>
      <c r="G418" s="1" t="s">
        <v>13</v>
      </c>
      <c r="H418" s="1" t="s">
        <v>14</v>
      </c>
      <c r="I418" s="7">
        <v>2</v>
      </c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 spans="1:25" x14ac:dyDescent="0.25">
      <c r="A419" s="1">
        <v>197</v>
      </c>
      <c r="B419" s="1" t="s">
        <v>1869</v>
      </c>
      <c r="C419" s="1" t="s">
        <v>1782</v>
      </c>
      <c r="D419" s="1" t="s">
        <v>10</v>
      </c>
      <c r="E419" s="1" t="s">
        <v>11</v>
      </c>
      <c r="F419" s="1" t="s">
        <v>12</v>
      </c>
      <c r="G419" s="1" t="s">
        <v>13</v>
      </c>
      <c r="H419" s="1" t="s">
        <v>14</v>
      </c>
      <c r="I419" s="7">
        <v>2</v>
      </c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 spans="1:25" x14ac:dyDescent="0.25">
      <c r="A420" s="1">
        <v>198</v>
      </c>
      <c r="B420" s="1" t="s">
        <v>1870</v>
      </c>
      <c r="C420" s="1" t="s">
        <v>59</v>
      </c>
      <c r="D420" s="1" t="s">
        <v>10</v>
      </c>
      <c r="E420" s="1" t="s">
        <v>11</v>
      </c>
      <c r="F420" s="1" t="s">
        <v>12</v>
      </c>
      <c r="G420" s="1" t="s">
        <v>13</v>
      </c>
      <c r="H420" s="1" t="s">
        <v>14</v>
      </c>
      <c r="I420" s="7">
        <v>2</v>
      </c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 spans="1:25" x14ac:dyDescent="0.25">
      <c r="A421" s="1">
        <v>199</v>
      </c>
      <c r="B421" s="1" t="s">
        <v>1871</v>
      </c>
      <c r="C421" s="1" t="s">
        <v>584</v>
      </c>
      <c r="D421" s="1" t="s">
        <v>585</v>
      </c>
      <c r="E421" s="1" t="s">
        <v>11</v>
      </c>
      <c r="F421" s="1" t="s">
        <v>12</v>
      </c>
      <c r="G421" s="1" t="s">
        <v>23</v>
      </c>
      <c r="H421" s="1" t="s">
        <v>13</v>
      </c>
      <c r="I421" s="7">
        <v>2</v>
      </c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 spans="1:25" x14ac:dyDescent="0.25">
      <c r="A422" s="1">
        <v>200</v>
      </c>
      <c r="B422" s="1" t="s">
        <v>1872</v>
      </c>
      <c r="C422" s="1" t="s">
        <v>672</v>
      </c>
      <c r="D422" s="1" t="s">
        <v>10</v>
      </c>
      <c r="E422" s="1" t="s">
        <v>11</v>
      </c>
      <c r="F422" s="1" t="s">
        <v>12</v>
      </c>
      <c r="G422" s="1" t="s">
        <v>13</v>
      </c>
      <c r="H422" s="1" t="s">
        <v>14</v>
      </c>
      <c r="I422" s="7">
        <v>2</v>
      </c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 spans="1:25" x14ac:dyDescent="0.25">
      <c r="A423" s="1">
        <v>201</v>
      </c>
      <c r="B423" s="1" t="s">
        <v>178</v>
      </c>
      <c r="C423" s="1" t="s">
        <v>146</v>
      </c>
      <c r="D423" s="1" t="s">
        <v>10</v>
      </c>
      <c r="E423" s="1" t="s">
        <v>11</v>
      </c>
      <c r="F423" s="1" t="s">
        <v>12</v>
      </c>
      <c r="G423" s="1" t="s">
        <v>13</v>
      </c>
      <c r="H423" s="1" t="s">
        <v>14</v>
      </c>
      <c r="I423" s="7">
        <v>2</v>
      </c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 spans="1:25" x14ac:dyDescent="0.25">
      <c r="A424" s="1">
        <v>202</v>
      </c>
      <c r="B424" s="1" t="s">
        <v>1873</v>
      </c>
      <c r="C424" s="1" t="s">
        <v>161</v>
      </c>
      <c r="D424" s="1" t="s">
        <v>10</v>
      </c>
      <c r="E424" s="1" t="s">
        <v>11</v>
      </c>
      <c r="F424" s="1" t="s">
        <v>12</v>
      </c>
      <c r="G424" s="1" t="s">
        <v>13</v>
      </c>
      <c r="H424" s="1" t="s">
        <v>14</v>
      </c>
      <c r="I424" s="7">
        <v>2</v>
      </c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 spans="1:25" x14ac:dyDescent="0.25">
      <c r="A425" s="1">
        <v>203</v>
      </c>
      <c r="B425" s="1" t="s">
        <v>1874</v>
      </c>
      <c r="C425" s="1" t="s">
        <v>104</v>
      </c>
      <c r="D425" s="1" t="s">
        <v>10</v>
      </c>
      <c r="E425" s="1" t="s">
        <v>11</v>
      </c>
      <c r="F425" s="1" t="s">
        <v>12</v>
      </c>
      <c r="G425" s="1" t="s">
        <v>13</v>
      </c>
      <c r="H425" s="1" t="s">
        <v>14</v>
      </c>
      <c r="I425" s="7">
        <v>2</v>
      </c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 spans="1:25" x14ac:dyDescent="0.25">
      <c r="A426" s="1">
        <v>204</v>
      </c>
      <c r="B426" s="1" t="s">
        <v>1875</v>
      </c>
      <c r="C426" s="1" t="s">
        <v>1208</v>
      </c>
      <c r="D426" s="1" t="s">
        <v>10</v>
      </c>
      <c r="E426" s="1" t="s">
        <v>11</v>
      </c>
      <c r="F426" s="1" t="s">
        <v>12</v>
      </c>
      <c r="G426" s="1" t="s">
        <v>13</v>
      </c>
      <c r="H426" s="1" t="s">
        <v>14</v>
      </c>
      <c r="I426" s="7">
        <v>2</v>
      </c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 spans="1:25" x14ac:dyDescent="0.25">
      <c r="A427" s="1">
        <v>205</v>
      </c>
      <c r="B427" s="1" t="s">
        <v>1876</v>
      </c>
      <c r="C427" s="1" t="s">
        <v>527</v>
      </c>
      <c r="D427" s="1" t="s">
        <v>10</v>
      </c>
      <c r="E427" s="1" t="s">
        <v>11</v>
      </c>
      <c r="F427" s="1" t="s">
        <v>12</v>
      </c>
      <c r="G427" s="1" t="s">
        <v>13</v>
      </c>
      <c r="H427" s="1" t="s">
        <v>14</v>
      </c>
      <c r="I427" s="7">
        <v>2</v>
      </c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 spans="1:25" x14ac:dyDescent="0.25">
      <c r="A428" s="1">
        <v>206</v>
      </c>
      <c r="B428" s="1" t="s">
        <v>717</v>
      </c>
      <c r="C428" s="1" t="s">
        <v>1333</v>
      </c>
      <c r="D428" s="1" t="s">
        <v>10</v>
      </c>
      <c r="E428" s="1" t="s">
        <v>11</v>
      </c>
      <c r="F428" s="1" t="s">
        <v>12</v>
      </c>
      <c r="G428" s="1" t="s">
        <v>13</v>
      </c>
      <c r="H428" s="1" t="s">
        <v>14</v>
      </c>
      <c r="I428" s="7">
        <v>2</v>
      </c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 spans="1:25" x14ac:dyDescent="0.25">
      <c r="A429" s="1">
        <v>207</v>
      </c>
      <c r="B429" s="1" t="s">
        <v>1194</v>
      </c>
      <c r="C429" s="1" t="s">
        <v>488</v>
      </c>
      <c r="D429" s="1" t="s">
        <v>10</v>
      </c>
      <c r="E429" s="1" t="s">
        <v>11</v>
      </c>
      <c r="F429" s="1" t="s">
        <v>12</v>
      </c>
      <c r="G429" s="1" t="s">
        <v>13</v>
      </c>
      <c r="H429" s="1" t="s">
        <v>14</v>
      </c>
      <c r="I429" s="7">
        <v>2</v>
      </c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 spans="1:25" x14ac:dyDescent="0.25">
      <c r="A430" s="1">
        <v>208</v>
      </c>
      <c r="B430" s="1" t="s">
        <v>1877</v>
      </c>
      <c r="C430" s="1" t="s">
        <v>1604</v>
      </c>
      <c r="D430" s="1" t="s">
        <v>10</v>
      </c>
      <c r="E430" s="1" t="s">
        <v>11</v>
      </c>
      <c r="F430" s="1" t="s">
        <v>12</v>
      </c>
      <c r="G430" s="1" t="s">
        <v>13</v>
      </c>
      <c r="H430" s="1" t="s">
        <v>14</v>
      </c>
      <c r="I430" s="7">
        <v>2</v>
      </c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 spans="1:25" x14ac:dyDescent="0.25">
      <c r="A431" s="1">
        <v>209</v>
      </c>
      <c r="B431" s="1" t="s">
        <v>1878</v>
      </c>
      <c r="C431" s="1" t="s">
        <v>108</v>
      </c>
      <c r="D431" s="1" t="s">
        <v>10</v>
      </c>
      <c r="E431" s="1" t="s">
        <v>11</v>
      </c>
      <c r="F431" s="1" t="s">
        <v>12</v>
      </c>
      <c r="G431" s="1" t="s">
        <v>13</v>
      </c>
      <c r="H431" s="1" t="s">
        <v>14</v>
      </c>
      <c r="I431" s="7">
        <v>2</v>
      </c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 spans="1:25" x14ac:dyDescent="0.25">
      <c r="A432" s="1">
        <v>210</v>
      </c>
      <c r="B432" s="1" t="s">
        <v>1879</v>
      </c>
      <c r="C432" s="1" t="s">
        <v>346</v>
      </c>
      <c r="D432" s="1" t="s">
        <v>10</v>
      </c>
      <c r="E432" s="1" t="s">
        <v>11</v>
      </c>
      <c r="F432" s="1" t="s">
        <v>12</v>
      </c>
      <c r="G432" s="1" t="s">
        <v>13</v>
      </c>
      <c r="H432" s="1" t="s">
        <v>14</v>
      </c>
      <c r="I432" s="7">
        <v>2</v>
      </c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 spans="1:25" x14ac:dyDescent="0.25">
      <c r="A433" s="1">
        <v>211</v>
      </c>
      <c r="B433" s="1" t="s">
        <v>1880</v>
      </c>
      <c r="C433" s="1" t="s">
        <v>1172</v>
      </c>
      <c r="D433" s="1" t="s">
        <v>10</v>
      </c>
      <c r="E433" s="1" t="s">
        <v>11</v>
      </c>
      <c r="F433" s="1" t="s">
        <v>12</v>
      </c>
      <c r="G433" s="1" t="s">
        <v>13</v>
      </c>
      <c r="H433" s="1" t="s">
        <v>14</v>
      </c>
      <c r="I433" s="7">
        <v>2</v>
      </c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 spans="1:25" x14ac:dyDescent="0.25">
      <c r="A434" s="1">
        <v>212</v>
      </c>
      <c r="B434" s="1" t="s">
        <v>185</v>
      </c>
      <c r="C434" s="1" t="s">
        <v>68</v>
      </c>
      <c r="D434" s="1" t="s">
        <v>10</v>
      </c>
      <c r="E434" s="1" t="s">
        <v>11</v>
      </c>
      <c r="F434" s="1" t="s">
        <v>12</v>
      </c>
      <c r="G434" s="1" t="s">
        <v>148</v>
      </c>
      <c r="H434" s="1" t="s">
        <v>13</v>
      </c>
      <c r="I434" s="7">
        <v>2</v>
      </c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 spans="1:25" x14ac:dyDescent="0.25">
      <c r="A435" s="1">
        <v>213</v>
      </c>
      <c r="B435" s="1" t="s">
        <v>1881</v>
      </c>
      <c r="C435" s="1" t="s">
        <v>515</v>
      </c>
      <c r="D435" s="1" t="s">
        <v>10</v>
      </c>
      <c r="E435" s="1" t="s">
        <v>11</v>
      </c>
      <c r="F435" s="1" t="s">
        <v>12</v>
      </c>
      <c r="G435" s="1" t="s">
        <v>13</v>
      </c>
      <c r="H435" s="1" t="s">
        <v>14</v>
      </c>
      <c r="I435" s="7">
        <v>2</v>
      </c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 spans="1:25" x14ac:dyDescent="0.25">
      <c r="A436" s="1">
        <v>214</v>
      </c>
      <c r="B436" s="1" t="s">
        <v>1196</v>
      </c>
      <c r="C436" s="1" t="s">
        <v>28</v>
      </c>
      <c r="D436" s="1" t="s">
        <v>10</v>
      </c>
      <c r="E436" s="1" t="s">
        <v>11</v>
      </c>
      <c r="F436" s="1" t="s">
        <v>12</v>
      </c>
      <c r="G436" s="1" t="s">
        <v>13</v>
      </c>
      <c r="H436" s="1" t="s">
        <v>14</v>
      </c>
      <c r="I436" s="7">
        <v>2</v>
      </c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 spans="1:25" x14ac:dyDescent="0.25">
      <c r="A437" s="1">
        <v>215</v>
      </c>
      <c r="B437" s="1" t="s">
        <v>1882</v>
      </c>
      <c r="C437" s="1" t="s">
        <v>1883</v>
      </c>
      <c r="D437" s="1" t="s">
        <v>10</v>
      </c>
      <c r="E437" s="1" t="s">
        <v>11</v>
      </c>
      <c r="F437" s="1" t="s">
        <v>12</v>
      </c>
      <c r="G437" s="1" t="s">
        <v>13</v>
      </c>
      <c r="H437" s="1" t="s">
        <v>14</v>
      </c>
      <c r="I437" s="7">
        <v>2</v>
      </c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 spans="1:25" x14ac:dyDescent="0.25">
      <c r="A438" s="1">
        <v>216</v>
      </c>
      <c r="B438" s="1" t="s">
        <v>1884</v>
      </c>
      <c r="C438" s="1" t="s">
        <v>1091</v>
      </c>
      <c r="D438" s="1" t="s">
        <v>10</v>
      </c>
      <c r="E438" s="1" t="s">
        <v>11</v>
      </c>
      <c r="F438" s="1" t="s">
        <v>12</v>
      </c>
      <c r="G438" s="1" t="s">
        <v>13</v>
      </c>
      <c r="H438" s="1" t="s">
        <v>14</v>
      </c>
      <c r="I438" s="7">
        <v>2</v>
      </c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 spans="1:25" x14ac:dyDescent="0.25">
      <c r="A439" s="1">
        <v>217</v>
      </c>
      <c r="B439" s="1" t="s">
        <v>1885</v>
      </c>
      <c r="C439" s="1" t="s">
        <v>1886</v>
      </c>
      <c r="D439" s="1" t="s">
        <v>10</v>
      </c>
      <c r="E439" s="1" t="s">
        <v>11</v>
      </c>
      <c r="F439" s="1" t="s">
        <v>12</v>
      </c>
      <c r="G439" s="1" t="s">
        <v>13</v>
      </c>
      <c r="H439" s="1" t="s">
        <v>14</v>
      </c>
      <c r="I439" s="7">
        <v>2</v>
      </c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 spans="1:25" x14ac:dyDescent="0.25">
      <c r="A440" s="1">
        <v>218</v>
      </c>
      <c r="B440" s="1" t="s">
        <v>1887</v>
      </c>
      <c r="C440" s="1" t="s">
        <v>163</v>
      </c>
      <c r="D440" s="1" t="s">
        <v>10</v>
      </c>
      <c r="E440" s="1" t="s">
        <v>11</v>
      </c>
      <c r="F440" s="1" t="s">
        <v>12</v>
      </c>
      <c r="G440" s="1" t="s">
        <v>13</v>
      </c>
      <c r="H440" s="1" t="s">
        <v>14</v>
      </c>
      <c r="I440" s="7">
        <v>2</v>
      </c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 spans="1:25" x14ac:dyDescent="0.25">
      <c r="A441" s="1">
        <v>219</v>
      </c>
      <c r="B441" s="1" t="s">
        <v>1888</v>
      </c>
      <c r="C441" s="1" t="s">
        <v>104</v>
      </c>
      <c r="D441" s="1" t="s">
        <v>10</v>
      </c>
      <c r="E441" s="1" t="s">
        <v>11</v>
      </c>
      <c r="F441" s="1" t="s">
        <v>12</v>
      </c>
      <c r="G441" s="1" t="s">
        <v>13</v>
      </c>
      <c r="H441" s="1" t="s">
        <v>14</v>
      </c>
      <c r="I441" s="7">
        <v>2</v>
      </c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 spans="1:25" x14ac:dyDescent="0.25">
      <c r="A442" s="1">
        <v>220</v>
      </c>
      <c r="B442" s="1" t="s">
        <v>1889</v>
      </c>
      <c r="C442" s="1" t="s">
        <v>364</v>
      </c>
      <c r="D442" s="1" t="s">
        <v>10</v>
      </c>
      <c r="E442" s="1" t="s">
        <v>11</v>
      </c>
      <c r="F442" s="1" t="s">
        <v>12</v>
      </c>
      <c r="G442" s="1" t="s">
        <v>13</v>
      </c>
      <c r="H442" s="1" t="s">
        <v>14</v>
      </c>
      <c r="I442" s="7">
        <v>2</v>
      </c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 spans="1:25" x14ac:dyDescent="0.25">
      <c r="A443" s="1">
        <v>221</v>
      </c>
      <c r="B443" s="1" t="s">
        <v>1890</v>
      </c>
      <c r="C443" s="1" t="s">
        <v>28</v>
      </c>
      <c r="D443" s="1" t="s">
        <v>10</v>
      </c>
      <c r="E443" s="1" t="s">
        <v>11</v>
      </c>
      <c r="F443" s="1" t="s">
        <v>12</v>
      </c>
      <c r="G443" s="1" t="s">
        <v>13</v>
      </c>
      <c r="H443" s="1" t="s">
        <v>14</v>
      </c>
      <c r="I443" s="7">
        <v>2</v>
      </c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 spans="1:25" x14ac:dyDescent="0.25">
      <c r="A444" s="1">
        <v>222</v>
      </c>
      <c r="B444" s="1" t="s">
        <v>1891</v>
      </c>
      <c r="C444" s="1" t="s">
        <v>584</v>
      </c>
      <c r="D444" s="1" t="s">
        <v>585</v>
      </c>
      <c r="E444" s="1" t="s">
        <v>11</v>
      </c>
      <c r="F444" s="1" t="s">
        <v>12</v>
      </c>
      <c r="G444" s="1" t="s">
        <v>23</v>
      </c>
      <c r="H444" s="1" t="s">
        <v>13</v>
      </c>
      <c r="I444" s="7">
        <v>2</v>
      </c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 spans="1:25" x14ac:dyDescent="0.25">
      <c r="A445" s="1">
        <v>223</v>
      </c>
      <c r="B445" s="1" t="s">
        <v>1892</v>
      </c>
      <c r="C445" s="1" t="s">
        <v>584</v>
      </c>
      <c r="D445" s="1" t="s">
        <v>585</v>
      </c>
      <c r="E445" s="1" t="s">
        <v>11</v>
      </c>
      <c r="F445" s="1" t="s">
        <v>12</v>
      </c>
      <c r="G445" s="1" t="s">
        <v>148</v>
      </c>
      <c r="H445" s="1" t="s">
        <v>13</v>
      </c>
      <c r="I445" s="7">
        <v>2</v>
      </c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 spans="1:25" x14ac:dyDescent="0.25">
      <c r="A446" s="1">
        <v>224</v>
      </c>
      <c r="B446" s="1" t="s">
        <v>1893</v>
      </c>
      <c r="C446" s="1" t="s">
        <v>266</v>
      </c>
      <c r="D446" s="1" t="s">
        <v>10</v>
      </c>
      <c r="E446" s="1" t="s">
        <v>11</v>
      </c>
      <c r="F446" s="1" t="s">
        <v>12</v>
      </c>
      <c r="G446" s="1" t="s">
        <v>13</v>
      </c>
      <c r="H446" s="1" t="s">
        <v>14</v>
      </c>
      <c r="I446" s="7">
        <v>2</v>
      </c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 spans="1:25" x14ac:dyDescent="0.25">
      <c r="A447" s="1">
        <v>225</v>
      </c>
      <c r="B447" s="1" t="s">
        <v>1894</v>
      </c>
      <c r="C447" s="1" t="s">
        <v>1057</v>
      </c>
      <c r="D447" s="1" t="s">
        <v>10</v>
      </c>
      <c r="E447" s="1" t="s">
        <v>11</v>
      </c>
      <c r="F447" s="1" t="s">
        <v>12</v>
      </c>
      <c r="G447" s="1" t="s">
        <v>13</v>
      </c>
      <c r="H447" s="1" t="s">
        <v>14</v>
      </c>
      <c r="I447" s="7">
        <v>2</v>
      </c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 spans="1:25" x14ac:dyDescent="0.25">
      <c r="A448" s="1">
        <v>226</v>
      </c>
      <c r="B448" s="1" t="s">
        <v>1895</v>
      </c>
      <c r="C448" s="1" t="s">
        <v>16</v>
      </c>
      <c r="D448" s="1" t="s">
        <v>10</v>
      </c>
      <c r="E448" s="1" t="s">
        <v>11</v>
      </c>
      <c r="F448" s="1" t="s">
        <v>12</v>
      </c>
      <c r="G448" s="1" t="s">
        <v>13</v>
      </c>
      <c r="H448" s="1" t="s">
        <v>14</v>
      </c>
      <c r="I448" s="7">
        <v>2</v>
      </c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 spans="1:25" x14ac:dyDescent="0.25">
      <c r="A449" s="1">
        <v>227</v>
      </c>
      <c r="B449" s="1" t="s">
        <v>1896</v>
      </c>
      <c r="C449" s="1" t="s">
        <v>1333</v>
      </c>
      <c r="D449" s="1" t="s">
        <v>10</v>
      </c>
      <c r="E449" s="1" t="s">
        <v>11</v>
      </c>
      <c r="F449" s="1" t="s">
        <v>12</v>
      </c>
      <c r="G449" s="1" t="s">
        <v>13</v>
      </c>
      <c r="H449" s="1" t="s">
        <v>14</v>
      </c>
      <c r="I449" s="7">
        <v>2</v>
      </c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 spans="1:25" x14ac:dyDescent="0.25">
      <c r="A450" s="1">
        <v>228</v>
      </c>
      <c r="B450" s="1" t="s">
        <v>1897</v>
      </c>
      <c r="C450" s="1" t="s">
        <v>1611</v>
      </c>
      <c r="D450" s="1" t="s">
        <v>10</v>
      </c>
      <c r="E450" s="1" t="s">
        <v>11</v>
      </c>
      <c r="F450" s="1" t="s">
        <v>12</v>
      </c>
      <c r="G450" s="1" t="s">
        <v>13</v>
      </c>
      <c r="H450" s="1" t="s">
        <v>14</v>
      </c>
      <c r="I450" s="7">
        <v>2</v>
      </c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 spans="1:25" x14ac:dyDescent="0.25">
      <c r="A451" s="1">
        <v>229</v>
      </c>
      <c r="B451" s="1" t="s">
        <v>1898</v>
      </c>
      <c r="C451" s="1" t="s">
        <v>485</v>
      </c>
      <c r="D451" s="1" t="s">
        <v>10</v>
      </c>
      <c r="E451" s="1" t="s">
        <v>11</v>
      </c>
      <c r="F451" s="1" t="s">
        <v>12</v>
      </c>
      <c r="G451" s="1" t="s">
        <v>13</v>
      </c>
      <c r="H451" s="1" t="s">
        <v>14</v>
      </c>
      <c r="I451" s="7">
        <v>2</v>
      </c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 spans="1:25" x14ac:dyDescent="0.25">
      <c r="A452" s="1">
        <v>230</v>
      </c>
      <c r="B452" s="1" t="s">
        <v>1899</v>
      </c>
      <c r="C452" s="1" t="s">
        <v>448</v>
      </c>
      <c r="D452" s="1" t="s">
        <v>10</v>
      </c>
      <c r="E452" s="1" t="s">
        <v>11</v>
      </c>
      <c r="F452" s="1" t="s">
        <v>12</v>
      </c>
      <c r="G452" s="1" t="s">
        <v>13</v>
      </c>
      <c r="H452" s="1" t="s">
        <v>14</v>
      </c>
      <c r="I452" s="7">
        <v>2</v>
      </c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 spans="1:25" x14ac:dyDescent="0.25">
      <c r="A453" s="1">
        <v>231</v>
      </c>
      <c r="B453" s="1" t="s">
        <v>1900</v>
      </c>
      <c r="C453" s="1" t="s">
        <v>266</v>
      </c>
      <c r="D453" s="1" t="s">
        <v>10</v>
      </c>
      <c r="E453" s="1" t="s">
        <v>11</v>
      </c>
      <c r="F453" s="1" t="s">
        <v>12</v>
      </c>
      <c r="G453" s="1" t="s">
        <v>13</v>
      </c>
      <c r="H453" s="1" t="s">
        <v>14</v>
      </c>
      <c r="I453" s="7">
        <v>2</v>
      </c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 spans="1:25" x14ac:dyDescent="0.25">
      <c r="A454" s="1">
        <v>232</v>
      </c>
      <c r="B454" s="1" t="s">
        <v>746</v>
      </c>
      <c r="C454" s="1" t="s">
        <v>636</v>
      </c>
      <c r="D454" s="1" t="s">
        <v>10</v>
      </c>
      <c r="E454" s="1" t="s">
        <v>11</v>
      </c>
      <c r="F454" s="1" t="s">
        <v>12</v>
      </c>
      <c r="G454" s="1" t="s">
        <v>13</v>
      </c>
      <c r="H454" s="1" t="s">
        <v>14</v>
      </c>
      <c r="I454" s="7">
        <v>2</v>
      </c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 spans="1:25" x14ac:dyDescent="0.25">
      <c r="A455" s="1">
        <v>233</v>
      </c>
      <c r="B455" s="1" t="s">
        <v>1901</v>
      </c>
      <c r="C455" s="1" t="s">
        <v>1371</v>
      </c>
      <c r="D455" s="1" t="s">
        <v>10</v>
      </c>
      <c r="E455" s="1" t="s">
        <v>11</v>
      </c>
      <c r="F455" s="1" t="s">
        <v>12</v>
      </c>
      <c r="G455" s="1" t="s">
        <v>50</v>
      </c>
      <c r="H455" s="1" t="s">
        <v>13</v>
      </c>
      <c r="I455" s="7">
        <v>2</v>
      </c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 spans="1:25" x14ac:dyDescent="0.25">
      <c r="A456" s="1">
        <v>234</v>
      </c>
      <c r="B456" s="1" t="s">
        <v>1902</v>
      </c>
      <c r="C456" s="1" t="s">
        <v>393</v>
      </c>
      <c r="D456" s="1" t="s">
        <v>10</v>
      </c>
      <c r="E456" s="1" t="s">
        <v>11</v>
      </c>
      <c r="F456" s="1" t="s">
        <v>12</v>
      </c>
      <c r="G456" s="1" t="s">
        <v>13</v>
      </c>
      <c r="H456" s="1" t="s">
        <v>14</v>
      </c>
      <c r="I456" s="7">
        <v>2</v>
      </c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 spans="1:25" x14ac:dyDescent="0.25">
      <c r="A457" s="1">
        <v>1</v>
      </c>
      <c r="B457" s="1" t="s">
        <v>1903</v>
      </c>
      <c r="C457" s="1" t="s">
        <v>416</v>
      </c>
      <c r="D457" s="1" t="s">
        <v>10</v>
      </c>
      <c r="E457" s="1" t="s">
        <v>11</v>
      </c>
      <c r="F457" s="1" t="s">
        <v>12</v>
      </c>
      <c r="G457" s="1" t="s">
        <v>13</v>
      </c>
      <c r="H457" s="1" t="s">
        <v>14</v>
      </c>
      <c r="I457" s="7">
        <v>3</v>
      </c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 spans="1:25" x14ac:dyDescent="0.25">
      <c r="A458" s="1">
        <v>2</v>
      </c>
      <c r="B458" s="1" t="s">
        <v>1904</v>
      </c>
      <c r="C458" s="1" t="s">
        <v>947</v>
      </c>
      <c r="D458" s="1" t="s">
        <v>10</v>
      </c>
      <c r="E458" s="1" t="s">
        <v>11</v>
      </c>
      <c r="F458" s="1" t="s">
        <v>12</v>
      </c>
      <c r="G458" s="1" t="s">
        <v>13</v>
      </c>
      <c r="H458" s="1" t="s">
        <v>14</v>
      </c>
      <c r="I458" s="7">
        <v>3</v>
      </c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 spans="1:25" x14ac:dyDescent="0.25">
      <c r="A459" s="1">
        <v>3</v>
      </c>
      <c r="B459" s="1" t="s">
        <v>1905</v>
      </c>
      <c r="C459" s="1" t="s">
        <v>908</v>
      </c>
      <c r="D459" s="1" t="s">
        <v>10</v>
      </c>
      <c r="E459" s="1" t="s">
        <v>11</v>
      </c>
      <c r="F459" s="1" t="s">
        <v>12</v>
      </c>
      <c r="G459" s="1" t="s">
        <v>13</v>
      </c>
      <c r="H459" s="1" t="s">
        <v>14</v>
      </c>
      <c r="I459" s="7">
        <v>3</v>
      </c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 spans="1:25" x14ac:dyDescent="0.25">
      <c r="A460" s="1">
        <v>4</v>
      </c>
      <c r="B460" s="1" t="s">
        <v>1906</v>
      </c>
      <c r="C460" s="1" t="s">
        <v>367</v>
      </c>
      <c r="D460" s="1" t="s">
        <v>10</v>
      </c>
      <c r="E460" s="1" t="s">
        <v>11</v>
      </c>
      <c r="F460" s="1" t="s">
        <v>12</v>
      </c>
      <c r="G460" s="1" t="s">
        <v>13</v>
      </c>
      <c r="H460" s="1" t="s">
        <v>14</v>
      </c>
      <c r="I460" s="7">
        <v>3</v>
      </c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 spans="1:25" x14ac:dyDescent="0.25">
      <c r="A461" s="1">
        <v>5</v>
      </c>
      <c r="B461" s="1" t="s">
        <v>210</v>
      </c>
      <c r="C461" s="1" t="s">
        <v>947</v>
      </c>
      <c r="D461" s="1" t="s">
        <v>10</v>
      </c>
      <c r="E461" s="1" t="s">
        <v>11</v>
      </c>
      <c r="F461" s="1" t="s">
        <v>12</v>
      </c>
      <c r="G461" s="1" t="s">
        <v>13</v>
      </c>
      <c r="H461" s="1" t="s">
        <v>14</v>
      </c>
      <c r="I461" s="7">
        <v>3</v>
      </c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 spans="1:25" x14ac:dyDescent="0.25">
      <c r="A462" s="1">
        <v>6</v>
      </c>
      <c r="B462" s="1" t="s">
        <v>756</v>
      </c>
      <c r="C462" s="1" t="s">
        <v>364</v>
      </c>
      <c r="D462" s="1" t="s">
        <v>10</v>
      </c>
      <c r="E462" s="1" t="s">
        <v>11</v>
      </c>
      <c r="F462" s="1" t="s">
        <v>12</v>
      </c>
      <c r="G462" s="1" t="s">
        <v>13</v>
      </c>
      <c r="H462" s="1" t="s">
        <v>14</v>
      </c>
      <c r="I462" s="7">
        <v>3</v>
      </c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 spans="1:25" x14ac:dyDescent="0.25">
      <c r="A463" s="1">
        <v>7</v>
      </c>
      <c r="B463" s="1" t="s">
        <v>15</v>
      </c>
      <c r="C463" s="1" t="s">
        <v>393</v>
      </c>
      <c r="D463" s="1" t="s">
        <v>10</v>
      </c>
      <c r="E463" s="1" t="s">
        <v>11</v>
      </c>
      <c r="F463" s="1" t="s">
        <v>12</v>
      </c>
      <c r="G463" s="1" t="s">
        <v>13</v>
      </c>
      <c r="H463" s="1" t="s">
        <v>14</v>
      </c>
      <c r="I463" s="7">
        <v>3</v>
      </c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 spans="1:25" x14ac:dyDescent="0.25">
      <c r="A464" s="1">
        <v>8</v>
      </c>
      <c r="B464" s="1" t="s">
        <v>1342</v>
      </c>
      <c r="C464" s="1" t="s">
        <v>367</v>
      </c>
      <c r="D464" s="1" t="s">
        <v>10</v>
      </c>
      <c r="E464" s="1" t="s">
        <v>11</v>
      </c>
      <c r="F464" s="1" t="s">
        <v>12</v>
      </c>
      <c r="G464" s="1" t="s">
        <v>13</v>
      </c>
      <c r="H464" s="1" t="s">
        <v>14</v>
      </c>
      <c r="I464" s="7">
        <v>3</v>
      </c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 spans="1:25" x14ac:dyDescent="0.25">
      <c r="A465" s="1">
        <v>9</v>
      </c>
      <c r="B465" s="1" t="s">
        <v>911</v>
      </c>
      <c r="C465" s="1" t="s">
        <v>416</v>
      </c>
      <c r="D465" s="1" t="s">
        <v>10</v>
      </c>
      <c r="E465" s="1" t="s">
        <v>11</v>
      </c>
      <c r="F465" s="1" t="s">
        <v>12</v>
      </c>
      <c r="G465" s="1" t="s">
        <v>13</v>
      </c>
      <c r="H465" s="1" t="s">
        <v>14</v>
      </c>
      <c r="I465" s="7">
        <v>3</v>
      </c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 spans="1:25" x14ac:dyDescent="0.25">
      <c r="A466" s="1">
        <v>10</v>
      </c>
      <c r="B466" s="1" t="s">
        <v>1907</v>
      </c>
      <c r="C466" s="1" t="s">
        <v>364</v>
      </c>
      <c r="D466" s="1" t="s">
        <v>10</v>
      </c>
      <c r="E466" s="1" t="s">
        <v>11</v>
      </c>
      <c r="F466" s="1" t="s">
        <v>12</v>
      </c>
      <c r="G466" s="1" t="s">
        <v>13</v>
      </c>
      <c r="H466" s="1" t="s">
        <v>14</v>
      </c>
      <c r="I466" s="7">
        <v>3</v>
      </c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 spans="1:25" x14ac:dyDescent="0.25">
      <c r="A467" s="1">
        <v>11</v>
      </c>
      <c r="B467" s="1" t="s">
        <v>1908</v>
      </c>
      <c r="C467" s="1" t="s">
        <v>402</v>
      </c>
      <c r="D467" s="1" t="s">
        <v>10</v>
      </c>
      <c r="E467" s="1" t="s">
        <v>11</v>
      </c>
      <c r="F467" s="1" t="s">
        <v>12</v>
      </c>
      <c r="G467" s="1" t="s">
        <v>13</v>
      </c>
      <c r="H467" s="1" t="s">
        <v>14</v>
      </c>
      <c r="I467" s="7">
        <v>3</v>
      </c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 spans="1:25" x14ac:dyDescent="0.25">
      <c r="A468" s="1">
        <v>12</v>
      </c>
      <c r="B468" s="1" t="s">
        <v>1909</v>
      </c>
      <c r="C468" s="1" t="s">
        <v>68</v>
      </c>
      <c r="D468" s="1" t="s">
        <v>10</v>
      </c>
      <c r="E468" s="1" t="s">
        <v>11</v>
      </c>
      <c r="F468" s="1" t="s">
        <v>12</v>
      </c>
      <c r="G468" s="1" t="s">
        <v>13</v>
      </c>
      <c r="H468" s="1" t="s">
        <v>14</v>
      </c>
      <c r="I468" s="7">
        <v>3</v>
      </c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 spans="1:25" x14ac:dyDescent="0.25">
      <c r="A469" s="1">
        <v>13</v>
      </c>
      <c r="B469" s="1" t="s">
        <v>214</v>
      </c>
      <c r="C469" s="1" t="s">
        <v>919</v>
      </c>
      <c r="D469" s="1" t="s">
        <v>10</v>
      </c>
      <c r="E469" s="1" t="s">
        <v>11</v>
      </c>
      <c r="F469" s="1" t="s">
        <v>12</v>
      </c>
      <c r="G469" s="1" t="s">
        <v>13</v>
      </c>
      <c r="H469" s="1" t="s">
        <v>14</v>
      </c>
      <c r="I469" s="7">
        <v>3</v>
      </c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 spans="1:25" x14ac:dyDescent="0.25">
      <c r="A470" s="1">
        <v>14</v>
      </c>
      <c r="B470" s="1" t="s">
        <v>1910</v>
      </c>
      <c r="C470" s="1" t="s">
        <v>389</v>
      </c>
      <c r="D470" s="1" t="s">
        <v>10</v>
      </c>
      <c r="E470" s="1" t="s">
        <v>11</v>
      </c>
      <c r="F470" s="1" t="s">
        <v>12</v>
      </c>
      <c r="G470" s="1" t="s">
        <v>13</v>
      </c>
      <c r="H470" s="1" t="s">
        <v>14</v>
      </c>
      <c r="I470" s="7">
        <v>3</v>
      </c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 spans="1:25" x14ac:dyDescent="0.25">
      <c r="A471" s="1">
        <v>15</v>
      </c>
      <c r="B471" s="1" t="s">
        <v>1911</v>
      </c>
      <c r="C471" s="1" t="s">
        <v>397</v>
      </c>
      <c r="D471" s="1" t="s">
        <v>10</v>
      </c>
      <c r="E471" s="1" t="s">
        <v>11</v>
      </c>
      <c r="F471" s="1" t="s">
        <v>12</v>
      </c>
      <c r="G471" s="1" t="s">
        <v>13</v>
      </c>
      <c r="H471" s="1" t="s">
        <v>14</v>
      </c>
      <c r="I471" s="7">
        <v>3</v>
      </c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 spans="1:25" x14ac:dyDescent="0.25">
      <c r="A472" s="1">
        <v>16</v>
      </c>
      <c r="B472" s="1" t="s">
        <v>1344</v>
      </c>
      <c r="C472" s="1" t="s">
        <v>919</v>
      </c>
      <c r="D472" s="1" t="s">
        <v>10</v>
      </c>
      <c r="E472" s="1" t="s">
        <v>11</v>
      </c>
      <c r="F472" s="1" t="s">
        <v>12</v>
      </c>
      <c r="G472" s="1" t="s">
        <v>13</v>
      </c>
      <c r="H472" s="1" t="s">
        <v>14</v>
      </c>
      <c r="I472" s="7">
        <v>3</v>
      </c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 spans="1:25" x14ac:dyDescent="0.25">
      <c r="A473" s="1">
        <v>17</v>
      </c>
      <c r="B473" s="1" t="s">
        <v>1912</v>
      </c>
      <c r="C473" s="1" t="s">
        <v>1913</v>
      </c>
      <c r="D473" s="1" t="s">
        <v>10</v>
      </c>
      <c r="E473" s="1" t="s">
        <v>11</v>
      </c>
      <c r="F473" s="1" t="s">
        <v>12</v>
      </c>
      <c r="G473" s="1" t="s">
        <v>13</v>
      </c>
      <c r="H473" s="1" t="s">
        <v>14</v>
      </c>
      <c r="I473" s="7">
        <v>3</v>
      </c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 spans="1:25" x14ac:dyDescent="0.25">
      <c r="A474" s="1">
        <v>18</v>
      </c>
      <c r="B474" s="1" t="s">
        <v>1914</v>
      </c>
      <c r="C474" s="1" t="s">
        <v>584</v>
      </c>
      <c r="D474" s="1" t="s">
        <v>585</v>
      </c>
      <c r="E474" s="1" t="s">
        <v>11</v>
      </c>
      <c r="F474" s="1" t="s">
        <v>12</v>
      </c>
      <c r="G474" s="1" t="s">
        <v>13</v>
      </c>
      <c r="H474" s="1" t="s">
        <v>14</v>
      </c>
      <c r="I474" s="7">
        <v>3</v>
      </c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 spans="1:25" x14ac:dyDescent="0.25">
      <c r="A475" s="1">
        <v>19</v>
      </c>
      <c r="B475" s="1" t="s">
        <v>1915</v>
      </c>
      <c r="C475" s="1" t="s">
        <v>1336</v>
      </c>
      <c r="D475" s="1" t="s">
        <v>10</v>
      </c>
      <c r="E475" s="1" t="s">
        <v>11</v>
      </c>
      <c r="F475" s="1" t="s">
        <v>12</v>
      </c>
      <c r="G475" s="1" t="s">
        <v>13</v>
      </c>
      <c r="H475" s="1" t="s">
        <v>14</v>
      </c>
      <c r="I475" s="7">
        <v>3</v>
      </c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 spans="1:25" x14ac:dyDescent="0.25">
      <c r="A476" s="1">
        <v>20</v>
      </c>
      <c r="B476" s="1" t="s">
        <v>1916</v>
      </c>
      <c r="C476" s="1" t="s">
        <v>410</v>
      </c>
      <c r="D476" s="1" t="s">
        <v>10</v>
      </c>
      <c r="E476" s="1" t="s">
        <v>11</v>
      </c>
      <c r="F476" s="1" t="s">
        <v>12</v>
      </c>
      <c r="G476" s="1" t="s">
        <v>13</v>
      </c>
      <c r="H476" s="1" t="s">
        <v>14</v>
      </c>
      <c r="I476" s="7">
        <v>3</v>
      </c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 spans="1:25" x14ac:dyDescent="0.25">
      <c r="A477" s="1">
        <v>21</v>
      </c>
      <c r="B477" s="1" t="s">
        <v>1917</v>
      </c>
      <c r="C477" s="1" t="s">
        <v>387</v>
      </c>
      <c r="D477" s="1" t="s">
        <v>10</v>
      </c>
      <c r="E477" s="1" t="s">
        <v>11</v>
      </c>
      <c r="F477" s="1" t="s">
        <v>12</v>
      </c>
      <c r="G477" s="1" t="s">
        <v>13</v>
      </c>
      <c r="H477" s="1" t="s">
        <v>14</v>
      </c>
      <c r="I477" s="7">
        <v>3</v>
      </c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 spans="1:25" x14ac:dyDescent="0.25">
      <c r="A478" s="1">
        <v>22</v>
      </c>
      <c r="B478" s="1" t="s">
        <v>1347</v>
      </c>
      <c r="C478" s="1" t="s">
        <v>1336</v>
      </c>
      <c r="D478" s="1" t="s">
        <v>10</v>
      </c>
      <c r="E478" s="1" t="s">
        <v>11</v>
      </c>
      <c r="F478" s="1" t="s">
        <v>12</v>
      </c>
      <c r="G478" s="1" t="s">
        <v>13</v>
      </c>
      <c r="H478" s="1" t="s">
        <v>14</v>
      </c>
      <c r="I478" s="7">
        <v>3</v>
      </c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 spans="1:25" x14ac:dyDescent="0.25">
      <c r="A479" s="1">
        <v>23</v>
      </c>
      <c r="B479" s="1" t="s">
        <v>1918</v>
      </c>
      <c r="C479" s="1" t="s">
        <v>1919</v>
      </c>
      <c r="D479" s="1" t="s">
        <v>10</v>
      </c>
      <c r="E479" s="1" t="s">
        <v>11</v>
      </c>
      <c r="F479" s="1" t="s">
        <v>12</v>
      </c>
      <c r="G479" s="1" t="s">
        <v>13</v>
      </c>
      <c r="H479" s="1" t="s">
        <v>14</v>
      </c>
      <c r="I479" s="7">
        <v>3</v>
      </c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 spans="1:25" x14ac:dyDescent="0.25">
      <c r="A480" s="1">
        <v>24</v>
      </c>
      <c r="B480" s="1" t="s">
        <v>1920</v>
      </c>
      <c r="C480" s="1" t="s">
        <v>395</v>
      </c>
      <c r="D480" s="1" t="s">
        <v>10</v>
      </c>
      <c r="E480" s="1" t="s">
        <v>11</v>
      </c>
      <c r="F480" s="1" t="s">
        <v>12</v>
      </c>
      <c r="G480" s="1" t="s">
        <v>13</v>
      </c>
      <c r="H480" s="1" t="s">
        <v>14</v>
      </c>
      <c r="I480" s="7">
        <v>3</v>
      </c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 spans="1:25" x14ac:dyDescent="0.25">
      <c r="A481" s="1">
        <v>25</v>
      </c>
      <c r="B481" s="1" t="s">
        <v>1921</v>
      </c>
      <c r="C481" s="1" t="s">
        <v>455</v>
      </c>
      <c r="D481" s="1" t="s">
        <v>10</v>
      </c>
      <c r="E481" s="1" t="s">
        <v>11</v>
      </c>
      <c r="F481" s="1" t="s">
        <v>12</v>
      </c>
      <c r="G481" s="1" t="s">
        <v>13</v>
      </c>
      <c r="H481" s="1" t="s">
        <v>14</v>
      </c>
      <c r="I481" s="7">
        <v>3</v>
      </c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 spans="1:25" x14ac:dyDescent="0.25">
      <c r="A482" s="1">
        <v>26</v>
      </c>
      <c r="B482" s="1" t="s">
        <v>1922</v>
      </c>
      <c r="C482" s="1" t="s">
        <v>402</v>
      </c>
      <c r="D482" s="1" t="s">
        <v>10</v>
      </c>
      <c r="E482" s="1" t="s">
        <v>11</v>
      </c>
      <c r="F482" s="1" t="s">
        <v>12</v>
      </c>
      <c r="G482" s="1" t="s">
        <v>13</v>
      </c>
      <c r="H482" s="1" t="s">
        <v>14</v>
      </c>
      <c r="I482" s="7">
        <v>3</v>
      </c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 spans="1:25" x14ac:dyDescent="0.25">
      <c r="A483" s="1">
        <v>27</v>
      </c>
      <c r="B483" s="1" t="s">
        <v>924</v>
      </c>
      <c r="C483" s="1" t="s">
        <v>1361</v>
      </c>
      <c r="D483" s="1" t="s">
        <v>10</v>
      </c>
      <c r="E483" s="1" t="s">
        <v>11</v>
      </c>
      <c r="F483" s="1" t="s">
        <v>12</v>
      </c>
      <c r="G483" s="1" t="s">
        <v>13</v>
      </c>
      <c r="H483" s="1" t="s">
        <v>14</v>
      </c>
      <c r="I483" s="7">
        <v>3</v>
      </c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 spans="1:25" x14ac:dyDescent="0.25">
      <c r="A484" s="1">
        <v>28</v>
      </c>
      <c r="B484" s="1" t="s">
        <v>769</v>
      </c>
      <c r="C484" s="1" t="s">
        <v>387</v>
      </c>
      <c r="D484" s="1" t="s">
        <v>10</v>
      </c>
      <c r="E484" s="1" t="s">
        <v>11</v>
      </c>
      <c r="F484" s="1" t="s">
        <v>12</v>
      </c>
      <c r="G484" s="1" t="s">
        <v>13</v>
      </c>
      <c r="H484" s="1" t="s">
        <v>14</v>
      </c>
      <c r="I484" s="7">
        <v>3</v>
      </c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 spans="1:25" x14ac:dyDescent="0.25">
      <c r="A485" s="1">
        <v>29</v>
      </c>
      <c r="B485" s="1" t="s">
        <v>1923</v>
      </c>
      <c r="C485" s="1" t="s">
        <v>397</v>
      </c>
      <c r="D485" s="1" t="s">
        <v>10</v>
      </c>
      <c r="E485" s="1" t="s">
        <v>11</v>
      </c>
      <c r="F485" s="1" t="s">
        <v>12</v>
      </c>
      <c r="G485" s="1" t="s">
        <v>13</v>
      </c>
      <c r="H485" s="1" t="s">
        <v>14</v>
      </c>
      <c r="I485" s="7">
        <v>3</v>
      </c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 spans="1:25" x14ac:dyDescent="0.25">
      <c r="A486" s="1">
        <v>30</v>
      </c>
      <c r="B486" s="1" t="s">
        <v>1924</v>
      </c>
      <c r="C486" s="1" t="s">
        <v>1361</v>
      </c>
      <c r="D486" s="1" t="s">
        <v>10</v>
      </c>
      <c r="E486" s="1" t="s">
        <v>11</v>
      </c>
      <c r="F486" s="1" t="s">
        <v>12</v>
      </c>
      <c r="G486" s="1" t="s">
        <v>13</v>
      </c>
      <c r="H486" s="1" t="s">
        <v>14</v>
      </c>
      <c r="I486" s="7">
        <v>3</v>
      </c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 spans="1:25" x14ac:dyDescent="0.25">
      <c r="A487" s="1">
        <v>31</v>
      </c>
      <c r="B487" s="1" t="s">
        <v>1925</v>
      </c>
      <c r="C487" s="1" t="s">
        <v>908</v>
      </c>
      <c r="D487" s="1" t="s">
        <v>10</v>
      </c>
      <c r="E487" s="1" t="s">
        <v>11</v>
      </c>
      <c r="F487" s="1" t="s">
        <v>12</v>
      </c>
      <c r="G487" s="1" t="s">
        <v>13</v>
      </c>
      <c r="H487" s="1" t="s">
        <v>14</v>
      </c>
      <c r="I487" s="7">
        <v>3</v>
      </c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 spans="1:25" x14ac:dyDescent="0.25">
      <c r="A488" s="1">
        <v>32</v>
      </c>
      <c r="B488" s="1" t="s">
        <v>224</v>
      </c>
      <c r="C488" s="1" t="s">
        <v>385</v>
      </c>
      <c r="D488" s="1" t="s">
        <v>10</v>
      </c>
      <c r="E488" s="1" t="s">
        <v>11</v>
      </c>
      <c r="F488" s="1" t="s">
        <v>12</v>
      </c>
      <c r="G488" s="1" t="s">
        <v>13</v>
      </c>
      <c r="H488" s="1" t="s">
        <v>14</v>
      </c>
      <c r="I488" s="7">
        <v>3</v>
      </c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 spans="1:25" x14ac:dyDescent="0.25">
      <c r="A489" s="1">
        <v>33</v>
      </c>
      <c r="B489" s="1" t="s">
        <v>1926</v>
      </c>
      <c r="C489" s="1" t="s">
        <v>1927</v>
      </c>
      <c r="D489" s="1" t="s">
        <v>10</v>
      </c>
      <c r="E489" s="1" t="s">
        <v>11</v>
      </c>
      <c r="F489" s="1" t="s">
        <v>12</v>
      </c>
      <c r="G489" s="1" t="s">
        <v>13</v>
      </c>
      <c r="H489" s="1" t="s">
        <v>14</v>
      </c>
      <c r="I489" s="7">
        <v>3</v>
      </c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 spans="1:25" x14ac:dyDescent="0.25">
      <c r="A490" s="1">
        <v>34</v>
      </c>
      <c r="B490" s="1" t="s">
        <v>1928</v>
      </c>
      <c r="C490" s="1" t="s">
        <v>1919</v>
      </c>
      <c r="D490" s="1" t="s">
        <v>10</v>
      </c>
      <c r="E490" s="1" t="s">
        <v>11</v>
      </c>
      <c r="F490" s="1" t="s">
        <v>12</v>
      </c>
      <c r="G490" s="1" t="s">
        <v>13</v>
      </c>
      <c r="H490" s="1" t="s">
        <v>14</v>
      </c>
      <c r="I490" s="7">
        <v>3</v>
      </c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 spans="1:25" x14ac:dyDescent="0.25">
      <c r="A491" s="1">
        <v>35</v>
      </c>
      <c r="B491" s="1" t="s">
        <v>1354</v>
      </c>
      <c r="C491" s="1" t="s">
        <v>448</v>
      </c>
      <c r="D491" s="1" t="s">
        <v>10</v>
      </c>
      <c r="E491" s="1" t="s">
        <v>11</v>
      </c>
      <c r="F491" s="1" t="s">
        <v>12</v>
      </c>
      <c r="G491" s="1" t="s">
        <v>13</v>
      </c>
      <c r="H491" s="1" t="s">
        <v>14</v>
      </c>
      <c r="I491" s="7">
        <v>3</v>
      </c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 spans="1:25" x14ac:dyDescent="0.25">
      <c r="A492" s="1">
        <v>36</v>
      </c>
      <c r="B492" s="1" t="s">
        <v>225</v>
      </c>
      <c r="C492" s="1" t="s">
        <v>1336</v>
      </c>
      <c r="D492" s="1" t="s">
        <v>10</v>
      </c>
      <c r="E492" s="1" t="s">
        <v>11</v>
      </c>
      <c r="F492" s="1" t="s">
        <v>12</v>
      </c>
      <c r="G492" s="1" t="s">
        <v>13</v>
      </c>
      <c r="H492" s="1" t="s">
        <v>14</v>
      </c>
      <c r="I492" s="7">
        <v>3</v>
      </c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 spans="1:25" x14ac:dyDescent="0.25">
      <c r="A493" s="1">
        <v>37</v>
      </c>
      <c r="B493" s="1" t="s">
        <v>1219</v>
      </c>
      <c r="C493" s="1" t="s">
        <v>236</v>
      </c>
      <c r="D493" s="1" t="s">
        <v>10</v>
      </c>
      <c r="E493" s="1" t="s">
        <v>11</v>
      </c>
      <c r="F493" s="1" t="s">
        <v>12</v>
      </c>
      <c r="G493" s="1" t="s">
        <v>13</v>
      </c>
      <c r="H493" s="1" t="s">
        <v>14</v>
      </c>
      <c r="I493" s="7">
        <v>3</v>
      </c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 spans="1:25" x14ac:dyDescent="0.25">
      <c r="A494" s="1">
        <v>38</v>
      </c>
      <c r="B494" s="1" t="s">
        <v>1929</v>
      </c>
      <c r="C494" s="1" t="s">
        <v>1336</v>
      </c>
      <c r="D494" s="1" t="s">
        <v>10</v>
      </c>
      <c r="E494" s="1" t="s">
        <v>11</v>
      </c>
      <c r="F494" s="1" t="s">
        <v>12</v>
      </c>
      <c r="G494" s="1" t="s">
        <v>13</v>
      </c>
      <c r="H494" s="1" t="s">
        <v>14</v>
      </c>
      <c r="I494" s="7">
        <v>3</v>
      </c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 spans="1:25" x14ac:dyDescent="0.25">
      <c r="A495" s="1">
        <v>39</v>
      </c>
      <c r="B495" s="1" t="s">
        <v>1358</v>
      </c>
      <c r="C495" s="1" t="s">
        <v>395</v>
      </c>
      <c r="D495" s="1" t="s">
        <v>10</v>
      </c>
      <c r="E495" s="1" t="s">
        <v>11</v>
      </c>
      <c r="F495" s="1" t="s">
        <v>12</v>
      </c>
      <c r="G495" s="1" t="s">
        <v>13</v>
      </c>
      <c r="H495" s="1" t="s">
        <v>14</v>
      </c>
      <c r="I495" s="1">
        <v>3</v>
      </c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 spans="1:25" x14ac:dyDescent="0.25">
      <c r="A496" s="1">
        <v>40</v>
      </c>
      <c r="B496" s="1" t="s">
        <v>1360</v>
      </c>
      <c r="C496" s="1" t="s">
        <v>482</v>
      </c>
      <c r="D496" s="1" t="s">
        <v>10</v>
      </c>
      <c r="E496" s="1" t="s">
        <v>11</v>
      </c>
      <c r="F496" s="1" t="s">
        <v>12</v>
      </c>
      <c r="G496" s="1" t="s">
        <v>13</v>
      </c>
      <c r="H496" s="1" t="s">
        <v>14</v>
      </c>
      <c r="I496" s="1">
        <v>3</v>
      </c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 spans="1:25" x14ac:dyDescent="0.25">
      <c r="A497" s="1">
        <v>41</v>
      </c>
      <c r="B497" s="1" t="s">
        <v>1930</v>
      </c>
      <c r="C497" s="1" t="s">
        <v>908</v>
      </c>
      <c r="D497" s="1" t="s">
        <v>10</v>
      </c>
      <c r="E497" s="1" t="s">
        <v>11</v>
      </c>
      <c r="F497" s="1" t="s">
        <v>12</v>
      </c>
      <c r="G497" s="1" t="s">
        <v>13</v>
      </c>
      <c r="H497" s="1" t="s">
        <v>14</v>
      </c>
      <c r="I497" s="1">
        <v>3</v>
      </c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 spans="1:25" x14ac:dyDescent="0.25">
      <c r="A498" s="1">
        <v>42</v>
      </c>
      <c r="B498" s="1" t="s">
        <v>1931</v>
      </c>
      <c r="C498" s="1" t="s">
        <v>1932</v>
      </c>
      <c r="D498" s="1" t="s">
        <v>10</v>
      </c>
      <c r="E498" s="1" t="s">
        <v>11</v>
      </c>
      <c r="F498" s="1" t="s">
        <v>12</v>
      </c>
      <c r="G498" s="1" t="s">
        <v>13</v>
      </c>
      <c r="H498" s="1" t="s">
        <v>14</v>
      </c>
      <c r="I498" s="1">
        <v>3</v>
      </c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 spans="1:25" x14ac:dyDescent="0.25">
      <c r="A499" s="1">
        <v>43</v>
      </c>
      <c r="B499" s="1" t="s">
        <v>1933</v>
      </c>
      <c r="C499" s="1" t="s">
        <v>395</v>
      </c>
      <c r="D499" s="1" t="s">
        <v>10</v>
      </c>
      <c r="E499" s="1" t="s">
        <v>11</v>
      </c>
      <c r="F499" s="1" t="s">
        <v>12</v>
      </c>
      <c r="G499" s="1" t="s">
        <v>13</v>
      </c>
      <c r="H499" s="1" t="s">
        <v>14</v>
      </c>
      <c r="I499" s="1">
        <v>3</v>
      </c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 spans="1:25" x14ac:dyDescent="0.25">
      <c r="A500" s="1">
        <v>44</v>
      </c>
      <c r="B500" s="1" t="s">
        <v>1934</v>
      </c>
      <c r="C500" s="1" t="s">
        <v>364</v>
      </c>
      <c r="D500" s="1" t="s">
        <v>10</v>
      </c>
      <c r="E500" s="1" t="s">
        <v>11</v>
      </c>
      <c r="F500" s="1" t="s">
        <v>12</v>
      </c>
      <c r="G500" s="1" t="s">
        <v>13</v>
      </c>
      <c r="H500" s="1" t="s">
        <v>14</v>
      </c>
      <c r="I500" s="1">
        <v>3</v>
      </c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 spans="1:25" x14ac:dyDescent="0.25">
      <c r="A501" s="1">
        <v>45</v>
      </c>
      <c r="B501" s="1" t="s">
        <v>1935</v>
      </c>
      <c r="C501" s="1" t="s">
        <v>236</v>
      </c>
      <c r="D501" s="1" t="s">
        <v>10</v>
      </c>
      <c r="E501" s="1" t="s">
        <v>11</v>
      </c>
      <c r="F501" s="1" t="s">
        <v>12</v>
      </c>
      <c r="G501" s="1" t="s">
        <v>13</v>
      </c>
      <c r="H501" s="1" t="s">
        <v>14</v>
      </c>
      <c r="I501" s="1">
        <v>3</v>
      </c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 spans="1:25" x14ac:dyDescent="0.25">
      <c r="A502" s="1">
        <v>46</v>
      </c>
      <c r="B502" s="1" t="s">
        <v>1368</v>
      </c>
      <c r="C502" s="1" t="s">
        <v>1369</v>
      </c>
      <c r="D502" s="1" t="s">
        <v>10</v>
      </c>
      <c r="E502" s="1" t="s">
        <v>11</v>
      </c>
      <c r="F502" s="1" t="s">
        <v>12</v>
      </c>
      <c r="G502" s="1" t="s">
        <v>13</v>
      </c>
      <c r="H502" s="1" t="s">
        <v>14</v>
      </c>
      <c r="I502" s="1">
        <v>3</v>
      </c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 spans="1:25" x14ac:dyDescent="0.25">
      <c r="A503" s="1">
        <v>47</v>
      </c>
      <c r="B503" s="1" t="s">
        <v>1936</v>
      </c>
      <c r="C503" s="1" t="s">
        <v>364</v>
      </c>
      <c r="D503" s="1" t="s">
        <v>10</v>
      </c>
      <c r="E503" s="1" t="s">
        <v>11</v>
      </c>
      <c r="F503" s="1" t="s">
        <v>12</v>
      </c>
      <c r="G503" s="1" t="s">
        <v>13</v>
      </c>
      <c r="H503" s="1" t="s">
        <v>14</v>
      </c>
      <c r="I503" s="1">
        <v>3</v>
      </c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 spans="1:25" x14ac:dyDescent="0.25">
      <c r="A504" s="1">
        <v>48</v>
      </c>
      <c r="B504" s="1" t="s">
        <v>1937</v>
      </c>
      <c r="C504" s="1" t="s">
        <v>1267</v>
      </c>
      <c r="D504" s="1" t="s">
        <v>10</v>
      </c>
      <c r="E504" s="1" t="s">
        <v>11</v>
      </c>
      <c r="F504" s="1" t="s">
        <v>12</v>
      </c>
      <c r="G504" s="1" t="s">
        <v>13</v>
      </c>
      <c r="H504" s="1" t="s">
        <v>14</v>
      </c>
      <c r="I504" s="1">
        <v>3</v>
      </c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 spans="1:25" x14ac:dyDescent="0.25">
      <c r="A505" s="1">
        <v>49</v>
      </c>
      <c r="B505" s="1" t="s">
        <v>235</v>
      </c>
      <c r="C505" s="1" t="s">
        <v>236</v>
      </c>
      <c r="D505" s="1" t="s">
        <v>10</v>
      </c>
      <c r="E505" s="1" t="s">
        <v>11</v>
      </c>
      <c r="F505" s="1" t="s">
        <v>12</v>
      </c>
      <c r="G505" s="1" t="s">
        <v>13</v>
      </c>
      <c r="H505" s="1" t="s">
        <v>14</v>
      </c>
      <c r="I505" s="1">
        <v>3</v>
      </c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 spans="1:25" x14ac:dyDescent="0.25">
      <c r="A506" s="1">
        <v>50</v>
      </c>
      <c r="B506" s="1" t="s">
        <v>1938</v>
      </c>
      <c r="C506" s="1" t="s">
        <v>402</v>
      </c>
      <c r="D506" s="1" t="s">
        <v>10</v>
      </c>
      <c r="E506" s="1" t="s">
        <v>11</v>
      </c>
      <c r="F506" s="1" t="s">
        <v>12</v>
      </c>
      <c r="G506" s="1" t="s">
        <v>13</v>
      </c>
      <c r="H506" s="1" t="s">
        <v>14</v>
      </c>
      <c r="I506" s="1">
        <v>3</v>
      </c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 spans="1:25" x14ac:dyDescent="0.25">
      <c r="A507" s="1">
        <v>51</v>
      </c>
      <c r="B507" s="1" t="s">
        <v>787</v>
      </c>
      <c r="C507" s="1" t="s">
        <v>367</v>
      </c>
      <c r="D507" s="1" t="s">
        <v>10</v>
      </c>
      <c r="E507" s="1" t="s">
        <v>11</v>
      </c>
      <c r="F507" s="1" t="s">
        <v>12</v>
      </c>
      <c r="G507" s="1" t="s">
        <v>13</v>
      </c>
      <c r="H507" s="1" t="s">
        <v>14</v>
      </c>
      <c r="I507" s="1">
        <v>3</v>
      </c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 spans="1:25" x14ac:dyDescent="0.25">
      <c r="A508" s="1">
        <v>52</v>
      </c>
      <c r="B508" s="1" t="s">
        <v>943</v>
      </c>
      <c r="C508" s="1" t="s">
        <v>1369</v>
      </c>
      <c r="D508" s="1" t="s">
        <v>10</v>
      </c>
      <c r="E508" s="1" t="s">
        <v>11</v>
      </c>
      <c r="F508" s="1" t="s">
        <v>12</v>
      </c>
      <c r="G508" s="1" t="s">
        <v>13</v>
      </c>
      <c r="H508" s="1" t="s">
        <v>14</v>
      </c>
      <c r="I508" s="1">
        <v>3</v>
      </c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 spans="1:25" x14ac:dyDescent="0.25">
      <c r="A509" s="1">
        <v>53</v>
      </c>
      <c r="B509" s="1" t="s">
        <v>1939</v>
      </c>
      <c r="C509" s="1" t="s">
        <v>455</v>
      </c>
      <c r="D509" s="1" t="s">
        <v>10</v>
      </c>
      <c r="E509" s="1" t="s">
        <v>11</v>
      </c>
      <c r="F509" s="1" t="s">
        <v>12</v>
      </c>
      <c r="G509" s="1" t="s">
        <v>13</v>
      </c>
      <c r="H509" s="1" t="s">
        <v>14</v>
      </c>
      <c r="I509" s="1">
        <v>3</v>
      </c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 spans="1:25" x14ac:dyDescent="0.25">
      <c r="A510" s="1">
        <v>54</v>
      </c>
      <c r="B510" s="1" t="s">
        <v>1940</v>
      </c>
      <c r="C510" s="1" t="s">
        <v>919</v>
      </c>
      <c r="D510" s="1" t="s">
        <v>10</v>
      </c>
      <c r="E510" s="1" t="s">
        <v>11</v>
      </c>
      <c r="F510" s="1" t="s">
        <v>12</v>
      </c>
      <c r="G510" s="1" t="s">
        <v>13</v>
      </c>
      <c r="H510" s="1" t="s">
        <v>14</v>
      </c>
      <c r="I510" s="1">
        <v>3</v>
      </c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 spans="1:25" x14ac:dyDescent="0.25">
      <c r="A511" s="1">
        <v>55</v>
      </c>
      <c r="B511" s="1" t="s">
        <v>1941</v>
      </c>
      <c r="C511" s="1" t="s">
        <v>402</v>
      </c>
      <c r="D511" s="1" t="s">
        <v>10</v>
      </c>
      <c r="E511" s="1" t="s">
        <v>11</v>
      </c>
      <c r="F511" s="1" t="s">
        <v>12</v>
      </c>
      <c r="G511" s="1" t="s">
        <v>13</v>
      </c>
      <c r="H511" s="1" t="s">
        <v>14</v>
      </c>
      <c r="I511" s="1">
        <v>3</v>
      </c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 spans="1:25" x14ac:dyDescent="0.25">
      <c r="A512" s="1">
        <v>56</v>
      </c>
      <c r="B512" s="1" t="s">
        <v>948</v>
      </c>
      <c r="C512" s="1" t="s">
        <v>1267</v>
      </c>
      <c r="D512" s="1" t="s">
        <v>10</v>
      </c>
      <c r="E512" s="1" t="s">
        <v>11</v>
      </c>
      <c r="F512" s="1" t="s">
        <v>12</v>
      </c>
      <c r="G512" s="1" t="s">
        <v>13</v>
      </c>
      <c r="H512" s="1" t="s">
        <v>14</v>
      </c>
      <c r="I512" s="1">
        <v>3</v>
      </c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 spans="1:25" x14ac:dyDescent="0.25">
      <c r="A513" s="1">
        <v>57</v>
      </c>
      <c r="B513" s="1" t="s">
        <v>1384</v>
      </c>
      <c r="C513" s="1" t="s">
        <v>360</v>
      </c>
      <c r="D513" s="1" t="s">
        <v>10</v>
      </c>
      <c r="E513" s="1" t="s">
        <v>11</v>
      </c>
      <c r="F513" s="1" t="s">
        <v>12</v>
      </c>
      <c r="G513" s="1" t="s">
        <v>13</v>
      </c>
      <c r="H513" s="1" t="s">
        <v>14</v>
      </c>
      <c r="I513" s="1">
        <v>3</v>
      </c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 spans="1:25" x14ac:dyDescent="0.25">
      <c r="A514" s="1">
        <v>58</v>
      </c>
      <c r="B514" s="1" t="s">
        <v>1942</v>
      </c>
      <c r="C514" s="1" t="s">
        <v>402</v>
      </c>
      <c r="D514" s="1" t="s">
        <v>10</v>
      </c>
      <c r="E514" s="1" t="s">
        <v>11</v>
      </c>
      <c r="F514" s="1" t="s">
        <v>12</v>
      </c>
      <c r="G514" s="1" t="s">
        <v>13</v>
      </c>
      <c r="H514" s="1" t="s">
        <v>14</v>
      </c>
      <c r="I514" s="1">
        <v>3</v>
      </c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 spans="1:25" x14ac:dyDescent="0.25">
      <c r="A515" s="1">
        <v>59</v>
      </c>
      <c r="B515" s="1" t="s">
        <v>1943</v>
      </c>
      <c r="C515" s="1" t="s">
        <v>432</v>
      </c>
      <c r="D515" s="1" t="s">
        <v>10</v>
      </c>
      <c r="E515" s="1" t="s">
        <v>11</v>
      </c>
      <c r="F515" s="1" t="s">
        <v>12</v>
      </c>
      <c r="G515" s="1" t="s">
        <v>13</v>
      </c>
      <c r="H515" s="1" t="s">
        <v>14</v>
      </c>
      <c r="I515" s="1">
        <v>3</v>
      </c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 spans="1:25" x14ac:dyDescent="0.25">
      <c r="A516" s="1">
        <v>60</v>
      </c>
      <c r="B516" s="1" t="s">
        <v>1944</v>
      </c>
      <c r="C516" s="1" t="s">
        <v>416</v>
      </c>
      <c r="D516" s="1" t="s">
        <v>10</v>
      </c>
      <c r="E516" s="1" t="s">
        <v>11</v>
      </c>
      <c r="F516" s="1" t="s">
        <v>12</v>
      </c>
      <c r="G516" s="1" t="s">
        <v>13</v>
      </c>
      <c r="H516" s="1" t="s">
        <v>14</v>
      </c>
      <c r="I516" s="1">
        <v>3</v>
      </c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 spans="1:25" x14ac:dyDescent="0.25">
      <c r="A517" s="1">
        <v>61</v>
      </c>
      <c r="B517" s="1" t="s">
        <v>799</v>
      </c>
      <c r="C517" s="1" t="s">
        <v>584</v>
      </c>
      <c r="D517" s="1" t="s">
        <v>585</v>
      </c>
      <c r="E517" s="1" t="s">
        <v>11</v>
      </c>
      <c r="F517" s="1" t="s">
        <v>12</v>
      </c>
      <c r="G517" s="1" t="s">
        <v>23</v>
      </c>
      <c r="H517" s="1" t="s">
        <v>13</v>
      </c>
      <c r="I517" s="1">
        <v>3</v>
      </c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 spans="1:25" x14ac:dyDescent="0.25">
      <c r="A518" s="1">
        <v>62</v>
      </c>
      <c r="B518" s="1" t="s">
        <v>1945</v>
      </c>
      <c r="C518" s="1" t="s">
        <v>389</v>
      </c>
      <c r="D518" s="1" t="s">
        <v>10</v>
      </c>
      <c r="E518" s="1" t="s">
        <v>11</v>
      </c>
      <c r="F518" s="1" t="s">
        <v>12</v>
      </c>
      <c r="G518" s="1" t="s">
        <v>13</v>
      </c>
      <c r="H518" s="1" t="s">
        <v>14</v>
      </c>
      <c r="I518" s="1">
        <v>3</v>
      </c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 spans="1:25" x14ac:dyDescent="0.25">
      <c r="A519" s="1">
        <v>63</v>
      </c>
      <c r="B519" s="1" t="s">
        <v>1946</v>
      </c>
      <c r="C519" s="1" t="s">
        <v>303</v>
      </c>
      <c r="D519" s="1" t="s">
        <v>10</v>
      </c>
      <c r="E519" s="1" t="s">
        <v>11</v>
      </c>
      <c r="F519" s="1" t="s">
        <v>12</v>
      </c>
      <c r="G519" s="1" t="s">
        <v>13</v>
      </c>
      <c r="H519" s="1" t="s">
        <v>14</v>
      </c>
      <c r="I519" s="1">
        <v>3</v>
      </c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 spans="1:25" x14ac:dyDescent="0.25">
      <c r="A520" s="1">
        <v>64</v>
      </c>
      <c r="B520" s="1" t="s">
        <v>1947</v>
      </c>
      <c r="C520" s="1" t="s">
        <v>416</v>
      </c>
      <c r="D520" s="1" t="s">
        <v>10</v>
      </c>
      <c r="E520" s="1" t="s">
        <v>11</v>
      </c>
      <c r="F520" s="1" t="s">
        <v>12</v>
      </c>
      <c r="G520" s="1" t="s">
        <v>13</v>
      </c>
      <c r="H520" s="1" t="s">
        <v>14</v>
      </c>
      <c r="I520" s="1">
        <v>3</v>
      </c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 spans="1:25" x14ac:dyDescent="0.25">
      <c r="A521" s="1">
        <v>65</v>
      </c>
      <c r="B521" s="1" t="s">
        <v>1388</v>
      </c>
      <c r="C521" s="1" t="s">
        <v>453</v>
      </c>
      <c r="D521" s="1" t="s">
        <v>10</v>
      </c>
      <c r="E521" s="1" t="s">
        <v>11</v>
      </c>
      <c r="F521" s="1" t="s">
        <v>12</v>
      </c>
      <c r="G521" s="1" t="s">
        <v>50</v>
      </c>
      <c r="H521" s="1" t="s">
        <v>13</v>
      </c>
      <c r="I521" s="1">
        <v>3</v>
      </c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 spans="1:25" x14ac:dyDescent="0.25">
      <c r="A522" s="1">
        <v>66</v>
      </c>
      <c r="B522" s="1" t="s">
        <v>1948</v>
      </c>
      <c r="C522" s="1" t="s">
        <v>584</v>
      </c>
      <c r="D522" s="1" t="s">
        <v>585</v>
      </c>
      <c r="E522" s="1" t="s">
        <v>11</v>
      </c>
      <c r="F522" s="1" t="s">
        <v>12</v>
      </c>
      <c r="G522" s="1" t="s">
        <v>23</v>
      </c>
      <c r="H522" s="1" t="s">
        <v>13</v>
      </c>
      <c r="I522" s="1">
        <v>3</v>
      </c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 spans="1:25" x14ac:dyDescent="0.25">
      <c r="A523" s="1">
        <v>67</v>
      </c>
      <c r="B523" s="1" t="s">
        <v>1949</v>
      </c>
      <c r="C523" s="1" t="s">
        <v>1642</v>
      </c>
      <c r="D523" s="1" t="s">
        <v>10</v>
      </c>
      <c r="E523" s="1" t="s">
        <v>11</v>
      </c>
      <c r="F523" s="1" t="s">
        <v>12</v>
      </c>
      <c r="G523" s="1" t="s">
        <v>13</v>
      </c>
      <c r="H523" s="1" t="s">
        <v>14</v>
      </c>
      <c r="I523" s="1">
        <v>3</v>
      </c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 spans="1:25" x14ac:dyDescent="0.25">
      <c r="A524" s="1">
        <v>68</v>
      </c>
      <c r="B524" s="1" t="s">
        <v>1950</v>
      </c>
      <c r="C524" s="1" t="s">
        <v>1267</v>
      </c>
      <c r="D524" s="1" t="s">
        <v>10</v>
      </c>
      <c r="E524" s="1" t="s">
        <v>11</v>
      </c>
      <c r="F524" s="1" t="s">
        <v>12</v>
      </c>
      <c r="G524" s="1" t="s">
        <v>13</v>
      </c>
      <c r="H524" s="1" t="s">
        <v>14</v>
      </c>
      <c r="I524" s="1">
        <v>3</v>
      </c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 spans="1:25" x14ac:dyDescent="0.25">
      <c r="A525" s="1">
        <v>69</v>
      </c>
      <c r="B525" s="1" t="s">
        <v>812</v>
      </c>
      <c r="C525" s="1" t="s">
        <v>395</v>
      </c>
      <c r="D525" s="1" t="s">
        <v>10</v>
      </c>
      <c r="E525" s="1" t="s">
        <v>11</v>
      </c>
      <c r="F525" s="1" t="s">
        <v>12</v>
      </c>
      <c r="G525" s="1" t="s">
        <v>13</v>
      </c>
      <c r="H525" s="1" t="s">
        <v>14</v>
      </c>
      <c r="I525" s="1">
        <v>3</v>
      </c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 spans="1:25" x14ac:dyDescent="0.25">
      <c r="A526" s="1">
        <v>70</v>
      </c>
      <c r="B526" s="1" t="s">
        <v>1951</v>
      </c>
      <c r="C526" s="1" t="s">
        <v>364</v>
      </c>
      <c r="D526" s="1" t="s">
        <v>10</v>
      </c>
      <c r="E526" s="1" t="s">
        <v>11</v>
      </c>
      <c r="F526" s="1" t="s">
        <v>12</v>
      </c>
      <c r="G526" s="1" t="s">
        <v>13</v>
      </c>
      <c r="H526" s="1" t="s">
        <v>14</v>
      </c>
      <c r="I526" s="1">
        <v>3</v>
      </c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 spans="1:25" x14ac:dyDescent="0.25">
      <c r="A527" s="1">
        <v>71</v>
      </c>
      <c r="B527" s="1" t="s">
        <v>1952</v>
      </c>
      <c r="C527" s="1" t="s">
        <v>432</v>
      </c>
      <c r="D527" s="1" t="s">
        <v>10</v>
      </c>
      <c r="E527" s="1" t="s">
        <v>11</v>
      </c>
      <c r="F527" s="1" t="s">
        <v>12</v>
      </c>
      <c r="G527" s="1" t="s">
        <v>13</v>
      </c>
      <c r="H527" s="1" t="s">
        <v>14</v>
      </c>
      <c r="I527" s="1">
        <v>3</v>
      </c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 spans="1:25" x14ac:dyDescent="0.25">
      <c r="A528" s="1">
        <v>72</v>
      </c>
      <c r="B528" s="1" t="s">
        <v>1395</v>
      </c>
      <c r="C528" s="1" t="s">
        <v>360</v>
      </c>
      <c r="D528" s="1" t="s">
        <v>10</v>
      </c>
      <c r="E528" s="1" t="s">
        <v>11</v>
      </c>
      <c r="F528" s="1" t="s">
        <v>12</v>
      </c>
      <c r="G528" s="1" t="s">
        <v>13</v>
      </c>
      <c r="H528" s="1" t="s">
        <v>14</v>
      </c>
      <c r="I528" s="1">
        <v>3</v>
      </c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 spans="1:25" x14ac:dyDescent="0.25">
      <c r="A529" s="1">
        <v>73</v>
      </c>
      <c r="B529" s="1" t="s">
        <v>1953</v>
      </c>
      <c r="C529" s="1" t="s">
        <v>385</v>
      </c>
      <c r="D529" s="1" t="s">
        <v>10</v>
      </c>
      <c r="E529" s="1" t="s">
        <v>11</v>
      </c>
      <c r="F529" s="1" t="s">
        <v>12</v>
      </c>
      <c r="G529" s="1" t="s">
        <v>13</v>
      </c>
      <c r="H529" s="1" t="s">
        <v>14</v>
      </c>
      <c r="I529" s="1">
        <v>3</v>
      </c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 spans="1:25" x14ac:dyDescent="0.25">
      <c r="A530" s="1">
        <v>74</v>
      </c>
      <c r="B530" s="1" t="s">
        <v>1954</v>
      </c>
      <c r="C530" s="1" t="s">
        <v>68</v>
      </c>
      <c r="D530" s="1" t="s">
        <v>10</v>
      </c>
      <c r="E530" s="1" t="s">
        <v>11</v>
      </c>
      <c r="F530" s="1" t="s">
        <v>12</v>
      </c>
      <c r="G530" s="1" t="s">
        <v>13</v>
      </c>
      <c r="H530" s="1" t="s">
        <v>14</v>
      </c>
      <c r="I530" s="1">
        <v>3</v>
      </c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 spans="1:25" x14ac:dyDescent="0.25">
      <c r="A531" s="1">
        <v>75</v>
      </c>
      <c r="B531" s="1" t="s">
        <v>256</v>
      </c>
      <c r="C531" s="1" t="s">
        <v>395</v>
      </c>
      <c r="D531" s="1" t="s">
        <v>10</v>
      </c>
      <c r="E531" s="1" t="s">
        <v>11</v>
      </c>
      <c r="F531" s="1" t="s">
        <v>12</v>
      </c>
      <c r="G531" s="1" t="s">
        <v>13</v>
      </c>
      <c r="H531" s="1" t="s">
        <v>14</v>
      </c>
      <c r="I531" s="1">
        <v>3</v>
      </c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 spans="1:25" x14ac:dyDescent="0.25">
      <c r="A532" s="1">
        <v>76</v>
      </c>
      <c r="B532" s="1" t="s">
        <v>1955</v>
      </c>
      <c r="C532" s="1" t="s">
        <v>1932</v>
      </c>
      <c r="D532" s="1" t="s">
        <v>10</v>
      </c>
      <c r="E532" s="1" t="s">
        <v>11</v>
      </c>
      <c r="F532" s="1" t="s">
        <v>12</v>
      </c>
      <c r="G532" s="1" t="s">
        <v>13</v>
      </c>
      <c r="H532" s="1" t="s">
        <v>14</v>
      </c>
      <c r="I532" s="1">
        <v>3</v>
      </c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 spans="1:25" x14ac:dyDescent="0.25">
      <c r="A533" s="1">
        <v>77</v>
      </c>
      <c r="B533" s="1" t="s">
        <v>1956</v>
      </c>
      <c r="C533" s="1" t="s">
        <v>584</v>
      </c>
      <c r="D533" s="1" t="s">
        <v>585</v>
      </c>
      <c r="E533" s="1" t="s">
        <v>11</v>
      </c>
      <c r="F533" s="1" t="s">
        <v>12</v>
      </c>
      <c r="G533" s="1" t="s">
        <v>50</v>
      </c>
      <c r="H533" s="1" t="s">
        <v>13</v>
      </c>
      <c r="I533" s="1">
        <v>3</v>
      </c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 spans="1:25" x14ac:dyDescent="0.25">
      <c r="A534" s="1">
        <v>78</v>
      </c>
      <c r="B534" s="1" t="s">
        <v>962</v>
      </c>
      <c r="C534" s="1" t="s">
        <v>374</v>
      </c>
      <c r="D534" s="1" t="s">
        <v>10</v>
      </c>
      <c r="E534" s="1" t="s">
        <v>11</v>
      </c>
      <c r="F534" s="1" t="s">
        <v>12</v>
      </c>
      <c r="G534" s="1" t="s">
        <v>13</v>
      </c>
      <c r="H534" s="1" t="s">
        <v>14</v>
      </c>
      <c r="I534" s="1">
        <v>3</v>
      </c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 spans="1:25" x14ac:dyDescent="0.25">
      <c r="A535" s="1">
        <v>79</v>
      </c>
      <c r="B535" s="1" t="s">
        <v>1957</v>
      </c>
      <c r="C535" s="1" t="s">
        <v>367</v>
      </c>
      <c r="D535" s="1" t="s">
        <v>10</v>
      </c>
      <c r="E535" s="1" t="s">
        <v>11</v>
      </c>
      <c r="F535" s="1" t="s">
        <v>12</v>
      </c>
      <c r="G535" s="1" t="s">
        <v>13</v>
      </c>
      <c r="H535" s="1" t="s">
        <v>14</v>
      </c>
      <c r="I535" s="1">
        <v>3</v>
      </c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 spans="1:25" x14ac:dyDescent="0.25">
      <c r="A536" s="1">
        <v>80</v>
      </c>
      <c r="B536" s="1" t="s">
        <v>1958</v>
      </c>
      <c r="C536" s="1" t="s">
        <v>432</v>
      </c>
      <c r="D536" s="1" t="s">
        <v>10</v>
      </c>
      <c r="E536" s="1" t="s">
        <v>11</v>
      </c>
      <c r="F536" s="1" t="s">
        <v>12</v>
      </c>
      <c r="G536" s="1" t="s">
        <v>13</v>
      </c>
      <c r="H536" s="1" t="s">
        <v>14</v>
      </c>
      <c r="I536" s="1">
        <v>3</v>
      </c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 spans="1:25" x14ac:dyDescent="0.25">
      <c r="A537" s="1">
        <v>81</v>
      </c>
      <c r="B537" s="1" t="s">
        <v>1250</v>
      </c>
      <c r="C537" s="1" t="s">
        <v>1913</v>
      </c>
      <c r="D537" s="1" t="s">
        <v>10</v>
      </c>
      <c r="E537" s="1" t="s">
        <v>11</v>
      </c>
      <c r="F537" s="1" t="s">
        <v>12</v>
      </c>
      <c r="G537" s="1" t="s">
        <v>13</v>
      </c>
      <c r="H537" s="1" t="s">
        <v>14</v>
      </c>
      <c r="I537" s="1">
        <v>3</v>
      </c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 spans="1:25" x14ac:dyDescent="0.25">
      <c r="A538" s="1">
        <v>82</v>
      </c>
      <c r="B538" s="1" t="s">
        <v>1959</v>
      </c>
      <c r="C538" s="1" t="s">
        <v>367</v>
      </c>
      <c r="D538" s="1" t="s">
        <v>10</v>
      </c>
      <c r="E538" s="1" t="s">
        <v>11</v>
      </c>
      <c r="F538" s="1" t="s">
        <v>12</v>
      </c>
      <c r="G538" s="1" t="s">
        <v>13</v>
      </c>
      <c r="H538" s="1" t="s">
        <v>14</v>
      </c>
      <c r="I538" s="1">
        <v>3</v>
      </c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 spans="1:25" x14ac:dyDescent="0.25">
      <c r="A539" s="1">
        <v>83</v>
      </c>
      <c r="B539" s="1" t="s">
        <v>1960</v>
      </c>
      <c r="C539" s="1" t="s">
        <v>421</v>
      </c>
      <c r="D539" s="1" t="s">
        <v>10</v>
      </c>
      <c r="E539" s="1" t="s">
        <v>11</v>
      </c>
      <c r="F539" s="1" t="s">
        <v>12</v>
      </c>
      <c r="G539" s="1" t="s">
        <v>13</v>
      </c>
      <c r="H539" s="1" t="s">
        <v>14</v>
      </c>
      <c r="I539" s="1">
        <v>3</v>
      </c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 spans="1:25" x14ac:dyDescent="0.25">
      <c r="A540" s="1">
        <v>84</v>
      </c>
      <c r="B540" s="1" t="s">
        <v>964</v>
      </c>
      <c r="C540" s="1" t="s">
        <v>453</v>
      </c>
      <c r="D540" s="1" t="s">
        <v>10</v>
      </c>
      <c r="E540" s="1" t="s">
        <v>11</v>
      </c>
      <c r="F540" s="1" t="s">
        <v>12</v>
      </c>
      <c r="G540" s="1" t="s">
        <v>50</v>
      </c>
      <c r="H540" s="1" t="s">
        <v>13</v>
      </c>
      <c r="I540" s="1">
        <v>3</v>
      </c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 spans="1:25" x14ac:dyDescent="0.25">
      <c r="A541" s="1">
        <v>85</v>
      </c>
      <c r="B541" s="1" t="s">
        <v>1961</v>
      </c>
      <c r="C541" s="1" t="s">
        <v>367</v>
      </c>
      <c r="D541" s="1" t="s">
        <v>10</v>
      </c>
      <c r="E541" s="1" t="s">
        <v>11</v>
      </c>
      <c r="F541" s="1" t="s">
        <v>12</v>
      </c>
      <c r="G541" s="1" t="s">
        <v>13</v>
      </c>
      <c r="H541" s="1" t="s">
        <v>14</v>
      </c>
      <c r="I541" s="1">
        <v>3</v>
      </c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 spans="1:25" x14ac:dyDescent="0.25">
      <c r="A542" s="1">
        <v>86</v>
      </c>
      <c r="B542" s="1" t="s">
        <v>1962</v>
      </c>
      <c r="C542" s="1" t="s">
        <v>364</v>
      </c>
      <c r="D542" s="1" t="s">
        <v>10</v>
      </c>
      <c r="E542" s="1" t="s">
        <v>11</v>
      </c>
      <c r="F542" s="1" t="s">
        <v>12</v>
      </c>
      <c r="G542" s="1" t="s">
        <v>13</v>
      </c>
      <c r="H542" s="1" t="s">
        <v>14</v>
      </c>
      <c r="I542" s="1">
        <v>3</v>
      </c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 spans="1:25" x14ac:dyDescent="0.25">
      <c r="A543" s="1">
        <v>87</v>
      </c>
      <c r="B543" s="1" t="s">
        <v>265</v>
      </c>
      <c r="C543" s="1" t="s">
        <v>364</v>
      </c>
      <c r="D543" s="1" t="s">
        <v>10</v>
      </c>
      <c r="E543" s="1" t="s">
        <v>11</v>
      </c>
      <c r="F543" s="1" t="s">
        <v>12</v>
      </c>
      <c r="G543" s="1" t="s">
        <v>13</v>
      </c>
      <c r="H543" s="1" t="s">
        <v>14</v>
      </c>
      <c r="I543" s="1">
        <v>3</v>
      </c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 spans="1:25" x14ac:dyDescent="0.25">
      <c r="A544" s="1">
        <v>88</v>
      </c>
      <c r="B544" s="1" t="s">
        <v>1963</v>
      </c>
      <c r="C544" s="1" t="s">
        <v>364</v>
      </c>
      <c r="D544" s="1" t="s">
        <v>10</v>
      </c>
      <c r="E544" s="1" t="s">
        <v>11</v>
      </c>
      <c r="F544" s="1" t="s">
        <v>12</v>
      </c>
      <c r="G544" s="1" t="s">
        <v>13</v>
      </c>
      <c r="H544" s="1" t="s">
        <v>14</v>
      </c>
      <c r="I544" s="1">
        <v>3</v>
      </c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 spans="1:25" x14ac:dyDescent="0.25">
      <c r="A545" s="1">
        <v>89</v>
      </c>
      <c r="B545" s="1" t="s">
        <v>1964</v>
      </c>
      <c r="C545" s="1" t="s">
        <v>137</v>
      </c>
      <c r="D545" s="1" t="s">
        <v>10</v>
      </c>
      <c r="E545" s="1" t="s">
        <v>11</v>
      </c>
      <c r="F545" s="1" t="s">
        <v>12</v>
      </c>
      <c r="G545" s="1" t="s">
        <v>13</v>
      </c>
      <c r="H545" s="1" t="s">
        <v>14</v>
      </c>
      <c r="I545" s="1">
        <v>3</v>
      </c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 spans="1:25" x14ac:dyDescent="0.25">
      <c r="A546" s="1">
        <v>90</v>
      </c>
      <c r="B546" s="1" t="s">
        <v>821</v>
      </c>
      <c r="C546" s="1" t="s">
        <v>455</v>
      </c>
      <c r="D546" s="1" t="s">
        <v>10</v>
      </c>
      <c r="E546" s="1" t="s">
        <v>11</v>
      </c>
      <c r="F546" s="1" t="s">
        <v>12</v>
      </c>
      <c r="G546" s="1" t="s">
        <v>13</v>
      </c>
      <c r="H546" s="1" t="s">
        <v>14</v>
      </c>
      <c r="I546" s="1">
        <v>3</v>
      </c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 spans="1:25" x14ac:dyDescent="0.25">
      <c r="A547" s="1">
        <v>91</v>
      </c>
      <c r="B547" s="1" t="s">
        <v>1965</v>
      </c>
      <c r="C547" s="1" t="s">
        <v>1336</v>
      </c>
      <c r="D547" s="1" t="s">
        <v>10</v>
      </c>
      <c r="E547" s="1" t="s">
        <v>11</v>
      </c>
      <c r="F547" s="1" t="s">
        <v>12</v>
      </c>
      <c r="G547" s="1" t="s">
        <v>13</v>
      </c>
      <c r="H547" s="1" t="s">
        <v>14</v>
      </c>
      <c r="I547" s="1">
        <v>3</v>
      </c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 spans="1:25" x14ac:dyDescent="0.25">
      <c r="A548" s="1">
        <v>92</v>
      </c>
      <c r="B548" s="1" t="s">
        <v>1966</v>
      </c>
      <c r="C548" s="1" t="s">
        <v>584</v>
      </c>
      <c r="D548" s="1" t="s">
        <v>585</v>
      </c>
      <c r="E548" s="1" t="s">
        <v>11</v>
      </c>
      <c r="F548" s="1" t="s">
        <v>12</v>
      </c>
      <c r="G548" s="1" t="s">
        <v>13</v>
      </c>
      <c r="H548" s="1" t="s">
        <v>14</v>
      </c>
      <c r="I548" s="1">
        <v>3</v>
      </c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 spans="1:25" x14ac:dyDescent="0.25">
      <c r="A549" s="1">
        <v>93</v>
      </c>
      <c r="B549" s="1" t="s">
        <v>1967</v>
      </c>
      <c r="C549" s="1" t="s">
        <v>385</v>
      </c>
      <c r="D549" s="1" t="s">
        <v>10</v>
      </c>
      <c r="E549" s="1" t="s">
        <v>11</v>
      </c>
      <c r="F549" s="1" t="s">
        <v>12</v>
      </c>
      <c r="G549" s="1" t="s">
        <v>13</v>
      </c>
      <c r="H549" s="1" t="s">
        <v>14</v>
      </c>
      <c r="I549" s="1">
        <v>3</v>
      </c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 spans="1:25" x14ac:dyDescent="0.25">
      <c r="A550" s="1">
        <v>94</v>
      </c>
      <c r="B550" s="1" t="s">
        <v>1968</v>
      </c>
      <c r="C550" s="1" t="s">
        <v>374</v>
      </c>
      <c r="D550" s="1" t="s">
        <v>10</v>
      </c>
      <c r="E550" s="1" t="s">
        <v>11</v>
      </c>
      <c r="F550" s="1" t="s">
        <v>12</v>
      </c>
      <c r="G550" s="1" t="s">
        <v>13</v>
      </c>
      <c r="H550" s="1" t="s">
        <v>14</v>
      </c>
      <c r="I550" s="1">
        <v>3</v>
      </c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 spans="1:25" x14ac:dyDescent="0.25">
      <c r="A551" s="1">
        <v>95</v>
      </c>
      <c r="B551" s="1" t="s">
        <v>1969</v>
      </c>
      <c r="C551" s="1" t="s">
        <v>367</v>
      </c>
      <c r="D551" s="1" t="s">
        <v>10</v>
      </c>
      <c r="E551" s="1" t="s">
        <v>11</v>
      </c>
      <c r="F551" s="1" t="s">
        <v>12</v>
      </c>
      <c r="G551" s="1" t="s">
        <v>13</v>
      </c>
      <c r="H551" s="1" t="s">
        <v>14</v>
      </c>
      <c r="I551" s="1">
        <v>3</v>
      </c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 spans="1:25" x14ac:dyDescent="0.25">
      <c r="A552" s="1">
        <v>96</v>
      </c>
      <c r="B552" s="1" t="s">
        <v>1970</v>
      </c>
      <c r="C552" s="1" t="s">
        <v>453</v>
      </c>
      <c r="D552" s="1" t="s">
        <v>10</v>
      </c>
      <c r="E552" s="1" t="s">
        <v>11</v>
      </c>
      <c r="F552" s="1" t="s">
        <v>12</v>
      </c>
      <c r="G552" s="1" t="s">
        <v>13</v>
      </c>
      <c r="H552" s="1" t="s">
        <v>14</v>
      </c>
      <c r="I552" s="1">
        <v>3</v>
      </c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 spans="1:25" x14ac:dyDescent="0.25">
      <c r="A553" s="1">
        <v>97</v>
      </c>
      <c r="B553" s="1" t="s">
        <v>1971</v>
      </c>
      <c r="C553" s="1" t="s">
        <v>395</v>
      </c>
      <c r="D553" s="1" t="s">
        <v>10</v>
      </c>
      <c r="E553" s="1" t="s">
        <v>11</v>
      </c>
      <c r="F553" s="1" t="s">
        <v>12</v>
      </c>
      <c r="G553" s="1" t="s">
        <v>13</v>
      </c>
      <c r="H553" s="1" t="s">
        <v>14</v>
      </c>
      <c r="I553" s="1">
        <v>3</v>
      </c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 spans="1:25" x14ac:dyDescent="0.25">
      <c r="A554" s="1">
        <v>98</v>
      </c>
      <c r="B554" s="1" t="s">
        <v>1972</v>
      </c>
      <c r="C554" s="1" t="s">
        <v>395</v>
      </c>
      <c r="D554" s="1" t="s">
        <v>10</v>
      </c>
      <c r="E554" s="1" t="s">
        <v>11</v>
      </c>
      <c r="F554" s="1" t="s">
        <v>12</v>
      </c>
      <c r="G554" s="1" t="s">
        <v>13</v>
      </c>
      <c r="H554" s="1" t="s">
        <v>14</v>
      </c>
      <c r="I554" s="1">
        <v>3</v>
      </c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 spans="1:25" x14ac:dyDescent="0.25">
      <c r="A555" s="1">
        <v>99</v>
      </c>
      <c r="B555" s="1" t="s">
        <v>1415</v>
      </c>
      <c r="C555" s="1" t="s">
        <v>402</v>
      </c>
      <c r="D555" s="1" t="s">
        <v>10</v>
      </c>
      <c r="E555" s="1" t="s">
        <v>11</v>
      </c>
      <c r="F555" s="1" t="s">
        <v>12</v>
      </c>
      <c r="G555" s="1" t="s">
        <v>13</v>
      </c>
      <c r="H555" s="1" t="s">
        <v>14</v>
      </c>
      <c r="I555" s="1">
        <v>3</v>
      </c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 spans="1:25" x14ac:dyDescent="0.25">
      <c r="A556" s="1">
        <v>100</v>
      </c>
      <c r="B556" s="1" t="s">
        <v>1973</v>
      </c>
      <c r="C556" s="1" t="s">
        <v>68</v>
      </c>
      <c r="D556" s="1" t="s">
        <v>10</v>
      </c>
      <c r="E556" s="1" t="s">
        <v>11</v>
      </c>
      <c r="F556" s="1" t="s">
        <v>12</v>
      </c>
      <c r="G556" s="1" t="s">
        <v>13</v>
      </c>
      <c r="H556" s="1" t="s">
        <v>14</v>
      </c>
      <c r="I556" s="1">
        <v>3</v>
      </c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 spans="1:25" x14ac:dyDescent="0.25">
      <c r="A557" s="1">
        <v>101</v>
      </c>
      <c r="B557" s="1" t="s">
        <v>1974</v>
      </c>
      <c r="C557" s="1" t="s">
        <v>919</v>
      </c>
      <c r="D557" s="1" t="s">
        <v>10</v>
      </c>
      <c r="E557" s="1" t="s">
        <v>11</v>
      </c>
      <c r="F557" s="1" t="s">
        <v>12</v>
      </c>
      <c r="G557" s="1" t="s">
        <v>13</v>
      </c>
      <c r="H557" s="1" t="s">
        <v>14</v>
      </c>
      <c r="I557" s="1">
        <v>3</v>
      </c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 spans="1:25" x14ac:dyDescent="0.25">
      <c r="A558" s="1">
        <v>102</v>
      </c>
      <c r="B558" s="1" t="s">
        <v>1975</v>
      </c>
      <c r="C558" s="1" t="s">
        <v>1336</v>
      </c>
      <c r="D558" s="1" t="s">
        <v>10</v>
      </c>
      <c r="E558" s="1" t="s">
        <v>11</v>
      </c>
      <c r="F558" s="1" t="s">
        <v>12</v>
      </c>
      <c r="G558" s="1" t="s">
        <v>13</v>
      </c>
      <c r="H558" s="1" t="s">
        <v>14</v>
      </c>
      <c r="I558" s="1">
        <v>3</v>
      </c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 spans="1:25" x14ac:dyDescent="0.25">
      <c r="A559" s="1">
        <v>103</v>
      </c>
      <c r="B559" s="1" t="s">
        <v>1976</v>
      </c>
      <c r="C559" s="1" t="s">
        <v>1267</v>
      </c>
      <c r="D559" s="1" t="s">
        <v>10</v>
      </c>
      <c r="E559" s="1" t="s">
        <v>11</v>
      </c>
      <c r="F559" s="1" t="s">
        <v>12</v>
      </c>
      <c r="G559" s="1" t="s">
        <v>13</v>
      </c>
      <c r="H559" s="1" t="s">
        <v>14</v>
      </c>
      <c r="I559" s="1">
        <v>3</v>
      </c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 spans="1:25" x14ac:dyDescent="0.25">
      <c r="A560" s="1">
        <v>104</v>
      </c>
      <c r="B560" s="1" t="s">
        <v>1977</v>
      </c>
      <c r="C560" s="1" t="s">
        <v>393</v>
      </c>
      <c r="D560" s="1" t="s">
        <v>10</v>
      </c>
      <c r="E560" s="1" t="s">
        <v>11</v>
      </c>
      <c r="F560" s="1" t="s">
        <v>12</v>
      </c>
      <c r="G560" s="1" t="s">
        <v>13</v>
      </c>
      <c r="H560" s="1" t="s">
        <v>14</v>
      </c>
      <c r="I560" s="1">
        <v>3</v>
      </c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 spans="1:25" x14ac:dyDescent="0.25">
      <c r="A561" s="1">
        <v>105</v>
      </c>
      <c r="B561" s="1" t="s">
        <v>1978</v>
      </c>
      <c r="C561" s="1" t="s">
        <v>395</v>
      </c>
      <c r="D561" s="1" t="s">
        <v>10</v>
      </c>
      <c r="E561" s="1" t="s">
        <v>11</v>
      </c>
      <c r="F561" s="1" t="s">
        <v>12</v>
      </c>
      <c r="G561" s="1" t="s">
        <v>13</v>
      </c>
      <c r="H561" s="1" t="s">
        <v>14</v>
      </c>
      <c r="I561" s="1">
        <v>3</v>
      </c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 spans="1:25" x14ac:dyDescent="0.25">
      <c r="A562" s="1">
        <v>106</v>
      </c>
      <c r="B562" s="1" t="s">
        <v>1979</v>
      </c>
      <c r="C562" s="1" t="s">
        <v>1932</v>
      </c>
      <c r="D562" s="1" t="s">
        <v>10</v>
      </c>
      <c r="E562" s="1" t="s">
        <v>11</v>
      </c>
      <c r="F562" s="1" t="s">
        <v>12</v>
      </c>
      <c r="G562" s="1" t="s">
        <v>13</v>
      </c>
      <c r="H562" s="1" t="s">
        <v>14</v>
      </c>
      <c r="I562" s="1">
        <v>3</v>
      </c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 spans="1:25" x14ac:dyDescent="0.25">
      <c r="A563" s="1">
        <v>107</v>
      </c>
      <c r="B563" s="1" t="s">
        <v>1980</v>
      </c>
      <c r="C563" s="1" t="s">
        <v>584</v>
      </c>
      <c r="D563" s="1" t="s">
        <v>585</v>
      </c>
      <c r="E563" s="1" t="s">
        <v>11</v>
      </c>
      <c r="F563" s="1" t="s">
        <v>12</v>
      </c>
      <c r="G563" s="1" t="s">
        <v>148</v>
      </c>
      <c r="H563" s="1" t="s">
        <v>13</v>
      </c>
      <c r="I563" s="1">
        <v>3</v>
      </c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 spans="1:25" x14ac:dyDescent="0.25">
      <c r="A564" s="1">
        <v>108</v>
      </c>
      <c r="B564" s="1" t="s">
        <v>1981</v>
      </c>
      <c r="C564" s="1" t="s">
        <v>364</v>
      </c>
      <c r="D564" s="1" t="s">
        <v>10</v>
      </c>
      <c r="E564" s="1" t="s">
        <v>11</v>
      </c>
      <c r="F564" s="1" t="s">
        <v>12</v>
      </c>
      <c r="G564" s="1" t="s">
        <v>13</v>
      </c>
      <c r="H564" s="1" t="s">
        <v>14</v>
      </c>
      <c r="I564" s="1">
        <v>3</v>
      </c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 spans="1:25" x14ac:dyDescent="0.25">
      <c r="A565" s="1">
        <v>109</v>
      </c>
      <c r="B565" s="1" t="s">
        <v>1982</v>
      </c>
      <c r="C565" s="1" t="s">
        <v>367</v>
      </c>
      <c r="D565" s="1" t="s">
        <v>10</v>
      </c>
      <c r="E565" s="1" t="s">
        <v>11</v>
      </c>
      <c r="F565" s="1" t="s">
        <v>12</v>
      </c>
      <c r="G565" s="1" t="s">
        <v>13</v>
      </c>
      <c r="H565" s="1" t="s">
        <v>14</v>
      </c>
      <c r="I565" s="1">
        <v>3</v>
      </c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 spans="1:25" x14ac:dyDescent="0.25">
      <c r="A566" s="1">
        <v>110</v>
      </c>
      <c r="B566" s="1" t="s">
        <v>1983</v>
      </c>
      <c r="C566" s="1" t="s">
        <v>1375</v>
      </c>
      <c r="D566" s="1" t="s">
        <v>10</v>
      </c>
      <c r="E566" s="1" t="s">
        <v>11</v>
      </c>
      <c r="F566" s="1" t="s">
        <v>12</v>
      </c>
      <c r="G566" s="1" t="s">
        <v>13</v>
      </c>
      <c r="H566" s="1" t="s">
        <v>14</v>
      </c>
      <c r="I566" s="1">
        <v>3</v>
      </c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 spans="1:25" x14ac:dyDescent="0.25">
      <c r="A567" s="1">
        <v>111</v>
      </c>
      <c r="B567" s="1" t="s">
        <v>1984</v>
      </c>
      <c r="C567" s="1" t="s">
        <v>908</v>
      </c>
      <c r="D567" s="1" t="s">
        <v>10</v>
      </c>
      <c r="E567" s="1" t="s">
        <v>11</v>
      </c>
      <c r="F567" s="1" t="s">
        <v>12</v>
      </c>
      <c r="G567" s="1" t="s">
        <v>13</v>
      </c>
      <c r="H567" s="1" t="s">
        <v>14</v>
      </c>
      <c r="I567" s="1">
        <v>3</v>
      </c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 spans="1:25" x14ac:dyDescent="0.25">
      <c r="A568" s="1">
        <v>112</v>
      </c>
      <c r="B568" s="1" t="s">
        <v>1985</v>
      </c>
      <c r="C568" s="1" t="s">
        <v>416</v>
      </c>
      <c r="D568" s="1" t="s">
        <v>10</v>
      </c>
      <c r="E568" s="1" t="s">
        <v>11</v>
      </c>
      <c r="F568" s="1" t="s">
        <v>12</v>
      </c>
      <c r="G568" s="1" t="s">
        <v>13</v>
      </c>
      <c r="H568" s="1" t="s">
        <v>14</v>
      </c>
      <c r="I568" s="1">
        <v>3</v>
      </c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 spans="1:25" x14ac:dyDescent="0.25">
      <c r="A569" s="1">
        <v>113</v>
      </c>
      <c r="B569" s="1" t="s">
        <v>1986</v>
      </c>
      <c r="C569" s="1" t="s">
        <v>402</v>
      </c>
      <c r="D569" s="1" t="s">
        <v>10</v>
      </c>
      <c r="E569" s="1" t="s">
        <v>11</v>
      </c>
      <c r="F569" s="1" t="s">
        <v>12</v>
      </c>
      <c r="G569" s="1" t="s">
        <v>13</v>
      </c>
      <c r="H569" s="1" t="s">
        <v>14</v>
      </c>
      <c r="I569" s="1">
        <v>3</v>
      </c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 spans="1:25" x14ac:dyDescent="0.25">
      <c r="A570" s="1">
        <v>114</v>
      </c>
      <c r="B570" s="1" t="s">
        <v>1274</v>
      </c>
      <c r="C570" s="1" t="s">
        <v>236</v>
      </c>
      <c r="D570" s="1" t="s">
        <v>10</v>
      </c>
      <c r="E570" s="1" t="s">
        <v>11</v>
      </c>
      <c r="F570" s="1" t="s">
        <v>12</v>
      </c>
      <c r="G570" s="1" t="s">
        <v>13</v>
      </c>
      <c r="H570" s="1" t="s">
        <v>14</v>
      </c>
      <c r="I570" s="1">
        <v>3</v>
      </c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 spans="1:25" x14ac:dyDescent="0.25">
      <c r="A571" s="1">
        <v>115</v>
      </c>
      <c r="B571" s="1" t="s">
        <v>1987</v>
      </c>
      <c r="C571" s="1" t="s">
        <v>236</v>
      </c>
      <c r="D571" s="1" t="s">
        <v>10</v>
      </c>
      <c r="E571" s="1" t="s">
        <v>11</v>
      </c>
      <c r="F571" s="1" t="s">
        <v>12</v>
      </c>
      <c r="G571" s="1" t="s">
        <v>13</v>
      </c>
      <c r="H571" s="1" t="s">
        <v>14</v>
      </c>
      <c r="I571" s="1">
        <v>3</v>
      </c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 spans="1:25" x14ac:dyDescent="0.25">
      <c r="A572" s="1">
        <v>116</v>
      </c>
      <c r="B572" s="1" t="s">
        <v>1988</v>
      </c>
      <c r="C572" s="1" t="s">
        <v>584</v>
      </c>
      <c r="D572" s="1" t="s">
        <v>585</v>
      </c>
      <c r="E572" s="1" t="s">
        <v>11</v>
      </c>
      <c r="F572" s="1" t="s">
        <v>12</v>
      </c>
      <c r="G572" s="1" t="s">
        <v>148</v>
      </c>
      <c r="H572" s="1" t="s">
        <v>13</v>
      </c>
      <c r="I572" s="1">
        <v>3</v>
      </c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 spans="1:25" x14ac:dyDescent="0.25">
      <c r="A573" s="1">
        <v>117</v>
      </c>
      <c r="B573" s="1" t="s">
        <v>284</v>
      </c>
      <c r="C573" s="1" t="s">
        <v>448</v>
      </c>
      <c r="D573" s="1" t="s">
        <v>10</v>
      </c>
      <c r="E573" s="1" t="s">
        <v>11</v>
      </c>
      <c r="F573" s="1" t="s">
        <v>12</v>
      </c>
      <c r="G573" s="1" t="s">
        <v>13</v>
      </c>
      <c r="H573" s="1" t="s">
        <v>14</v>
      </c>
      <c r="I573" s="1">
        <v>3</v>
      </c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 spans="1:25" x14ac:dyDescent="0.25">
      <c r="A574" s="1">
        <v>118</v>
      </c>
      <c r="B574" s="1" t="s">
        <v>851</v>
      </c>
      <c r="C574" s="1" t="s">
        <v>643</v>
      </c>
      <c r="D574" s="1" t="s">
        <v>10</v>
      </c>
      <c r="E574" s="1" t="s">
        <v>11</v>
      </c>
      <c r="F574" s="1" t="s">
        <v>12</v>
      </c>
      <c r="G574" s="1" t="s">
        <v>13</v>
      </c>
      <c r="H574" s="1" t="s">
        <v>14</v>
      </c>
      <c r="I574" s="1">
        <v>3</v>
      </c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 spans="1:25" x14ac:dyDescent="0.25">
      <c r="A575" s="1">
        <v>119</v>
      </c>
      <c r="B575" s="1" t="s">
        <v>852</v>
      </c>
      <c r="C575" s="1" t="s">
        <v>584</v>
      </c>
      <c r="D575" s="1" t="s">
        <v>585</v>
      </c>
      <c r="E575" s="1" t="s">
        <v>11</v>
      </c>
      <c r="F575" s="1" t="s">
        <v>12</v>
      </c>
      <c r="G575" s="1" t="s">
        <v>23</v>
      </c>
      <c r="H575" s="1" t="s">
        <v>13</v>
      </c>
      <c r="I575" s="1">
        <v>3</v>
      </c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 spans="1:25" x14ac:dyDescent="0.25">
      <c r="A576" s="1">
        <v>120</v>
      </c>
      <c r="B576" s="1" t="s">
        <v>1989</v>
      </c>
      <c r="C576" s="1" t="s">
        <v>1333</v>
      </c>
      <c r="D576" s="1" t="s">
        <v>10</v>
      </c>
      <c r="E576" s="1" t="s">
        <v>11</v>
      </c>
      <c r="F576" s="1" t="s">
        <v>12</v>
      </c>
      <c r="G576" s="1" t="s">
        <v>13</v>
      </c>
      <c r="H576" s="1" t="s">
        <v>14</v>
      </c>
      <c r="I576" s="1">
        <v>3</v>
      </c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 spans="1:25" x14ac:dyDescent="0.25">
      <c r="A577" s="1">
        <v>121</v>
      </c>
      <c r="B577" s="1" t="s">
        <v>1990</v>
      </c>
      <c r="C577" s="1" t="s">
        <v>236</v>
      </c>
      <c r="D577" s="1" t="s">
        <v>10</v>
      </c>
      <c r="E577" s="1" t="s">
        <v>11</v>
      </c>
      <c r="F577" s="1" t="s">
        <v>12</v>
      </c>
      <c r="G577" s="1" t="s">
        <v>13</v>
      </c>
      <c r="H577" s="1" t="s">
        <v>14</v>
      </c>
      <c r="I577" s="1">
        <v>3</v>
      </c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 spans="1:25" x14ac:dyDescent="0.25">
      <c r="A578" s="1">
        <v>122</v>
      </c>
      <c r="B578" s="1" t="s">
        <v>286</v>
      </c>
      <c r="C578" s="1" t="s">
        <v>584</v>
      </c>
      <c r="D578" s="1" t="s">
        <v>585</v>
      </c>
      <c r="E578" s="1" t="s">
        <v>11</v>
      </c>
      <c r="F578" s="1" t="s">
        <v>12</v>
      </c>
      <c r="G578" s="1" t="s">
        <v>13</v>
      </c>
      <c r="H578" s="1" t="s">
        <v>14</v>
      </c>
      <c r="I578" s="1">
        <v>3</v>
      </c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 spans="1:25" x14ac:dyDescent="0.25">
      <c r="A579" s="1">
        <v>123</v>
      </c>
      <c r="B579" s="1" t="s">
        <v>287</v>
      </c>
      <c r="C579" s="1" t="s">
        <v>402</v>
      </c>
      <c r="D579" s="1" t="s">
        <v>10</v>
      </c>
      <c r="E579" s="1" t="s">
        <v>11</v>
      </c>
      <c r="F579" s="1" t="s">
        <v>12</v>
      </c>
      <c r="G579" s="1" t="s">
        <v>13</v>
      </c>
      <c r="H579" s="1" t="s">
        <v>14</v>
      </c>
      <c r="I579" s="1">
        <v>3</v>
      </c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 spans="1:25" x14ac:dyDescent="0.25">
      <c r="A580" s="1">
        <v>124</v>
      </c>
      <c r="B580" s="1" t="s">
        <v>1991</v>
      </c>
      <c r="C580" s="1" t="s">
        <v>584</v>
      </c>
      <c r="D580" s="1" t="s">
        <v>585</v>
      </c>
      <c r="E580" s="1" t="s">
        <v>11</v>
      </c>
      <c r="F580" s="1" t="s">
        <v>12</v>
      </c>
      <c r="G580" s="1" t="s">
        <v>23</v>
      </c>
      <c r="H580" s="1" t="s">
        <v>13</v>
      </c>
      <c r="I580" s="1">
        <v>3</v>
      </c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 spans="1:25" x14ac:dyDescent="0.25">
      <c r="A581" s="1">
        <v>125</v>
      </c>
      <c r="B581" s="1" t="s">
        <v>856</v>
      </c>
      <c r="C581" s="1" t="s">
        <v>584</v>
      </c>
      <c r="D581" s="1" t="s">
        <v>585</v>
      </c>
      <c r="E581" s="1" t="s">
        <v>11</v>
      </c>
      <c r="F581" s="1" t="s">
        <v>12</v>
      </c>
      <c r="G581" s="1" t="s">
        <v>23</v>
      </c>
      <c r="H581" s="1" t="s">
        <v>13</v>
      </c>
      <c r="I581" s="1">
        <v>3</v>
      </c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 spans="1:25" x14ac:dyDescent="0.25">
      <c r="A582" s="1">
        <v>126</v>
      </c>
      <c r="B582" s="1" t="s">
        <v>1992</v>
      </c>
      <c r="C582" s="1" t="s">
        <v>1336</v>
      </c>
      <c r="D582" s="1" t="s">
        <v>10</v>
      </c>
      <c r="E582" s="1" t="s">
        <v>11</v>
      </c>
      <c r="F582" s="1" t="s">
        <v>12</v>
      </c>
      <c r="G582" s="1" t="s">
        <v>13</v>
      </c>
      <c r="H582" s="1" t="s">
        <v>14</v>
      </c>
      <c r="I582" s="1">
        <v>3</v>
      </c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 spans="1:25" x14ac:dyDescent="0.25">
      <c r="A583" s="1">
        <v>127</v>
      </c>
      <c r="B583" s="1" t="s">
        <v>1441</v>
      </c>
      <c r="C583" s="1" t="s">
        <v>216</v>
      </c>
      <c r="D583" s="1" t="s">
        <v>10</v>
      </c>
      <c r="E583" s="1" t="s">
        <v>11</v>
      </c>
      <c r="F583" s="1" t="s">
        <v>12</v>
      </c>
      <c r="G583" s="1" t="s">
        <v>13</v>
      </c>
      <c r="H583" s="1" t="s">
        <v>14</v>
      </c>
      <c r="I583" s="1">
        <v>3</v>
      </c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 spans="1:25" x14ac:dyDescent="0.25">
      <c r="A584" s="1">
        <v>128</v>
      </c>
      <c r="B584" s="1" t="s">
        <v>1993</v>
      </c>
      <c r="C584" s="1" t="s">
        <v>1994</v>
      </c>
      <c r="D584" s="1" t="s">
        <v>10</v>
      </c>
      <c r="E584" s="1" t="s">
        <v>11</v>
      </c>
      <c r="F584" s="1" t="s">
        <v>12</v>
      </c>
      <c r="G584" s="1" t="s">
        <v>13</v>
      </c>
      <c r="H584" s="1" t="s">
        <v>14</v>
      </c>
      <c r="I584" s="1">
        <v>3</v>
      </c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 spans="1:25" x14ac:dyDescent="0.25">
      <c r="A585" s="1">
        <v>129</v>
      </c>
      <c r="B585" s="1" t="s">
        <v>1995</v>
      </c>
      <c r="C585" s="1" t="s">
        <v>68</v>
      </c>
      <c r="D585" s="1" t="s">
        <v>10</v>
      </c>
      <c r="E585" s="1" t="s">
        <v>11</v>
      </c>
      <c r="F585" s="1" t="s">
        <v>12</v>
      </c>
      <c r="G585" s="1" t="s">
        <v>13</v>
      </c>
      <c r="H585" s="1" t="s">
        <v>14</v>
      </c>
      <c r="I585" s="1">
        <v>3</v>
      </c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 spans="1:25" x14ac:dyDescent="0.25">
      <c r="A586" s="1">
        <v>130</v>
      </c>
      <c r="B586" s="1" t="s">
        <v>1996</v>
      </c>
      <c r="C586" s="1" t="s">
        <v>376</v>
      </c>
      <c r="D586" s="1" t="s">
        <v>10</v>
      </c>
      <c r="E586" s="1" t="s">
        <v>11</v>
      </c>
      <c r="F586" s="1" t="s">
        <v>12</v>
      </c>
      <c r="G586" s="1" t="s">
        <v>13</v>
      </c>
      <c r="H586" s="1" t="s">
        <v>14</v>
      </c>
      <c r="I586" s="1">
        <v>3</v>
      </c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 spans="1:25" x14ac:dyDescent="0.25">
      <c r="A587" s="1">
        <v>131</v>
      </c>
      <c r="B587" s="1" t="s">
        <v>1997</v>
      </c>
      <c r="C587" s="1" t="s">
        <v>584</v>
      </c>
      <c r="D587" s="1" t="s">
        <v>585</v>
      </c>
      <c r="E587" s="1" t="s">
        <v>11</v>
      </c>
      <c r="F587" s="1" t="s">
        <v>12</v>
      </c>
      <c r="G587" s="1" t="s">
        <v>23</v>
      </c>
      <c r="H587" s="1" t="s">
        <v>13</v>
      </c>
      <c r="I587" s="1">
        <v>3</v>
      </c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 spans="1:25" x14ac:dyDescent="0.25">
      <c r="A588" s="1">
        <v>132</v>
      </c>
      <c r="B588" s="1" t="s">
        <v>290</v>
      </c>
      <c r="C588" s="1" t="s">
        <v>432</v>
      </c>
      <c r="D588" s="1" t="s">
        <v>10</v>
      </c>
      <c r="E588" s="1" t="s">
        <v>11</v>
      </c>
      <c r="F588" s="1" t="s">
        <v>12</v>
      </c>
      <c r="G588" s="1" t="s">
        <v>13</v>
      </c>
      <c r="H588" s="1" t="s">
        <v>14</v>
      </c>
      <c r="I588" s="1">
        <v>3</v>
      </c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 spans="1:25" x14ac:dyDescent="0.25">
      <c r="A589" s="1">
        <v>133</v>
      </c>
      <c r="B589" s="1" t="s">
        <v>1284</v>
      </c>
      <c r="C589" s="1" t="s">
        <v>380</v>
      </c>
      <c r="D589" s="1" t="s">
        <v>10</v>
      </c>
      <c r="E589" s="1" t="s">
        <v>11</v>
      </c>
      <c r="F589" s="1" t="s">
        <v>12</v>
      </c>
      <c r="G589" s="1" t="s">
        <v>13</v>
      </c>
      <c r="H589" s="1" t="s">
        <v>14</v>
      </c>
      <c r="I589" s="1">
        <v>3</v>
      </c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 spans="1:25" x14ac:dyDescent="0.25">
      <c r="A590" s="1">
        <v>134</v>
      </c>
      <c r="B590" s="1" t="s">
        <v>1998</v>
      </c>
      <c r="C590" s="1" t="s">
        <v>395</v>
      </c>
      <c r="D590" s="1" t="s">
        <v>10</v>
      </c>
      <c r="E590" s="1" t="s">
        <v>11</v>
      </c>
      <c r="F590" s="1" t="s">
        <v>12</v>
      </c>
      <c r="G590" s="1" t="s">
        <v>50</v>
      </c>
      <c r="H590" s="1" t="s">
        <v>13</v>
      </c>
      <c r="I590" s="1">
        <v>3</v>
      </c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 spans="1:25" x14ac:dyDescent="0.25">
      <c r="A591" s="1">
        <v>135</v>
      </c>
      <c r="B591" s="1" t="s">
        <v>1999</v>
      </c>
      <c r="C591" s="1" t="s">
        <v>236</v>
      </c>
      <c r="D591" s="1" t="s">
        <v>10</v>
      </c>
      <c r="E591" s="1" t="s">
        <v>11</v>
      </c>
      <c r="F591" s="1" t="s">
        <v>12</v>
      </c>
      <c r="G591" s="1" t="s">
        <v>13</v>
      </c>
      <c r="H591" s="1" t="s">
        <v>14</v>
      </c>
      <c r="I591" s="1">
        <v>3</v>
      </c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 spans="1:25" x14ac:dyDescent="0.25">
      <c r="A592" s="1">
        <v>136</v>
      </c>
      <c r="B592" s="1" t="s">
        <v>2000</v>
      </c>
      <c r="C592" s="1" t="s">
        <v>389</v>
      </c>
      <c r="D592" s="1" t="s">
        <v>10</v>
      </c>
      <c r="E592" s="1" t="s">
        <v>11</v>
      </c>
      <c r="F592" s="1" t="s">
        <v>12</v>
      </c>
      <c r="G592" s="1" t="s">
        <v>13</v>
      </c>
      <c r="H592" s="1" t="s">
        <v>14</v>
      </c>
      <c r="I592" s="1">
        <v>3</v>
      </c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 spans="1:25" x14ac:dyDescent="0.25">
      <c r="A593" s="1">
        <v>137</v>
      </c>
      <c r="B593" s="1" t="s">
        <v>2001</v>
      </c>
      <c r="C593" s="1" t="s">
        <v>1333</v>
      </c>
      <c r="D593" s="1" t="s">
        <v>10</v>
      </c>
      <c r="E593" s="1" t="s">
        <v>11</v>
      </c>
      <c r="F593" s="1" t="s">
        <v>12</v>
      </c>
      <c r="G593" s="1" t="s">
        <v>13</v>
      </c>
      <c r="H593" s="1" t="s">
        <v>14</v>
      </c>
      <c r="I593" s="1">
        <v>3</v>
      </c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 spans="1:25" x14ac:dyDescent="0.25">
      <c r="A594" s="1">
        <v>138</v>
      </c>
      <c r="B594" s="1" t="s">
        <v>2002</v>
      </c>
      <c r="C594" s="1" t="s">
        <v>1017</v>
      </c>
      <c r="D594" s="1" t="s">
        <v>10</v>
      </c>
      <c r="E594" s="1" t="s">
        <v>11</v>
      </c>
      <c r="F594" s="1" t="s">
        <v>12</v>
      </c>
      <c r="G594" s="1" t="s">
        <v>13</v>
      </c>
      <c r="H594" s="1" t="s">
        <v>14</v>
      </c>
      <c r="I594" s="1">
        <v>3</v>
      </c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 spans="1:25" x14ac:dyDescent="0.25">
      <c r="A595" s="1">
        <v>139</v>
      </c>
      <c r="B595" s="1" t="s">
        <v>985</v>
      </c>
      <c r="C595" s="1" t="s">
        <v>919</v>
      </c>
      <c r="D595" s="1" t="s">
        <v>10</v>
      </c>
      <c r="E595" s="1" t="s">
        <v>11</v>
      </c>
      <c r="F595" s="1" t="s">
        <v>12</v>
      </c>
      <c r="G595" s="1" t="s">
        <v>13</v>
      </c>
      <c r="H595" s="1" t="s">
        <v>14</v>
      </c>
      <c r="I595" s="1">
        <v>3</v>
      </c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 spans="1:25" x14ac:dyDescent="0.25">
      <c r="A596" s="1">
        <v>140</v>
      </c>
      <c r="B596" s="1" t="s">
        <v>987</v>
      </c>
      <c r="C596" s="1" t="s">
        <v>68</v>
      </c>
      <c r="D596" s="1" t="s">
        <v>10</v>
      </c>
      <c r="E596" s="1" t="s">
        <v>11</v>
      </c>
      <c r="F596" s="1" t="s">
        <v>12</v>
      </c>
      <c r="G596" s="1" t="s">
        <v>13</v>
      </c>
      <c r="H596" s="1" t="s">
        <v>14</v>
      </c>
      <c r="I596" s="1">
        <v>3</v>
      </c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 spans="1:25" x14ac:dyDescent="0.25">
      <c r="A597" s="1">
        <v>141</v>
      </c>
      <c r="B597" s="1" t="s">
        <v>1452</v>
      </c>
      <c r="C597" s="1" t="s">
        <v>68</v>
      </c>
      <c r="D597" s="1" t="s">
        <v>10</v>
      </c>
      <c r="E597" s="1" t="s">
        <v>11</v>
      </c>
      <c r="F597" s="1" t="s">
        <v>12</v>
      </c>
      <c r="G597" s="1" t="s">
        <v>50</v>
      </c>
      <c r="H597" s="1" t="s">
        <v>13</v>
      </c>
      <c r="I597" s="1">
        <v>3</v>
      </c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 spans="1:25" x14ac:dyDescent="0.25">
      <c r="A598" s="1">
        <v>142</v>
      </c>
      <c r="B598" s="1" t="s">
        <v>2003</v>
      </c>
      <c r="C598" s="1" t="s">
        <v>416</v>
      </c>
      <c r="D598" s="1" t="s">
        <v>10</v>
      </c>
      <c r="E598" s="1" t="s">
        <v>11</v>
      </c>
      <c r="F598" s="1" t="s">
        <v>12</v>
      </c>
      <c r="G598" s="1" t="s">
        <v>13</v>
      </c>
      <c r="H598" s="1" t="s">
        <v>14</v>
      </c>
      <c r="I598" s="1">
        <v>3</v>
      </c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 spans="1:25" x14ac:dyDescent="0.25">
      <c r="A599" s="1">
        <v>143</v>
      </c>
      <c r="B599" s="1" t="s">
        <v>2004</v>
      </c>
      <c r="C599" s="1" t="s">
        <v>414</v>
      </c>
      <c r="D599" s="1" t="s">
        <v>10</v>
      </c>
      <c r="E599" s="1" t="s">
        <v>11</v>
      </c>
      <c r="F599" s="1" t="s">
        <v>12</v>
      </c>
      <c r="G599" s="1" t="s">
        <v>13</v>
      </c>
      <c r="H599" s="1" t="s">
        <v>14</v>
      </c>
      <c r="I599" s="1">
        <v>3</v>
      </c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 spans="1:25" x14ac:dyDescent="0.25">
      <c r="A600" s="1">
        <v>144</v>
      </c>
      <c r="B600" s="1" t="s">
        <v>2005</v>
      </c>
      <c r="C600" s="1" t="s">
        <v>919</v>
      </c>
      <c r="D600" s="1" t="s">
        <v>10</v>
      </c>
      <c r="E600" s="1" t="s">
        <v>11</v>
      </c>
      <c r="F600" s="1" t="s">
        <v>12</v>
      </c>
      <c r="G600" s="1" t="s">
        <v>13</v>
      </c>
      <c r="H600" s="1" t="s">
        <v>14</v>
      </c>
      <c r="I600" s="1">
        <v>3</v>
      </c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 spans="1:25" x14ac:dyDescent="0.25">
      <c r="A601" s="1">
        <v>145</v>
      </c>
      <c r="B601" s="1" t="s">
        <v>1292</v>
      </c>
      <c r="C601" s="1" t="s">
        <v>68</v>
      </c>
      <c r="D601" s="1" t="s">
        <v>10</v>
      </c>
      <c r="E601" s="1" t="s">
        <v>11</v>
      </c>
      <c r="F601" s="1" t="s">
        <v>12</v>
      </c>
      <c r="G601" s="1" t="s">
        <v>13</v>
      </c>
      <c r="H601" s="1" t="s">
        <v>14</v>
      </c>
      <c r="I601" s="1">
        <v>3</v>
      </c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 spans="1:25" x14ac:dyDescent="0.25">
      <c r="A602" s="1">
        <v>146</v>
      </c>
      <c r="B602" s="1" t="s">
        <v>2006</v>
      </c>
      <c r="C602" s="1" t="s">
        <v>455</v>
      </c>
      <c r="D602" s="1" t="s">
        <v>10</v>
      </c>
      <c r="E602" s="1" t="s">
        <v>11</v>
      </c>
      <c r="F602" s="1" t="s">
        <v>12</v>
      </c>
      <c r="G602" s="1" t="s">
        <v>13</v>
      </c>
      <c r="H602" s="1" t="s">
        <v>14</v>
      </c>
      <c r="I602" s="1">
        <v>3</v>
      </c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 spans="1:25" x14ac:dyDescent="0.25">
      <c r="A603" s="1">
        <v>147</v>
      </c>
      <c r="B603" s="1" t="s">
        <v>2007</v>
      </c>
      <c r="C603" s="1" t="s">
        <v>364</v>
      </c>
      <c r="D603" s="1" t="s">
        <v>10</v>
      </c>
      <c r="E603" s="1" t="s">
        <v>11</v>
      </c>
      <c r="F603" s="1" t="s">
        <v>12</v>
      </c>
      <c r="G603" s="1" t="s">
        <v>13</v>
      </c>
      <c r="H603" s="1" t="s">
        <v>14</v>
      </c>
      <c r="I603" s="1">
        <v>3</v>
      </c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 spans="1:25" x14ac:dyDescent="0.25">
      <c r="A604" s="1">
        <v>148</v>
      </c>
      <c r="B604" s="1" t="s">
        <v>2008</v>
      </c>
      <c r="C604" s="1" t="s">
        <v>455</v>
      </c>
      <c r="D604" s="1" t="s">
        <v>10</v>
      </c>
      <c r="E604" s="1" t="s">
        <v>11</v>
      </c>
      <c r="F604" s="1" t="s">
        <v>12</v>
      </c>
      <c r="G604" s="1" t="s">
        <v>13</v>
      </c>
      <c r="H604" s="1" t="s">
        <v>14</v>
      </c>
      <c r="I604" s="1">
        <v>3</v>
      </c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 spans="1:25" x14ac:dyDescent="0.25">
      <c r="A605" s="1">
        <v>149</v>
      </c>
      <c r="B605" s="1" t="s">
        <v>2009</v>
      </c>
      <c r="C605" s="1" t="s">
        <v>584</v>
      </c>
      <c r="D605" s="1" t="s">
        <v>585</v>
      </c>
      <c r="E605" s="1" t="s">
        <v>11</v>
      </c>
      <c r="F605" s="1" t="s">
        <v>12</v>
      </c>
      <c r="G605" s="1" t="s">
        <v>13</v>
      </c>
      <c r="H605" s="1" t="s">
        <v>14</v>
      </c>
      <c r="I605" s="1">
        <v>3</v>
      </c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 spans="1:25" x14ac:dyDescent="0.25">
      <c r="A606" s="1">
        <v>150</v>
      </c>
      <c r="B606" s="1" t="s">
        <v>2010</v>
      </c>
      <c r="C606" s="1" t="s">
        <v>367</v>
      </c>
      <c r="D606" s="1" t="s">
        <v>10</v>
      </c>
      <c r="E606" s="1" t="s">
        <v>11</v>
      </c>
      <c r="F606" s="1" t="s">
        <v>12</v>
      </c>
      <c r="G606" s="1" t="s">
        <v>13</v>
      </c>
      <c r="H606" s="1" t="s">
        <v>14</v>
      </c>
      <c r="I606" s="1">
        <v>3</v>
      </c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 spans="1:25" x14ac:dyDescent="0.25">
      <c r="A607" s="1">
        <v>151</v>
      </c>
      <c r="B607" s="1" t="s">
        <v>2011</v>
      </c>
      <c r="C607" s="1" t="s">
        <v>402</v>
      </c>
      <c r="D607" s="1" t="s">
        <v>10</v>
      </c>
      <c r="E607" s="1" t="s">
        <v>11</v>
      </c>
      <c r="F607" s="1" t="s">
        <v>12</v>
      </c>
      <c r="G607" s="1" t="s">
        <v>13</v>
      </c>
      <c r="H607" s="1" t="s">
        <v>14</v>
      </c>
      <c r="I607" s="1">
        <v>3</v>
      </c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 spans="1:25" x14ac:dyDescent="0.25">
      <c r="A608" s="1">
        <v>152</v>
      </c>
      <c r="B608" s="1" t="s">
        <v>2012</v>
      </c>
      <c r="C608" s="1" t="s">
        <v>1017</v>
      </c>
      <c r="D608" s="1" t="s">
        <v>10</v>
      </c>
      <c r="E608" s="1" t="s">
        <v>11</v>
      </c>
      <c r="F608" s="1" t="s">
        <v>12</v>
      </c>
      <c r="G608" s="1" t="s">
        <v>13</v>
      </c>
      <c r="H608" s="1" t="s">
        <v>14</v>
      </c>
      <c r="I608" s="1">
        <v>3</v>
      </c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 spans="1:25" x14ac:dyDescent="0.25">
      <c r="A609" s="1">
        <v>153</v>
      </c>
      <c r="B609" s="1" t="s">
        <v>1462</v>
      </c>
      <c r="C609" s="1" t="s">
        <v>1336</v>
      </c>
      <c r="D609" s="1" t="s">
        <v>10</v>
      </c>
      <c r="E609" s="1" t="s">
        <v>11</v>
      </c>
      <c r="F609" s="1" t="s">
        <v>12</v>
      </c>
      <c r="G609" s="1" t="s">
        <v>13</v>
      </c>
      <c r="H609" s="1" t="s">
        <v>14</v>
      </c>
      <c r="I609" s="1">
        <v>3</v>
      </c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 spans="1:25" x14ac:dyDescent="0.25">
      <c r="A610" s="1">
        <v>154</v>
      </c>
      <c r="B610" s="1" t="s">
        <v>2013</v>
      </c>
      <c r="C610" s="1" t="s">
        <v>919</v>
      </c>
      <c r="D610" s="1" t="s">
        <v>10</v>
      </c>
      <c r="E610" s="1" t="s">
        <v>11</v>
      </c>
      <c r="F610" s="1" t="s">
        <v>12</v>
      </c>
      <c r="G610" s="1" t="s">
        <v>13</v>
      </c>
      <c r="H610" s="1" t="s">
        <v>14</v>
      </c>
      <c r="I610" s="1">
        <v>3</v>
      </c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 spans="1:25" x14ac:dyDescent="0.25">
      <c r="A611" s="1">
        <v>155</v>
      </c>
      <c r="B611" s="1" t="s">
        <v>1466</v>
      </c>
      <c r="C611" s="1" t="s">
        <v>410</v>
      </c>
      <c r="D611" s="1" t="s">
        <v>10</v>
      </c>
      <c r="E611" s="1" t="s">
        <v>11</v>
      </c>
      <c r="F611" s="1" t="s">
        <v>12</v>
      </c>
      <c r="G611" s="1" t="s">
        <v>13</v>
      </c>
      <c r="H611" s="1" t="s">
        <v>14</v>
      </c>
      <c r="I611" s="1">
        <v>3</v>
      </c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 spans="1:25" x14ac:dyDescent="0.25">
      <c r="A612" s="1">
        <v>156</v>
      </c>
      <c r="B612" s="1" t="s">
        <v>1467</v>
      </c>
      <c r="C612" s="1" t="s">
        <v>236</v>
      </c>
      <c r="D612" s="1" t="s">
        <v>10</v>
      </c>
      <c r="E612" s="1" t="s">
        <v>11</v>
      </c>
      <c r="F612" s="1" t="s">
        <v>12</v>
      </c>
      <c r="G612" s="1" t="s">
        <v>13</v>
      </c>
      <c r="H612" s="1" t="s">
        <v>14</v>
      </c>
      <c r="I612" s="1">
        <v>3</v>
      </c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 spans="1:25" x14ac:dyDescent="0.25">
      <c r="A613" s="1">
        <v>157</v>
      </c>
      <c r="B613" s="1" t="s">
        <v>2014</v>
      </c>
      <c r="C613" s="1" t="s">
        <v>584</v>
      </c>
      <c r="D613" s="1" t="s">
        <v>585</v>
      </c>
      <c r="E613" s="1" t="s">
        <v>11</v>
      </c>
      <c r="F613" s="1" t="s">
        <v>12</v>
      </c>
      <c r="G613" s="1" t="s">
        <v>23</v>
      </c>
      <c r="H613" s="1" t="s">
        <v>13</v>
      </c>
      <c r="I613" s="1">
        <v>3</v>
      </c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 spans="1:25" x14ac:dyDescent="0.25">
      <c r="A614" s="1">
        <v>158</v>
      </c>
      <c r="B614" s="1" t="s">
        <v>2015</v>
      </c>
      <c r="C614" s="1" t="s">
        <v>584</v>
      </c>
      <c r="D614" s="1" t="s">
        <v>585</v>
      </c>
      <c r="E614" s="1" t="s">
        <v>11</v>
      </c>
      <c r="F614" s="1" t="s">
        <v>12</v>
      </c>
      <c r="G614" s="1" t="s">
        <v>50</v>
      </c>
      <c r="H614" s="1" t="s">
        <v>13</v>
      </c>
      <c r="I614" s="1">
        <v>3</v>
      </c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 spans="1:25" x14ac:dyDescent="0.25">
      <c r="A615" s="1">
        <v>159</v>
      </c>
      <c r="B615" s="1" t="s">
        <v>870</v>
      </c>
      <c r="C615" s="1" t="s">
        <v>387</v>
      </c>
      <c r="D615" s="1" t="s">
        <v>10</v>
      </c>
      <c r="E615" s="1" t="s">
        <v>11</v>
      </c>
      <c r="F615" s="1" t="s">
        <v>12</v>
      </c>
      <c r="G615" s="1" t="s">
        <v>13</v>
      </c>
      <c r="H615" s="1" t="s">
        <v>14</v>
      </c>
      <c r="I615" s="1">
        <v>3</v>
      </c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 spans="1:25" x14ac:dyDescent="0.25">
      <c r="A616" s="1">
        <v>160</v>
      </c>
      <c r="B616" s="1" t="s">
        <v>2016</v>
      </c>
      <c r="C616" s="1" t="s">
        <v>68</v>
      </c>
      <c r="D616" s="1" t="s">
        <v>10</v>
      </c>
      <c r="E616" s="1" t="s">
        <v>11</v>
      </c>
      <c r="F616" s="1" t="s">
        <v>12</v>
      </c>
      <c r="G616" s="1" t="s">
        <v>13</v>
      </c>
      <c r="H616" s="1" t="s">
        <v>14</v>
      </c>
      <c r="I616" s="1">
        <v>3</v>
      </c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 spans="1:25" x14ac:dyDescent="0.25">
      <c r="A617" s="1">
        <v>161</v>
      </c>
      <c r="B617" s="1" t="s">
        <v>2017</v>
      </c>
      <c r="C617" s="1" t="s">
        <v>584</v>
      </c>
      <c r="D617" s="1" t="s">
        <v>585</v>
      </c>
      <c r="E617" s="1" t="s">
        <v>11</v>
      </c>
      <c r="F617" s="1" t="s">
        <v>12</v>
      </c>
      <c r="G617" s="1" t="s">
        <v>13</v>
      </c>
      <c r="H617" s="1" t="s">
        <v>14</v>
      </c>
      <c r="I617" s="1">
        <v>3</v>
      </c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 spans="1:25" x14ac:dyDescent="0.25">
      <c r="A618" s="1">
        <v>162</v>
      </c>
      <c r="B618" s="1" t="s">
        <v>2018</v>
      </c>
      <c r="C618" s="1" t="s">
        <v>455</v>
      </c>
      <c r="D618" s="1" t="s">
        <v>10</v>
      </c>
      <c r="E618" s="1" t="s">
        <v>11</v>
      </c>
      <c r="F618" s="1" t="s">
        <v>12</v>
      </c>
      <c r="G618" s="1" t="s">
        <v>13</v>
      </c>
      <c r="H618" s="1" t="s">
        <v>14</v>
      </c>
      <c r="I618" s="1">
        <v>3</v>
      </c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 spans="1:25" x14ac:dyDescent="0.25">
      <c r="A619" s="1">
        <v>163</v>
      </c>
      <c r="B619" s="1" t="s">
        <v>164</v>
      </c>
      <c r="C619" s="1" t="s">
        <v>367</v>
      </c>
      <c r="D619" s="1" t="s">
        <v>10</v>
      </c>
      <c r="E619" s="1" t="s">
        <v>11</v>
      </c>
      <c r="F619" s="1" t="s">
        <v>12</v>
      </c>
      <c r="G619" s="1" t="s">
        <v>13</v>
      </c>
      <c r="H619" s="1" t="s">
        <v>14</v>
      </c>
      <c r="I619" s="1">
        <v>3</v>
      </c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 spans="1:25" x14ac:dyDescent="0.25">
      <c r="A620" s="1">
        <v>164</v>
      </c>
      <c r="B620" s="1" t="s">
        <v>2019</v>
      </c>
      <c r="C620" s="1" t="s">
        <v>387</v>
      </c>
      <c r="D620" s="1" t="s">
        <v>10</v>
      </c>
      <c r="E620" s="1" t="s">
        <v>11</v>
      </c>
      <c r="F620" s="1" t="s">
        <v>12</v>
      </c>
      <c r="G620" s="1" t="s">
        <v>13</v>
      </c>
      <c r="H620" s="1" t="s">
        <v>14</v>
      </c>
      <c r="I620" s="1">
        <v>3</v>
      </c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 spans="1:25" x14ac:dyDescent="0.25">
      <c r="A621" s="1">
        <v>165</v>
      </c>
      <c r="B621" s="1" t="s">
        <v>2020</v>
      </c>
      <c r="C621" s="1" t="s">
        <v>1491</v>
      </c>
      <c r="D621" s="1" t="s">
        <v>10</v>
      </c>
      <c r="E621" s="1" t="s">
        <v>11</v>
      </c>
      <c r="F621" s="1" t="s">
        <v>12</v>
      </c>
      <c r="G621" s="1" t="s">
        <v>13</v>
      </c>
      <c r="H621" s="1" t="s">
        <v>14</v>
      </c>
      <c r="I621" s="1">
        <v>3</v>
      </c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 spans="1:25" x14ac:dyDescent="0.25">
      <c r="A622" s="1">
        <v>166</v>
      </c>
      <c r="B622" s="1" t="s">
        <v>315</v>
      </c>
      <c r="C622" s="1" t="s">
        <v>68</v>
      </c>
      <c r="D622" s="1" t="s">
        <v>10</v>
      </c>
      <c r="E622" s="1" t="s">
        <v>11</v>
      </c>
      <c r="F622" s="1" t="s">
        <v>12</v>
      </c>
      <c r="G622" s="1" t="s">
        <v>50</v>
      </c>
      <c r="H622" s="1" t="s">
        <v>13</v>
      </c>
      <c r="I622" s="1">
        <v>3</v>
      </c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 spans="1:25" x14ac:dyDescent="0.25">
      <c r="A623" s="1">
        <v>167</v>
      </c>
      <c r="B623" s="1" t="s">
        <v>2021</v>
      </c>
      <c r="C623" s="1" t="s">
        <v>385</v>
      </c>
      <c r="D623" s="1" t="s">
        <v>10</v>
      </c>
      <c r="E623" s="1" t="s">
        <v>11</v>
      </c>
      <c r="F623" s="1" t="s">
        <v>12</v>
      </c>
      <c r="G623" s="1" t="s">
        <v>13</v>
      </c>
      <c r="H623" s="1" t="s">
        <v>14</v>
      </c>
      <c r="I623" s="1">
        <v>3</v>
      </c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 spans="1:25" x14ac:dyDescent="0.25">
      <c r="A624" s="1">
        <v>168</v>
      </c>
      <c r="B624" s="1" t="s">
        <v>2022</v>
      </c>
      <c r="C624" s="1" t="s">
        <v>584</v>
      </c>
      <c r="D624" s="1" t="s">
        <v>585</v>
      </c>
      <c r="E624" s="1" t="s">
        <v>11</v>
      </c>
      <c r="F624" s="1" t="s">
        <v>12</v>
      </c>
      <c r="G624" s="1" t="s">
        <v>148</v>
      </c>
      <c r="H624" s="1" t="s">
        <v>13</v>
      </c>
      <c r="I624" s="1">
        <v>3</v>
      </c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 spans="1:25" x14ac:dyDescent="0.25">
      <c r="A625" s="1">
        <v>169</v>
      </c>
      <c r="B625" s="1" t="s">
        <v>2023</v>
      </c>
      <c r="C625" s="1" t="s">
        <v>400</v>
      </c>
      <c r="D625" s="1" t="s">
        <v>10</v>
      </c>
      <c r="E625" s="1" t="s">
        <v>11</v>
      </c>
      <c r="F625" s="1" t="s">
        <v>12</v>
      </c>
      <c r="G625" s="1" t="s">
        <v>13</v>
      </c>
      <c r="H625" s="1" t="s">
        <v>14</v>
      </c>
      <c r="I625" s="1">
        <v>3</v>
      </c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 spans="1:25" x14ac:dyDescent="0.25">
      <c r="A626" s="1">
        <v>170</v>
      </c>
      <c r="B626" s="1" t="s">
        <v>318</v>
      </c>
      <c r="C626" s="1" t="s">
        <v>395</v>
      </c>
      <c r="D626" s="1" t="s">
        <v>10</v>
      </c>
      <c r="E626" s="1" t="s">
        <v>11</v>
      </c>
      <c r="F626" s="1" t="s">
        <v>12</v>
      </c>
      <c r="G626" s="1" t="s">
        <v>13</v>
      </c>
      <c r="H626" s="1" t="s">
        <v>14</v>
      </c>
      <c r="I626" s="1">
        <v>3</v>
      </c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 spans="1:25" x14ac:dyDescent="0.25">
      <c r="A627" s="1">
        <v>171</v>
      </c>
      <c r="B627" s="1" t="s">
        <v>1474</v>
      </c>
      <c r="C627" s="1" t="s">
        <v>364</v>
      </c>
      <c r="D627" s="1" t="s">
        <v>10</v>
      </c>
      <c r="E627" s="1" t="s">
        <v>11</v>
      </c>
      <c r="F627" s="1" t="s">
        <v>12</v>
      </c>
      <c r="G627" s="1" t="s">
        <v>13</v>
      </c>
      <c r="H627" s="1" t="s">
        <v>14</v>
      </c>
      <c r="I627" s="1">
        <v>3</v>
      </c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 spans="1:25" x14ac:dyDescent="0.25">
      <c r="A628" s="1">
        <v>172</v>
      </c>
      <c r="B628" s="1" t="s">
        <v>319</v>
      </c>
      <c r="C628" s="1" t="s">
        <v>1913</v>
      </c>
      <c r="D628" s="1" t="s">
        <v>10</v>
      </c>
      <c r="E628" s="1" t="s">
        <v>11</v>
      </c>
      <c r="F628" s="1" t="s">
        <v>12</v>
      </c>
      <c r="G628" s="1" t="s">
        <v>13</v>
      </c>
      <c r="H628" s="1" t="s">
        <v>14</v>
      </c>
      <c r="I628" s="1">
        <v>3</v>
      </c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 spans="1:25" x14ac:dyDescent="0.25">
      <c r="A629" s="1">
        <v>173</v>
      </c>
      <c r="B629" s="1" t="s">
        <v>1306</v>
      </c>
      <c r="C629" s="1" t="s">
        <v>68</v>
      </c>
      <c r="D629" s="1" t="s">
        <v>10</v>
      </c>
      <c r="E629" s="1" t="s">
        <v>11</v>
      </c>
      <c r="F629" s="1" t="s">
        <v>12</v>
      </c>
      <c r="G629" s="1" t="s">
        <v>13</v>
      </c>
      <c r="H629" s="1" t="s">
        <v>14</v>
      </c>
      <c r="I629" s="1">
        <v>3</v>
      </c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 spans="1:25" x14ac:dyDescent="0.25">
      <c r="A630" s="1">
        <v>174</v>
      </c>
      <c r="B630" s="1" t="s">
        <v>2024</v>
      </c>
      <c r="C630" s="1" t="s">
        <v>1369</v>
      </c>
      <c r="D630" s="1" t="s">
        <v>10</v>
      </c>
      <c r="E630" s="1" t="s">
        <v>11</v>
      </c>
      <c r="F630" s="1" t="s">
        <v>12</v>
      </c>
      <c r="G630" s="1" t="s">
        <v>13</v>
      </c>
      <c r="H630" s="1" t="s">
        <v>14</v>
      </c>
      <c r="I630" s="1">
        <v>3</v>
      </c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 spans="1:25" x14ac:dyDescent="0.25">
      <c r="A631" s="1">
        <v>175</v>
      </c>
      <c r="B631" s="1" t="s">
        <v>2025</v>
      </c>
      <c r="C631" s="1" t="s">
        <v>364</v>
      </c>
      <c r="D631" s="1" t="s">
        <v>10</v>
      </c>
      <c r="E631" s="1" t="s">
        <v>11</v>
      </c>
      <c r="F631" s="1" t="s">
        <v>12</v>
      </c>
      <c r="G631" s="1" t="s">
        <v>13</v>
      </c>
      <c r="H631" s="1" t="s">
        <v>14</v>
      </c>
      <c r="I631" s="1">
        <v>3</v>
      </c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 spans="1:25" x14ac:dyDescent="0.25">
      <c r="A632" s="1">
        <v>176</v>
      </c>
      <c r="B632" s="1" t="s">
        <v>873</v>
      </c>
      <c r="C632" s="1" t="s">
        <v>68</v>
      </c>
      <c r="D632" s="1" t="s">
        <v>10</v>
      </c>
      <c r="E632" s="1" t="s">
        <v>11</v>
      </c>
      <c r="F632" s="1" t="s">
        <v>12</v>
      </c>
      <c r="G632" s="1" t="s">
        <v>13</v>
      </c>
      <c r="H632" s="1" t="s">
        <v>14</v>
      </c>
      <c r="I632" s="1">
        <v>3</v>
      </c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 spans="1:25" x14ac:dyDescent="0.25">
      <c r="A633" s="1">
        <v>177</v>
      </c>
      <c r="B633" s="1" t="s">
        <v>2026</v>
      </c>
      <c r="C633" s="1" t="s">
        <v>387</v>
      </c>
      <c r="D633" s="1" t="s">
        <v>10</v>
      </c>
      <c r="E633" s="1" t="s">
        <v>11</v>
      </c>
      <c r="F633" s="1" t="s">
        <v>12</v>
      </c>
      <c r="G633" s="1" t="s">
        <v>13</v>
      </c>
      <c r="H633" s="1" t="s">
        <v>14</v>
      </c>
      <c r="I633" s="1">
        <v>3</v>
      </c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 spans="1:25" x14ac:dyDescent="0.25">
      <c r="A634" s="1">
        <v>178</v>
      </c>
      <c r="B634" s="1" t="s">
        <v>878</v>
      </c>
      <c r="C634" s="1" t="s">
        <v>367</v>
      </c>
      <c r="D634" s="1" t="s">
        <v>10</v>
      </c>
      <c r="E634" s="1" t="s">
        <v>11</v>
      </c>
      <c r="F634" s="1" t="s">
        <v>12</v>
      </c>
      <c r="G634" s="1" t="s">
        <v>13</v>
      </c>
      <c r="H634" s="1" t="s">
        <v>14</v>
      </c>
      <c r="I634" s="1">
        <v>3</v>
      </c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 spans="1:25" x14ac:dyDescent="0.25">
      <c r="A635" s="1">
        <v>179</v>
      </c>
      <c r="B635" s="1" t="s">
        <v>2027</v>
      </c>
      <c r="C635" s="1" t="s">
        <v>303</v>
      </c>
      <c r="D635" s="1" t="s">
        <v>10</v>
      </c>
      <c r="E635" s="1" t="s">
        <v>11</v>
      </c>
      <c r="F635" s="1" t="s">
        <v>12</v>
      </c>
      <c r="G635" s="1" t="s">
        <v>13</v>
      </c>
      <c r="H635" s="1" t="s">
        <v>14</v>
      </c>
      <c r="I635" s="1">
        <v>3</v>
      </c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 spans="1:25" x14ac:dyDescent="0.25">
      <c r="A636" s="1">
        <v>180</v>
      </c>
      <c r="B636" s="1" t="s">
        <v>1481</v>
      </c>
      <c r="C636" s="1" t="s">
        <v>264</v>
      </c>
      <c r="D636" s="1" t="s">
        <v>10</v>
      </c>
      <c r="E636" s="1" t="s">
        <v>11</v>
      </c>
      <c r="F636" s="1" t="s">
        <v>12</v>
      </c>
      <c r="G636" s="1" t="s">
        <v>13</v>
      </c>
      <c r="H636" s="1" t="s">
        <v>14</v>
      </c>
      <c r="I636" s="1">
        <v>3</v>
      </c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 spans="1:25" x14ac:dyDescent="0.25">
      <c r="A637" s="1">
        <v>181</v>
      </c>
      <c r="B637" s="1" t="s">
        <v>2028</v>
      </c>
      <c r="C637" s="1" t="s">
        <v>414</v>
      </c>
      <c r="D637" s="1" t="s">
        <v>10</v>
      </c>
      <c r="E637" s="1" t="s">
        <v>11</v>
      </c>
      <c r="F637" s="1" t="s">
        <v>12</v>
      </c>
      <c r="G637" s="1" t="s">
        <v>13</v>
      </c>
      <c r="H637" s="1" t="s">
        <v>14</v>
      </c>
      <c r="I637" s="1">
        <v>3</v>
      </c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 spans="1:25" x14ac:dyDescent="0.25">
      <c r="A638" s="1">
        <v>182</v>
      </c>
      <c r="B638" s="1" t="s">
        <v>1483</v>
      </c>
      <c r="C638" s="1" t="s">
        <v>919</v>
      </c>
      <c r="D638" s="1" t="s">
        <v>10</v>
      </c>
      <c r="E638" s="1" t="s">
        <v>11</v>
      </c>
      <c r="F638" s="1" t="s">
        <v>12</v>
      </c>
      <c r="G638" s="1" t="s">
        <v>13</v>
      </c>
      <c r="H638" s="1" t="s">
        <v>14</v>
      </c>
      <c r="I638" s="1">
        <v>3</v>
      </c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 spans="1:25" x14ac:dyDescent="0.25">
      <c r="A639" s="1">
        <v>183</v>
      </c>
      <c r="B639" s="1" t="s">
        <v>1307</v>
      </c>
      <c r="C639" s="1" t="s">
        <v>432</v>
      </c>
      <c r="D639" s="1" t="s">
        <v>10</v>
      </c>
      <c r="E639" s="1" t="s">
        <v>11</v>
      </c>
      <c r="F639" s="1" t="s">
        <v>12</v>
      </c>
      <c r="G639" s="1" t="s">
        <v>13</v>
      </c>
      <c r="H639" s="1" t="s">
        <v>14</v>
      </c>
      <c r="I639" s="1">
        <v>3</v>
      </c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 spans="1:25" x14ac:dyDescent="0.25">
      <c r="A640" s="1">
        <v>184</v>
      </c>
      <c r="B640" s="1" t="s">
        <v>881</v>
      </c>
      <c r="C640" s="1" t="s">
        <v>453</v>
      </c>
      <c r="D640" s="1" t="s">
        <v>10</v>
      </c>
      <c r="E640" s="1" t="s">
        <v>11</v>
      </c>
      <c r="F640" s="1" t="s">
        <v>12</v>
      </c>
      <c r="G640" s="1" t="s">
        <v>13</v>
      </c>
      <c r="H640" s="1" t="s">
        <v>14</v>
      </c>
      <c r="I640" s="1">
        <v>3</v>
      </c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 spans="1:25" x14ac:dyDescent="0.25">
      <c r="A641" s="1">
        <v>185</v>
      </c>
      <c r="B641" s="1" t="s">
        <v>2029</v>
      </c>
      <c r="C641" s="1" t="s">
        <v>393</v>
      </c>
      <c r="D641" s="1" t="s">
        <v>10</v>
      </c>
      <c r="E641" s="1" t="s">
        <v>11</v>
      </c>
      <c r="F641" s="1" t="s">
        <v>12</v>
      </c>
      <c r="G641" s="1" t="s">
        <v>13</v>
      </c>
      <c r="H641" s="1" t="s">
        <v>14</v>
      </c>
      <c r="I641" s="1">
        <v>3</v>
      </c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 spans="1:25" x14ac:dyDescent="0.25">
      <c r="A642" s="1">
        <v>186</v>
      </c>
      <c r="B642" s="1" t="s">
        <v>2030</v>
      </c>
      <c r="C642" s="1" t="s">
        <v>402</v>
      </c>
      <c r="D642" s="1" t="s">
        <v>10</v>
      </c>
      <c r="E642" s="1" t="s">
        <v>11</v>
      </c>
      <c r="F642" s="1" t="s">
        <v>12</v>
      </c>
      <c r="G642" s="1" t="s">
        <v>13</v>
      </c>
      <c r="H642" s="1" t="s">
        <v>14</v>
      </c>
      <c r="I642" s="1">
        <v>3</v>
      </c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 spans="1:25" x14ac:dyDescent="0.25">
      <c r="A643" s="1">
        <v>187</v>
      </c>
      <c r="B643" s="1" t="s">
        <v>2031</v>
      </c>
      <c r="C643" s="1" t="s">
        <v>1913</v>
      </c>
      <c r="D643" s="1" t="s">
        <v>10</v>
      </c>
      <c r="E643" s="1" t="s">
        <v>11</v>
      </c>
      <c r="F643" s="1" t="s">
        <v>12</v>
      </c>
      <c r="G643" s="1" t="s">
        <v>13</v>
      </c>
      <c r="H643" s="1" t="s">
        <v>14</v>
      </c>
      <c r="I643" s="1">
        <v>3</v>
      </c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 spans="1:25" x14ac:dyDescent="0.25">
      <c r="A644" s="1">
        <v>188</v>
      </c>
      <c r="B644" s="1" t="s">
        <v>2032</v>
      </c>
      <c r="C644" s="1" t="s">
        <v>453</v>
      </c>
      <c r="D644" s="1" t="s">
        <v>10</v>
      </c>
      <c r="E644" s="1" t="s">
        <v>11</v>
      </c>
      <c r="F644" s="1" t="s">
        <v>12</v>
      </c>
      <c r="G644" s="1" t="s">
        <v>13</v>
      </c>
      <c r="H644" s="1" t="s">
        <v>14</v>
      </c>
      <c r="I644" s="1">
        <v>3</v>
      </c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 spans="1:25" x14ac:dyDescent="0.25">
      <c r="A645" s="1">
        <v>189</v>
      </c>
      <c r="B645" s="1" t="s">
        <v>2033</v>
      </c>
      <c r="C645" s="1" t="s">
        <v>367</v>
      </c>
      <c r="D645" s="1" t="s">
        <v>10</v>
      </c>
      <c r="E645" s="1" t="s">
        <v>11</v>
      </c>
      <c r="F645" s="1" t="s">
        <v>12</v>
      </c>
      <c r="G645" s="1" t="s">
        <v>13</v>
      </c>
      <c r="H645" s="1" t="s">
        <v>14</v>
      </c>
      <c r="I645" s="1">
        <v>3</v>
      </c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 spans="1:25" x14ac:dyDescent="0.25">
      <c r="A646" s="1">
        <v>190</v>
      </c>
      <c r="B646" s="1" t="s">
        <v>335</v>
      </c>
      <c r="C646" s="1" t="s">
        <v>385</v>
      </c>
      <c r="D646" s="1" t="s">
        <v>10</v>
      </c>
      <c r="E646" s="1" t="s">
        <v>11</v>
      </c>
      <c r="F646" s="1" t="s">
        <v>12</v>
      </c>
      <c r="G646" s="1" t="s">
        <v>13</v>
      </c>
      <c r="H646" s="1" t="s">
        <v>14</v>
      </c>
      <c r="I646" s="1">
        <v>3</v>
      </c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 spans="1:25" x14ac:dyDescent="0.25">
      <c r="A647" s="1">
        <v>191</v>
      </c>
      <c r="B647" s="1" t="s">
        <v>338</v>
      </c>
      <c r="C647" s="1" t="s">
        <v>410</v>
      </c>
      <c r="D647" s="1" t="s">
        <v>10</v>
      </c>
      <c r="E647" s="1" t="s">
        <v>11</v>
      </c>
      <c r="F647" s="1" t="s">
        <v>12</v>
      </c>
      <c r="G647" s="1" t="s">
        <v>13</v>
      </c>
      <c r="H647" s="1" t="s">
        <v>14</v>
      </c>
      <c r="I647" s="1">
        <v>3</v>
      </c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 spans="1:25" x14ac:dyDescent="0.25">
      <c r="A648" s="1">
        <v>192</v>
      </c>
      <c r="B648" s="1" t="s">
        <v>2034</v>
      </c>
      <c r="C648" s="1" t="s">
        <v>672</v>
      </c>
      <c r="D648" s="1" t="s">
        <v>10</v>
      </c>
      <c r="E648" s="1" t="s">
        <v>11</v>
      </c>
      <c r="F648" s="1" t="s">
        <v>12</v>
      </c>
      <c r="G648" s="1" t="s">
        <v>13</v>
      </c>
      <c r="H648" s="1" t="s">
        <v>14</v>
      </c>
      <c r="I648" s="1">
        <v>3</v>
      </c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 spans="1:25" x14ac:dyDescent="0.25">
      <c r="A649" s="1">
        <v>193</v>
      </c>
      <c r="B649" s="1" t="s">
        <v>2035</v>
      </c>
      <c r="C649" s="1" t="s">
        <v>432</v>
      </c>
      <c r="D649" s="1" t="s">
        <v>10</v>
      </c>
      <c r="E649" s="1" t="s">
        <v>11</v>
      </c>
      <c r="F649" s="1" t="s">
        <v>12</v>
      </c>
      <c r="G649" s="1" t="s">
        <v>13</v>
      </c>
      <c r="H649" s="1" t="s">
        <v>14</v>
      </c>
      <c r="I649" s="1">
        <v>3</v>
      </c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 spans="1:25" x14ac:dyDescent="0.25">
      <c r="A650" s="1">
        <v>194</v>
      </c>
      <c r="B650" s="1" t="s">
        <v>2036</v>
      </c>
      <c r="C650" s="1" t="s">
        <v>385</v>
      </c>
      <c r="D650" s="1" t="s">
        <v>10</v>
      </c>
      <c r="E650" s="1" t="s">
        <v>11</v>
      </c>
      <c r="F650" s="1" t="s">
        <v>12</v>
      </c>
      <c r="G650" s="1" t="s">
        <v>13</v>
      </c>
      <c r="H650" s="1" t="s">
        <v>14</v>
      </c>
      <c r="I650" s="1">
        <v>3</v>
      </c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 spans="1:25" x14ac:dyDescent="0.25">
      <c r="A651" s="1">
        <v>195</v>
      </c>
      <c r="B651" s="1" t="s">
        <v>2037</v>
      </c>
      <c r="C651" s="1" t="s">
        <v>402</v>
      </c>
      <c r="D651" s="1" t="s">
        <v>10</v>
      </c>
      <c r="E651" s="1" t="s">
        <v>11</v>
      </c>
      <c r="F651" s="1" t="s">
        <v>12</v>
      </c>
      <c r="G651" s="1" t="s">
        <v>13</v>
      </c>
      <c r="H651" s="1" t="s">
        <v>14</v>
      </c>
      <c r="I651" s="1">
        <v>3</v>
      </c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 spans="1:25" x14ac:dyDescent="0.25">
      <c r="A652" s="1">
        <v>196</v>
      </c>
      <c r="B652" s="1" t="s">
        <v>2038</v>
      </c>
      <c r="C652" s="1" t="s">
        <v>397</v>
      </c>
      <c r="D652" s="1" t="s">
        <v>10</v>
      </c>
      <c r="E652" s="1" t="s">
        <v>11</v>
      </c>
      <c r="F652" s="1" t="s">
        <v>12</v>
      </c>
      <c r="G652" s="1" t="s">
        <v>13</v>
      </c>
      <c r="H652" s="1" t="s">
        <v>14</v>
      </c>
      <c r="I652" s="1">
        <v>3</v>
      </c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 spans="1:25" x14ac:dyDescent="0.25">
      <c r="A653" s="1">
        <v>197</v>
      </c>
      <c r="B653" s="1" t="s">
        <v>343</v>
      </c>
      <c r="C653" s="1" t="s">
        <v>385</v>
      </c>
      <c r="D653" s="1" t="s">
        <v>10</v>
      </c>
      <c r="E653" s="1" t="s">
        <v>11</v>
      </c>
      <c r="F653" s="1" t="s">
        <v>12</v>
      </c>
      <c r="G653" s="1" t="s">
        <v>13</v>
      </c>
      <c r="H653" s="1" t="s">
        <v>14</v>
      </c>
      <c r="I653" s="1">
        <v>3</v>
      </c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 spans="1:25" x14ac:dyDescent="0.25">
      <c r="A654" s="1">
        <v>198</v>
      </c>
      <c r="B654" s="1" t="s">
        <v>2039</v>
      </c>
      <c r="C654" s="1" t="s">
        <v>1913</v>
      </c>
      <c r="D654" s="1" t="s">
        <v>10</v>
      </c>
      <c r="E654" s="1" t="s">
        <v>11</v>
      </c>
      <c r="F654" s="1" t="s">
        <v>12</v>
      </c>
      <c r="G654" s="1" t="s">
        <v>13</v>
      </c>
      <c r="H654" s="1" t="s">
        <v>14</v>
      </c>
      <c r="I654" s="1">
        <v>3</v>
      </c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 spans="1:25" x14ac:dyDescent="0.25">
      <c r="A655" s="1">
        <v>199</v>
      </c>
      <c r="B655" s="1" t="s">
        <v>2040</v>
      </c>
      <c r="C655" s="1" t="s">
        <v>395</v>
      </c>
      <c r="D655" s="1" t="s">
        <v>10</v>
      </c>
      <c r="E655" s="1" t="s">
        <v>11</v>
      </c>
      <c r="F655" s="1" t="s">
        <v>12</v>
      </c>
      <c r="G655" s="1" t="s">
        <v>13</v>
      </c>
      <c r="H655" s="1" t="s">
        <v>14</v>
      </c>
      <c r="I655" s="1">
        <v>3</v>
      </c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 spans="1:25" x14ac:dyDescent="0.25">
      <c r="A656" s="1">
        <v>200</v>
      </c>
      <c r="B656" s="1" t="s">
        <v>2041</v>
      </c>
      <c r="C656" s="1" t="s">
        <v>927</v>
      </c>
      <c r="D656" s="1" t="s">
        <v>10</v>
      </c>
      <c r="E656" s="1" t="s">
        <v>11</v>
      </c>
      <c r="F656" s="1" t="s">
        <v>12</v>
      </c>
      <c r="G656" s="1" t="s">
        <v>13</v>
      </c>
      <c r="H656" s="1" t="s">
        <v>14</v>
      </c>
      <c r="I656" s="1">
        <v>3</v>
      </c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 spans="1:25" x14ac:dyDescent="0.25">
      <c r="A657" s="1">
        <v>201</v>
      </c>
      <c r="B657" s="1" t="s">
        <v>2042</v>
      </c>
      <c r="C657" s="1" t="s">
        <v>1361</v>
      </c>
      <c r="D657" s="1" t="s">
        <v>10</v>
      </c>
      <c r="E657" s="1" t="s">
        <v>11</v>
      </c>
      <c r="F657" s="1" t="s">
        <v>12</v>
      </c>
      <c r="G657" s="1" t="s">
        <v>13</v>
      </c>
      <c r="H657" s="1" t="s">
        <v>14</v>
      </c>
      <c r="I657" s="1">
        <v>3</v>
      </c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 spans="1:25" x14ac:dyDescent="0.25">
      <c r="A658" s="1">
        <v>202</v>
      </c>
      <c r="B658" s="1" t="s">
        <v>2043</v>
      </c>
      <c r="C658" s="1" t="s">
        <v>1369</v>
      </c>
      <c r="D658" s="1" t="s">
        <v>10</v>
      </c>
      <c r="E658" s="1" t="s">
        <v>11</v>
      </c>
      <c r="F658" s="1" t="s">
        <v>12</v>
      </c>
      <c r="G658" s="1" t="s">
        <v>13</v>
      </c>
      <c r="H658" s="1" t="s">
        <v>14</v>
      </c>
      <c r="I658" s="1">
        <v>3</v>
      </c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 spans="1:25" x14ac:dyDescent="0.25">
      <c r="A659" s="1">
        <v>203</v>
      </c>
      <c r="B659" s="1" t="s">
        <v>2044</v>
      </c>
      <c r="C659" s="1" t="s">
        <v>236</v>
      </c>
      <c r="D659" s="1" t="s">
        <v>10</v>
      </c>
      <c r="E659" s="1" t="s">
        <v>11</v>
      </c>
      <c r="F659" s="1" t="s">
        <v>12</v>
      </c>
      <c r="G659" s="1" t="s">
        <v>13</v>
      </c>
      <c r="H659" s="1" t="s">
        <v>14</v>
      </c>
      <c r="I659" s="1">
        <v>3</v>
      </c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 spans="1:25" x14ac:dyDescent="0.25">
      <c r="A660" s="1">
        <v>204</v>
      </c>
      <c r="B660" s="1" t="s">
        <v>2045</v>
      </c>
      <c r="C660" s="1" t="s">
        <v>1369</v>
      </c>
      <c r="D660" s="1" t="s">
        <v>10</v>
      </c>
      <c r="E660" s="1" t="s">
        <v>11</v>
      </c>
      <c r="F660" s="1" t="s">
        <v>12</v>
      </c>
      <c r="G660" s="1" t="s">
        <v>13</v>
      </c>
      <c r="H660" s="1" t="s">
        <v>14</v>
      </c>
      <c r="I660" s="1">
        <v>3</v>
      </c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 spans="1:25" x14ac:dyDescent="0.25">
      <c r="A661" s="1">
        <v>205</v>
      </c>
      <c r="B661" s="1" t="s">
        <v>2046</v>
      </c>
      <c r="C661" s="1" t="s">
        <v>584</v>
      </c>
      <c r="D661" s="1" t="s">
        <v>585</v>
      </c>
      <c r="E661" s="1" t="s">
        <v>11</v>
      </c>
      <c r="F661" s="1" t="s">
        <v>12</v>
      </c>
      <c r="G661" s="1" t="s">
        <v>23</v>
      </c>
      <c r="H661" s="1" t="s">
        <v>13</v>
      </c>
      <c r="I661" s="1">
        <v>3</v>
      </c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 spans="1:25" x14ac:dyDescent="0.25">
      <c r="A662" s="1">
        <v>206</v>
      </c>
      <c r="B662" s="1" t="s">
        <v>345</v>
      </c>
      <c r="C662" s="1" t="s">
        <v>236</v>
      </c>
      <c r="D662" s="1" t="s">
        <v>10</v>
      </c>
      <c r="E662" s="1" t="s">
        <v>11</v>
      </c>
      <c r="F662" s="1" t="s">
        <v>12</v>
      </c>
      <c r="G662" s="1" t="s">
        <v>13</v>
      </c>
      <c r="H662" s="1" t="s">
        <v>14</v>
      </c>
      <c r="I662" s="1">
        <v>3</v>
      </c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 spans="1:25" x14ac:dyDescent="0.25">
      <c r="A663" s="1">
        <v>207</v>
      </c>
      <c r="B663" s="1" t="s">
        <v>2047</v>
      </c>
      <c r="C663" s="1" t="s">
        <v>919</v>
      </c>
      <c r="D663" s="1" t="s">
        <v>10</v>
      </c>
      <c r="E663" s="1" t="s">
        <v>11</v>
      </c>
      <c r="F663" s="1" t="s">
        <v>12</v>
      </c>
      <c r="G663" s="1" t="s">
        <v>13</v>
      </c>
      <c r="H663" s="1" t="s">
        <v>14</v>
      </c>
      <c r="I663" s="1">
        <v>3</v>
      </c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 spans="1:25" x14ac:dyDescent="0.25">
      <c r="A664" s="1">
        <v>208</v>
      </c>
      <c r="B664" s="1" t="s">
        <v>893</v>
      </c>
      <c r="C664" s="1" t="s">
        <v>584</v>
      </c>
      <c r="D664" s="1" t="s">
        <v>585</v>
      </c>
      <c r="E664" s="1" t="s">
        <v>11</v>
      </c>
      <c r="F664" s="1" t="s">
        <v>12</v>
      </c>
      <c r="G664" s="1" t="s">
        <v>13</v>
      </c>
      <c r="H664" s="1" t="s">
        <v>14</v>
      </c>
      <c r="I664" s="1">
        <v>3</v>
      </c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 spans="1:25" x14ac:dyDescent="0.25">
      <c r="A665" s="1">
        <v>209</v>
      </c>
      <c r="B665" s="1" t="s">
        <v>2048</v>
      </c>
      <c r="C665" s="1" t="s">
        <v>68</v>
      </c>
      <c r="D665" s="1" t="s">
        <v>10</v>
      </c>
      <c r="E665" s="1" t="s">
        <v>11</v>
      </c>
      <c r="F665" s="1" t="s">
        <v>12</v>
      </c>
      <c r="G665" s="1" t="s">
        <v>13</v>
      </c>
      <c r="H665" s="1" t="s">
        <v>14</v>
      </c>
      <c r="I665" s="1">
        <v>3</v>
      </c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 spans="1:25" x14ac:dyDescent="0.25">
      <c r="A666" s="1">
        <v>210</v>
      </c>
      <c r="B666" s="1" t="s">
        <v>2049</v>
      </c>
      <c r="C666" s="1" t="s">
        <v>385</v>
      </c>
      <c r="D666" s="1" t="s">
        <v>10</v>
      </c>
      <c r="E666" s="1" t="s">
        <v>11</v>
      </c>
      <c r="F666" s="1" t="s">
        <v>12</v>
      </c>
      <c r="G666" s="1" t="s">
        <v>13</v>
      </c>
      <c r="H666" s="1" t="s">
        <v>14</v>
      </c>
      <c r="I666" s="1">
        <v>3</v>
      </c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 spans="1:25" x14ac:dyDescent="0.25">
      <c r="A667" s="1">
        <v>211</v>
      </c>
      <c r="B667" s="1" t="s">
        <v>2050</v>
      </c>
      <c r="C667" s="1" t="s">
        <v>1172</v>
      </c>
      <c r="D667" s="1" t="s">
        <v>10</v>
      </c>
      <c r="E667" s="1" t="s">
        <v>11</v>
      </c>
      <c r="F667" s="1" t="s">
        <v>12</v>
      </c>
      <c r="G667" s="1" t="s">
        <v>13</v>
      </c>
      <c r="H667" s="1" t="s">
        <v>14</v>
      </c>
      <c r="I667" s="1">
        <v>3</v>
      </c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 spans="1:25" x14ac:dyDescent="0.25">
      <c r="A668" s="1">
        <v>212</v>
      </c>
      <c r="B668" s="1" t="s">
        <v>354</v>
      </c>
      <c r="C668" s="1" t="s">
        <v>416</v>
      </c>
      <c r="D668" s="1" t="s">
        <v>10</v>
      </c>
      <c r="E668" s="1" t="s">
        <v>11</v>
      </c>
      <c r="F668" s="1" t="s">
        <v>12</v>
      </c>
      <c r="G668" s="1" t="s">
        <v>13</v>
      </c>
      <c r="H668" s="1" t="s">
        <v>14</v>
      </c>
      <c r="I668" s="1">
        <v>3</v>
      </c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 spans="1:25" x14ac:dyDescent="0.25">
      <c r="A669" s="1">
        <v>213</v>
      </c>
      <c r="B669" s="1" t="s">
        <v>2051</v>
      </c>
      <c r="C669" s="1" t="s">
        <v>584</v>
      </c>
      <c r="D669" s="1" t="s">
        <v>585</v>
      </c>
      <c r="E669" s="1" t="s">
        <v>11</v>
      </c>
      <c r="F669" s="1" t="s">
        <v>12</v>
      </c>
      <c r="G669" s="1" t="s">
        <v>13</v>
      </c>
      <c r="H669" s="1" t="s">
        <v>14</v>
      </c>
      <c r="I669" s="1">
        <v>3</v>
      </c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 spans="1:25" x14ac:dyDescent="0.25">
      <c r="A670" s="1">
        <v>214</v>
      </c>
      <c r="B670" s="1" t="s">
        <v>2052</v>
      </c>
      <c r="C670" s="1" t="s">
        <v>236</v>
      </c>
      <c r="D670" s="1" t="s">
        <v>10</v>
      </c>
      <c r="E670" s="1" t="s">
        <v>11</v>
      </c>
      <c r="F670" s="1" t="s">
        <v>12</v>
      </c>
      <c r="G670" s="1" t="s">
        <v>13</v>
      </c>
      <c r="H670" s="1" t="s">
        <v>14</v>
      </c>
      <c r="I670" s="1">
        <v>3</v>
      </c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 spans="1:25" x14ac:dyDescent="0.25">
      <c r="A671" s="1">
        <v>215</v>
      </c>
      <c r="B671" s="1" t="s">
        <v>2053</v>
      </c>
      <c r="C671" s="1" t="s">
        <v>387</v>
      </c>
      <c r="D671" s="1" t="s">
        <v>10</v>
      </c>
      <c r="E671" s="1" t="s">
        <v>11</v>
      </c>
      <c r="F671" s="1" t="s">
        <v>12</v>
      </c>
      <c r="G671" s="1" t="s">
        <v>13</v>
      </c>
      <c r="H671" s="1" t="s">
        <v>14</v>
      </c>
      <c r="I671" s="1">
        <v>3</v>
      </c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 spans="1:25" x14ac:dyDescent="0.25">
      <c r="A672" s="1">
        <v>216</v>
      </c>
      <c r="B672" s="1" t="s">
        <v>2054</v>
      </c>
      <c r="C672" s="1" t="s">
        <v>1369</v>
      </c>
      <c r="D672" s="1" t="s">
        <v>10</v>
      </c>
      <c r="E672" s="1" t="s">
        <v>11</v>
      </c>
      <c r="F672" s="1" t="s">
        <v>12</v>
      </c>
      <c r="G672" s="1" t="s">
        <v>13</v>
      </c>
      <c r="H672" s="1" t="s">
        <v>14</v>
      </c>
      <c r="I672" s="1">
        <v>3</v>
      </c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 spans="1:25" x14ac:dyDescent="0.25">
      <c r="A673" s="1">
        <v>217</v>
      </c>
      <c r="B673" s="1" t="s">
        <v>2055</v>
      </c>
      <c r="C673" s="1" t="s">
        <v>1371</v>
      </c>
      <c r="D673" s="1" t="s">
        <v>10</v>
      </c>
      <c r="E673" s="1" t="s">
        <v>11</v>
      </c>
      <c r="F673" s="1" t="s">
        <v>12</v>
      </c>
      <c r="G673" s="1" t="s">
        <v>13</v>
      </c>
      <c r="H673" s="1" t="s">
        <v>14</v>
      </c>
      <c r="I673" s="1">
        <v>3</v>
      </c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 spans="1:25" x14ac:dyDescent="0.25">
      <c r="A674" s="1">
        <v>218</v>
      </c>
      <c r="B674" s="1" t="s">
        <v>2056</v>
      </c>
      <c r="C674" s="1" t="s">
        <v>584</v>
      </c>
      <c r="D674" s="1" t="s">
        <v>585</v>
      </c>
      <c r="E674" s="1" t="s">
        <v>11</v>
      </c>
      <c r="F674" s="1" t="s">
        <v>12</v>
      </c>
      <c r="G674" s="1" t="s">
        <v>50</v>
      </c>
      <c r="H674" s="1" t="s">
        <v>13</v>
      </c>
      <c r="I674" s="1">
        <v>3</v>
      </c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 spans="1:25" x14ac:dyDescent="0.25">
      <c r="A675" s="1">
        <v>219</v>
      </c>
      <c r="B675" s="1" t="s">
        <v>1332</v>
      </c>
      <c r="C675" s="1" t="s">
        <v>1333</v>
      </c>
      <c r="D675" s="1" t="s">
        <v>10</v>
      </c>
      <c r="E675" s="1" t="s">
        <v>11</v>
      </c>
      <c r="F675" s="1" t="s">
        <v>12</v>
      </c>
      <c r="G675" s="1" t="s">
        <v>13</v>
      </c>
      <c r="H675" s="1" t="s">
        <v>14</v>
      </c>
      <c r="I675" s="1">
        <v>3</v>
      </c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 spans="1:25" x14ac:dyDescent="0.25">
      <c r="A676" s="1">
        <v>220</v>
      </c>
      <c r="B676" s="1" t="s">
        <v>905</v>
      </c>
      <c r="C676" s="1" t="s">
        <v>1369</v>
      </c>
      <c r="D676" s="1" t="s">
        <v>10</v>
      </c>
      <c r="E676" s="1" t="s">
        <v>11</v>
      </c>
      <c r="F676" s="1" t="s">
        <v>12</v>
      </c>
      <c r="G676" s="1" t="s">
        <v>13</v>
      </c>
      <c r="H676" s="1" t="s">
        <v>14</v>
      </c>
      <c r="I676" s="1">
        <v>3</v>
      </c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 spans="1:25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 spans="1:25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 spans="1:25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 spans="1:25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 spans="1:25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 spans="1:25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 spans="1:25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 spans="1:25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 spans="1:25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 spans="1:25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 spans="1:25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 spans="1:25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 spans="1:25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 spans="1:25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 spans="1:25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 spans="1:25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 spans="1:25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 spans="1:25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 spans="1:25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 spans="1:25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 spans="1:25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 spans="1:25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 spans="1:25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 spans="1:25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 spans="1:25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 spans="1:25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 spans="1:25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 spans="1:25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 spans="1:25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 spans="1:25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 spans="1:25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 spans="1:25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 spans="1:25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 spans="1:25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 spans="1:25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 spans="1:25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 spans="1:25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 spans="1:25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 spans="1:25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 spans="1:25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 spans="1:25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 spans="1:25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 spans="1:25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 spans="1:25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 spans="1:25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 spans="1:25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 spans="1:25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 spans="1:25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 spans="1:25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 spans="1:25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 spans="1:25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 spans="1:25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 spans="1:25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 spans="1:25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 spans="1:25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 spans="1:25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 spans="1:25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 spans="1:25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 spans="1:25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 spans="1:25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 spans="1:25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 spans="1:25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 spans="1:25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 spans="1:25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 spans="1:25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 spans="1:25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 spans="1:25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 spans="1:25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 spans="1:25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 spans="1:25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 spans="1:25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 spans="1:25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 spans="1:25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 spans="1:25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 spans="1:25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 spans="1:25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 spans="1:25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 spans="1:25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 spans="1:25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 spans="1:25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 spans="1:25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 spans="1:25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 spans="1:25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 spans="1:25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 spans="1:25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 spans="1:25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 spans="1:25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 spans="1:25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 spans="1:25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 spans="1:25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 spans="1:25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 spans="1:25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 spans="1:25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 spans="1:25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 spans="1:25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 spans="1:25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 spans="1:25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 spans="1:25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 spans="1:25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 spans="1:25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 spans="1:25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 spans="1:25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 spans="1:25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 spans="1:25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 spans="1:25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 spans="1:25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 spans="1:25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 spans="1:25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 spans="1:25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 spans="1:25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 spans="1:25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 spans="1:25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 spans="1:25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 spans="1:25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 spans="1:25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 spans="1:25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 spans="1:25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 spans="1:25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 spans="1:25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 spans="1:25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 spans="1:25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 spans="1:25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 spans="1:25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 spans="1:25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 spans="1:25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 spans="1:25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 spans="1:25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 spans="1:25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 spans="1:25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 spans="1:25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 spans="1:25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 spans="1:25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 spans="1:25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 spans="1:25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 spans="1:25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 spans="1:25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 spans="1:25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 spans="1:25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 spans="1:25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 spans="1:25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 spans="1:25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 spans="1:25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 spans="1:25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 spans="1:25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 spans="1:25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 spans="1:25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 spans="1:25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 spans="1:25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 spans="1:25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 spans="1:25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 spans="1:25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 spans="1:25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 spans="1:25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 spans="1:25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 spans="1:25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 spans="1:25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 spans="1:25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 spans="1:25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 spans="1:25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 spans="1:25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 spans="1:25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 spans="1:25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 spans="1:25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 spans="1:25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 spans="1:25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 spans="1:25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 spans="1:25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 spans="1:25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 spans="1:25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 spans="1:25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 spans="1:25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 spans="1:25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 spans="1:25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 spans="1:25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 spans="1:25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 spans="1:25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 spans="1:25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 spans="1:25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 spans="1:25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 spans="1:25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 spans="1:25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 spans="1:25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 spans="1:25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 spans="1:25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 spans="1:25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 spans="1:25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 spans="1:25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 spans="1:25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 spans="1:25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 spans="1:25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 spans="1:25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 spans="1:25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 spans="1:25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 spans="1:25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 spans="1:25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 spans="1:25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 spans="1:25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 spans="1:25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 spans="1:25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 spans="1:25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 spans="1:25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 spans="1:25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 spans="1:25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 spans="1:25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 spans="1:25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 spans="1:25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 spans="1:25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 spans="1:25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 spans="1:25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 spans="1:25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 spans="1:25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 spans="1:25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 spans="1:25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 spans="1:25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 spans="1:25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 spans="1:25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 spans="1:25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 spans="1:25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 spans="1:25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 spans="1:25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 spans="1:25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 spans="1:25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 spans="1:25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 spans="1:25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 spans="1:25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 spans="1:25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 spans="1:25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 spans="1:25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 spans="1:25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 spans="1:25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 spans="1:25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 spans="1:25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 spans="1:25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 spans="1:25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 spans="1:25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 spans="1:25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 spans="1:25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 spans="1:25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 spans="1:25" x14ac:dyDescent="0.25"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</sheetData>
  <autoFilter ref="A1:I684" xr:uid="{00000000-0009-0000-0000-000003000000}"/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Y915"/>
  <sheetViews>
    <sheetView workbookViewId="0">
      <selection activeCell="I2" sqref="I2"/>
    </sheetView>
  </sheetViews>
  <sheetFormatPr defaultColWidth="12.6640625" defaultRowHeight="15.75" customHeight="1" x14ac:dyDescent="0.25"/>
  <cols>
    <col min="1" max="1" width="5.21875" customWidth="1"/>
    <col min="2" max="2" width="47.44140625" customWidth="1"/>
    <col min="3" max="3" width="41.77734375" customWidth="1"/>
    <col min="4" max="4" width="4.109375" customWidth="1"/>
    <col min="5" max="5" width="8.44140625" customWidth="1"/>
    <col min="6" max="6" width="3.21875" customWidth="1"/>
    <col min="7" max="7" width="7.33203125" customWidth="1"/>
    <col min="8" max="8" width="6.88671875" customWidth="1"/>
    <col min="9" max="9" width="18.109375" customWidth="1"/>
  </cols>
  <sheetData>
    <row r="1" spans="1:25" x14ac:dyDescent="0.25">
      <c r="A1" s="5" t="s">
        <v>0</v>
      </c>
      <c r="B1" s="6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9808</v>
      </c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spans="1:25" x14ac:dyDescent="0.25">
      <c r="A2" s="1">
        <v>1</v>
      </c>
      <c r="B2" s="1" t="s">
        <v>2057</v>
      </c>
      <c r="C2" s="1" t="s">
        <v>346</v>
      </c>
      <c r="D2" s="1" t="s">
        <v>10</v>
      </c>
      <c r="E2" s="1" t="s">
        <v>11</v>
      </c>
      <c r="F2" s="1" t="s">
        <v>12</v>
      </c>
      <c r="G2" s="1" t="s">
        <v>13</v>
      </c>
      <c r="H2" s="1" t="s">
        <v>14</v>
      </c>
      <c r="I2" s="1">
        <v>1</v>
      </c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 spans="1:25" x14ac:dyDescent="0.25">
      <c r="A3" s="1">
        <v>2</v>
      </c>
      <c r="B3" s="1" t="s">
        <v>2058</v>
      </c>
      <c r="C3" s="1" t="s">
        <v>488</v>
      </c>
      <c r="D3" s="1" t="s">
        <v>10</v>
      </c>
      <c r="E3" s="1" t="s">
        <v>11</v>
      </c>
      <c r="F3" s="1" t="s">
        <v>12</v>
      </c>
      <c r="G3" s="1" t="s">
        <v>13</v>
      </c>
      <c r="H3" s="1" t="s">
        <v>14</v>
      </c>
      <c r="I3" s="1">
        <v>1</v>
      </c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 spans="1:25" x14ac:dyDescent="0.25">
      <c r="A4" s="1">
        <v>3</v>
      </c>
      <c r="B4" s="1" t="s">
        <v>2059</v>
      </c>
      <c r="C4" s="1" t="s">
        <v>1687</v>
      </c>
      <c r="D4" s="1" t="s">
        <v>10</v>
      </c>
      <c r="E4" s="1" t="s">
        <v>11</v>
      </c>
      <c r="F4" s="1" t="s">
        <v>12</v>
      </c>
      <c r="G4" s="1" t="s">
        <v>13</v>
      </c>
      <c r="H4" s="1" t="s">
        <v>14</v>
      </c>
      <c r="I4" s="1">
        <v>1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 spans="1:25" x14ac:dyDescent="0.25">
      <c r="A5" s="1">
        <v>4</v>
      </c>
      <c r="B5" s="1" t="s">
        <v>2060</v>
      </c>
      <c r="C5" s="1" t="s">
        <v>41</v>
      </c>
      <c r="D5" s="1" t="s">
        <v>10</v>
      </c>
      <c r="E5" s="1" t="s">
        <v>11</v>
      </c>
      <c r="F5" s="1" t="s">
        <v>12</v>
      </c>
      <c r="G5" s="1" t="s">
        <v>13</v>
      </c>
      <c r="H5" s="1" t="s">
        <v>14</v>
      </c>
      <c r="I5" s="1">
        <v>1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 spans="1:25" x14ac:dyDescent="0.25">
      <c r="A6" s="1">
        <v>5</v>
      </c>
      <c r="B6" s="1" t="s">
        <v>2061</v>
      </c>
      <c r="C6" s="1" t="s">
        <v>41</v>
      </c>
      <c r="D6" s="1" t="s">
        <v>10</v>
      </c>
      <c r="E6" s="1" t="s">
        <v>11</v>
      </c>
      <c r="F6" s="1" t="s">
        <v>12</v>
      </c>
      <c r="G6" s="1" t="s">
        <v>13</v>
      </c>
      <c r="H6" s="1" t="s">
        <v>14</v>
      </c>
      <c r="I6" s="1">
        <v>1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 spans="1:25" x14ac:dyDescent="0.25">
      <c r="A7" s="1">
        <v>6</v>
      </c>
      <c r="B7" s="1" t="s">
        <v>2062</v>
      </c>
      <c r="C7" s="1" t="s">
        <v>346</v>
      </c>
      <c r="D7" s="1" t="s">
        <v>10</v>
      </c>
      <c r="E7" s="1" t="s">
        <v>11</v>
      </c>
      <c r="F7" s="1" t="s">
        <v>12</v>
      </c>
      <c r="G7" s="1" t="s">
        <v>13</v>
      </c>
      <c r="H7" s="1" t="s">
        <v>14</v>
      </c>
      <c r="I7" s="1">
        <v>1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 spans="1:25" x14ac:dyDescent="0.25">
      <c r="A8" s="1">
        <v>7</v>
      </c>
      <c r="B8" s="1" t="s">
        <v>2063</v>
      </c>
      <c r="C8" s="1" t="s">
        <v>497</v>
      </c>
      <c r="D8" s="1" t="s">
        <v>10</v>
      </c>
      <c r="E8" s="1" t="s">
        <v>11</v>
      </c>
      <c r="F8" s="1" t="s">
        <v>12</v>
      </c>
      <c r="G8" s="1" t="s">
        <v>13</v>
      </c>
      <c r="H8" s="1" t="s">
        <v>14</v>
      </c>
      <c r="I8" s="1">
        <v>1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 spans="1:25" x14ac:dyDescent="0.25">
      <c r="A9" s="1">
        <v>8</v>
      </c>
      <c r="B9" s="1" t="s">
        <v>2064</v>
      </c>
      <c r="C9" s="1" t="s">
        <v>110</v>
      </c>
      <c r="D9" s="1" t="s">
        <v>10</v>
      </c>
      <c r="E9" s="1" t="s">
        <v>11</v>
      </c>
      <c r="F9" s="1" t="s">
        <v>12</v>
      </c>
      <c r="G9" s="1" t="s">
        <v>13</v>
      </c>
      <c r="H9" s="1" t="s">
        <v>14</v>
      </c>
      <c r="I9" s="1">
        <v>1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 spans="1:25" x14ac:dyDescent="0.25">
      <c r="A10" s="1">
        <v>9</v>
      </c>
      <c r="B10" s="1" t="s">
        <v>2065</v>
      </c>
      <c r="C10" s="1" t="s">
        <v>264</v>
      </c>
      <c r="D10" s="1" t="s">
        <v>10</v>
      </c>
      <c r="E10" s="1" t="s">
        <v>11</v>
      </c>
      <c r="F10" s="1" t="s">
        <v>12</v>
      </c>
      <c r="G10" s="1" t="s">
        <v>13</v>
      </c>
      <c r="H10" s="1" t="s">
        <v>14</v>
      </c>
      <c r="I10" s="1">
        <v>1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 spans="1:25" x14ac:dyDescent="0.25">
      <c r="A11" s="1">
        <v>10</v>
      </c>
      <c r="B11" s="1" t="s">
        <v>2066</v>
      </c>
      <c r="C11" s="1" t="s">
        <v>59</v>
      </c>
      <c r="D11" s="1" t="s">
        <v>10</v>
      </c>
      <c r="E11" s="1" t="s">
        <v>11</v>
      </c>
      <c r="F11" s="1" t="s">
        <v>12</v>
      </c>
      <c r="G11" s="1" t="s">
        <v>13</v>
      </c>
      <c r="H11" s="1" t="s">
        <v>14</v>
      </c>
      <c r="I11" s="1">
        <v>1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 spans="1:25" x14ac:dyDescent="0.25">
      <c r="A12" s="1">
        <v>11</v>
      </c>
      <c r="B12" s="1" t="s">
        <v>1516</v>
      </c>
      <c r="C12" s="1" t="s">
        <v>154</v>
      </c>
      <c r="D12" s="1" t="s">
        <v>10</v>
      </c>
      <c r="E12" s="1" t="s">
        <v>11</v>
      </c>
      <c r="F12" s="1" t="s">
        <v>12</v>
      </c>
      <c r="G12" s="1" t="s">
        <v>148</v>
      </c>
      <c r="H12" s="1" t="s">
        <v>13</v>
      </c>
      <c r="I12" s="1">
        <v>1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 spans="1:25" x14ac:dyDescent="0.25">
      <c r="A13" s="1">
        <v>12</v>
      </c>
      <c r="B13" s="1" t="s">
        <v>2067</v>
      </c>
      <c r="C13" s="1" t="s">
        <v>1316</v>
      </c>
      <c r="D13" s="1" t="s">
        <v>10</v>
      </c>
      <c r="E13" s="1" t="s">
        <v>11</v>
      </c>
      <c r="F13" s="1" t="s">
        <v>12</v>
      </c>
      <c r="G13" s="1" t="s">
        <v>13</v>
      </c>
      <c r="H13" s="1" t="s">
        <v>14</v>
      </c>
      <c r="I13" s="1">
        <v>1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 spans="1:25" x14ac:dyDescent="0.25">
      <c r="A14" s="1">
        <v>13</v>
      </c>
      <c r="B14" s="1" t="s">
        <v>2068</v>
      </c>
      <c r="C14" s="1" t="s">
        <v>87</v>
      </c>
      <c r="D14" s="1" t="s">
        <v>10</v>
      </c>
      <c r="E14" s="1" t="s">
        <v>11</v>
      </c>
      <c r="F14" s="1" t="s">
        <v>12</v>
      </c>
      <c r="G14" s="1" t="s">
        <v>13</v>
      </c>
      <c r="H14" s="1" t="s">
        <v>14</v>
      </c>
      <c r="I14" s="1">
        <v>1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 spans="1:25" x14ac:dyDescent="0.25">
      <c r="A15" s="1">
        <v>14</v>
      </c>
      <c r="B15" s="1" t="s">
        <v>2069</v>
      </c>
      <c r="C15" s="1" t="s">
        <v>118</v>
      </c>
      <c r="D15" s="1" t="s">
        <v>10</v>
      </c>
      <c r="E15" s="1" t="s">
        <v>11</v>
      </c>
      <c r="F15" s="1" t="s">
        <v>12</v>
      </c>
      <c r="G15" s="1" t="s">
        <v>13</v>
      </c>
      <c r="H15" s="1" t="s">
        <v>14</v>
      </c>
      <c r="I15" s="1">
        <v>1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 spans="1:25" x14ac:dyDescent="0.25">
      <c r="A16" s="1">
        <v>15</v>
      </c>
      <c r="B16" s="1" t="s">
        <v>1518</v>
      </c>
      <c r="C16" s="1" t="s">
        <v>22</v>
      </c>
      <c r="D16" s="1" t="s">
        <v>10</v>
      </c>
      <c r="E16" s="1" t="s">
        <v>11</v>
      </c>
      <c r="F16" s="1" t="s">
        <v>12</v>
      </c>
      <c r="G16" s="1" t="s">
        <v>13</v>
      </c>
      <c r="H16" s="1" t="s">
        <v>14</v>
      </c>
      <c r="I16" s="1">
        <v>1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 spans="1:25" x14ac:dyDescent="0.25">
      <c r="A17" s="1">
        <v>16</v>
      </c>
      <c r="B17" s="1" t="s">
        <v>2070</v>
      </c>
      <c r="C17" s="1" t="s">
        <v>102</v>
      </c>
      <c r="D17" s="1" t="s">
        <v>10</v>
      </c>
      <c r="E17" s="1" t="s">
        <v>11</v>
      </c>
      <c r="F17" s="1" t="s">
        <v>12</v>
      </c>
      <c r="G17" s="1" t="s">
        <v>13</v>
      </c>
      <c r="H17" s="1" t="s">
        <v>14</v>
      </c>
      <c r="I17" s="1">
        <v>1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 spans="1:25" x14ac:dyDescent="0.25">
      <c r="A18" s="1">
        <v>17</v>
      </c>
      <c r="B18" s="1" t="s">
        <v>2071</v>
      </c>
      <c r="C18" s="1" t="s">
        <v>230</v>
      </c>
      <c r="D18" s="1" t="s">
        <v>10</v>
      </c>
      <c r="E18" s="1" t="s">
        <v>11</v>
      </c>
      <c r="F18" s="1" t="s">
        <v>12</v>
      </c>
      <c r="G18" s="1" t="s">
        <v>13</v>
      </c>
      <c r="H18" s="1" t="s">
        <v>14</v>
      </c>
      <c r="I18" s="1">
        <v>1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 spans="1:25" x14ac:dyDescent="0.25">
      <c r="A19" s="1">
        <v>18</v>
      </c>
      <c r="B19" s="1" t="s">
        <v>2072</v>
      </c>
      <c r="C19" s="1" t="s">
        <v>45</v>
      </c>
      <c r="D19" s="1" t="s">
        <v>10</v>
      </c>
      <c r="E19" s="1" t="s">
        <v>11</v>
      </c>
      <c r="F19" s="1" t="s">
        <v>12</v>
      </c>
      <c r="G19" s="1" t="s">
        <v>13</v>
      </c>
      <c r="H19" s="1" t="s">
        <v>14</v>
      </c>
      <c r="I19" s="1">
        <v>1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 spans="1:25" x14ac:dyDescent="0.25">
      <c r="A20" s="1">
        <v>19</v>
      </c>
      <c r="B20" s="1" t="s">
        <v>2073</v>
      </c>
      <c r="C20" s="1" t="s">
        <v>584</v>
      </c>
      <c r="D20" s="1" t="s">
        <v>585</v>
      </c>
      <c r="E20" s="1" t="s">
        <v>11</v>
      </c>
      <c r="F20" s="1" t="s">
        <v>12</v>
      </c>
      <c r="G20" s="1" t="s">
        <v>23</v>
      </c>
      <c r="H20" s="1" t="s">
        <v>13</v>
      </c>
      <c r="I20" s="1">
        <v>1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 spans="1:25" x14ac:dyDescent="0.25">
      <c r="A21" s="1">
        <v>20</v>
      </c>
      <c r="B21" s="1" t="s">
        <v>1523</v>
      </c>
      <c r="C21" s="1" t="s">
        <v>584</v>
      </c>
      <c r="D21" s="1" t="s">
        <v>585</v>
      </c>
      <c r="E21" s="1" t="s">
        <v>11</v>
      </c>
      <c r="F21" s="1" t="s">
        <v>12</v>
      </c>
      <c r="G21" s="1" t="s">
        <v>13</v>
      </c>
      <c r="H21" s="1" t="s">
        <v>14</v>
      </c>
      <c r="I21" s="1">
        <v>1</v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 spans="1:25" x14ac:dyDescent="0.25">
      <c r="A22" s="1">
        <v>21</v>
      </c>
      <c r="B22" s="1" t="s">
        <v>2074</v>
      </c>
      <c r="C22" s="1" t="s">
        <v>584</v>
      </c>
      <c r="D22" s="1" t="s">
        <v>585</v>
      </c>
      <c r="E22" s="1" t="s">
        <v>11</v>
      </c>
      <c r="F22" s="1" t="s">
        <v>12</v>
      </c>
      <c r="G22" s="1" t="s">
        <v>148</v>
      </c>
      <c r="H22" s="1" t="s">
        <v>13</v>
      </c>
      <c r="I22" s="1">
        <v>1</v>
      </c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 spans="1:25" x14ac:dyDescent="0.25">
      <c r="A23" s="1">
        <v>22</v>
      </c>
      <c r="B23" s="1" t="s">
        <v>2075</v>
      </c>
      <c r="C23" s="1" t="s">
        <v>584</v>
      </c>
      <c r="D23" s="1" t="s">
        <v>585</v>
      </c>
      <c r="E23" s="1" t="s">
        <v>11</v>
      </c>
      <c r="F23" s="1" t="s">
        <v>12</v>
      </c>
      <c r="G23" s="1" t="s">
        <v>23</v>
      </c>
      <c r="H23" s="1" t="s">
        <v>13</v>
      </c>
      <c r="I23" s="1">
        <v>1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 spans="1:25" x14ac:dyDescent="0.25">
      <c r="A24" s="1">
        <v>23</v>
      </c>
      <c r="B24" s="1" t="s">
        <v>2076</v>
      </c>
      <c r="C24" s="1" t="s">
        <v>41</v>
      </c>
      <c r="D24" s="1" t="s">
        <v>10</v>
      </c>
      <c r="E24" s="1" t="s">
        <v>11</v>
      </c>
      <c r="F24" s="1" t="s">
        <v>12</v>
      </c>
      <c r="G24" s="1" t="s">
        <v>13</v>
      </c>
      <c r="H24" s="1" t="s">
        <v>14</v>
      </c>
      <c r="I24" s="1">
        <v>1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 spans="1:25" x14ac:dyDescent="0.25">
      <c r="A25" s="1">
        <v>24</v>
      </c>
      <c r="B25" s="1" t="s">
        <v>1527</v>
      </c>
      <c r="C25" s="1" t="s">
        <v>564</v>
      </c>
      <c r="D25" s="1" t="s">
        <v>10</v>
      </c>
      <c r="E25" s="1" t="s">
        <v>11</v>
      </c>
      <c r="F25" s="1" t="s">
        <v>12</v>
      </c>
      <c r="G25" s="1" t="s">
        <v>13</v>
      </c>
      <c r="H25" s="1" t="s">
        <v>14</v>
      </c>
      <c r="I25" s="1">
        <v>1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 spans="1:25" x14ac:dyDescent="0.25">
      <c r="A26" s="1">
        <v>25</v>
      </c>
      <c r="B26" s="1" t="s">
        <v>2077</v>
      </c>
      <c r="C26" s="1" t="s">
        <v>59</v>
      </c>
      <c r="D26" s="1" t="s">
        <v>10</v>
      </c>
      <c r="E26" s="1" t="s">
        <v>11</v>
      </c>
      <c r="F26" s="1" t="s">
        <v>12</v>
      </c>
      <c r="G26" s="1" t="s">
        <v>13</v>
      </c>
      <c r="H26" s="1" t="s">
        <v>14</v>
      </c>
      <c r="I26" s="1">
        <v>1</v>
      </c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 spans="1:25" x14ac:dyDescent="0.25">
      <c r="A27" s="1">
        <v>26</v>
      </c>
      <c r="B27" s="1" t="s">
        <v>2078</v>
      </c>
      <c r="C27" s="1" t="s">
        <v>1019</v>
      </c>
      <c r="D27" s="1" t="s">
        <v>10</v>
      </c>
      <c r="E27" s="1" t="s">
        <v>11</v>
      </c>
      <c r="F27" s="1" t="s">
        <v>12</v>
      </c>
      <c r="G27" s="1" t="s">
        <v>13</v>
      </c>
      <c r="H27" s="1" t="s">
        <v>14</v>
      </c>
      <c r="I27" s="1">
        <v>1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 spans="1:25" x14ac:dyDescent="0.25">
      <c r="A28" s="1">
        <v>27</v>
      </c>
      <c r="B28" s="1" t="s">
        <v>2079</v>
      </c>
      <c r="C28" s="1" t="s">
        <v>159</v>
      </c>
      <c r="D28" s="1" t="s">
        <v>10</v>
      </c>
      <c r="E28" s="1" t="s">
        <v>11</v>
      </c>
      <c r="F28" s="1" t="s">
        <v>12</v>
      </c>
      <c r="G28" s="1" t="s">
        <v>13</v>
      </c>
      <c r="H28" s="1" t="s">
        <v>14</v>
      </c>
      <c r="I28" s="1">
        <v>1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 spans="1:25" x14ac:dyDescent="0.25">
      <c r="A29" s="1">
        <v>28</v>
      </c>
      <c r="B29" s="1" t="s">
        <v>2080</v>
      </c>
      <c r="C29" s="1" t="s">
        <v>102</v>
      </c>
      <c r="D29" s="1" t="s">
        <v>10</v>
      </c>
      <c r="E29" s="1" t="s">
        <v>11</v>
      </c>
      <c r="F29" s="1" t="s">
        <v>12</v>
      </c>
      <c r="G29" s="1" t="s">
        <v>13</v>
      </c>
      <c r="H29" s="1" t="s">
        <v>14</v>
      </c>
      <c r="I29" s="1">
        <v>1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 spans="1:25" x14ac:dyDescent="0.25">
      <c r="A30" s="1">
        <v>29</v>
      </c>
      <c r="B30" s="1" t="s">
        <v>2081</v>
      </c>
      <c r="C30" s="1" t="s">
        <v>22</v>
      </c>
      <c r="D30" s="1" t="s">
        <v>10</v>
      </c>
      <c r="E30" s="1" t="s">
        <v>11</v>
      </c>
      <c r="F30" s="1" t="s">
        <v>12</v>
      </c>
      <c r="G30" s="1" t="s">
        <v>13</v>
      </c>
      <c r="H30" s="1" t="s">
        <v>14</v>
      </c>
      <c r="I30" s="1">
        <v>1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 spans="1:25" x14ac:dyDescent="0.25">
      <c r="A31" s="1">
        <v>30</v>
      </c>
      <c r="B31" s="1" t="s">
        <v>2082</v>
      </c>
      <c r="C31" s="1" t="s">
        <v>211</v>
      </c>
      <c r="D31" s="1" t="s">
        <v>10</v>
      </c>
      <c r="E31" s="1" t="s">
        <v>11</v>
      </c>
      <c r="F31" s="1" t="s">
        <v>12</v>
      </c>
      <c r="G31" s="1" t="s">
        <v>13</v>
      </c>
      <c r="H31" s="1" t="s">
        <v>14</v>
      </c>
      <c r="I31" s="1">
        <v>1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 spans="1:25" x14ac:dyDescent="0.25">
      <c r="A32" s="1">
        <v>31</v>
      </c>
      <c r="B32" s="1" t="s">
        <v>2083</v>
      </c>
      <c r="C32" s="1" t="s">
        <v>584</v>
      </c>
      <c r="D32" s="1" t="s">
        <v>585</v>
      </c>
      <c r="E32" s="1" t="s">
        <v>11</v>
      </c>
      <c r="F32" s="1" t="s">
        <v>12</v>
      </c>
      <c r="G32" s="1" t="s">
        <v>23</v>
      </c>
      <c r="H32" s="1" t="s">
        <v>13</v>
      </c>
      <c r="I32" s="1">
        <v>1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 spans="1:25" x14ac:dyDescent="0.25">
      <c r="A33" s="1">
        <v>32</v>
      </c>
      <c r="B33" s="1" t="s">
        <v>1536</v>
      </c>
      <c r="C33" s="1" t="s">
        <v>1327</v>
      </c>
      <c r="D33" s="1" t="s">
        <v>10</v>
      </c>
      <c r="E33" s="1" t="s">
        <v>11</v>
      </c>
      <c r="F33" s="1" t="s">
        <v>12</v>
      </c>
      <c r="G33" s="1" t="s">
        <v>13</v>
      </c>
      <c r="H33" s="1" t="s">
        <v>14</v>
      </c>
      <c r="I33" s="1">
        <v>1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 spans="1:25" x14ac:dyDescent="0.25">
      <c r="A34" s="1">
        <v>33</v>
      </c>
      <c r="B34" s="1" t="s">
        <v>2084</v>
      </c>
      <c r="C34" s="1" t="s">
        <v>2085</v>
      </c>
      <c r="D34" s="1" t="s">
        <v>10</v>
      </c>
      <c r="E34" s="1" t="s">
        <v>11</v>
      </c>
      <c r="F34" s="1" t="s">
        <v>12</v>
      </c>
      <c r="G34" s="1" t="s">
        <v>13</v>
      </c>
      <c r="H34" s="1" t="s">
        <v>14</v>
      </c>
      <c r="I34" s="1">
        <v>1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 spans="1:25" x14ac:dyDescent="0.25">
      <c r="A35" s="1">
        <v>34</v>
      </c>
      <c r="B35" s="1" t="s">
        <v>2086</v>
      </c>
      <c r="C35" s="1" t="s">
        <v>104</v>
      </c>
      <c r="D35" s="1" t="s">
        <v>10</v>
      </c>
      <c r="E35" s="1" t="s">
        <v>11</v>
      </c>
      <c r="F35" s="1" t="s">
        <v>12</v>
      </c>
      <c r="G35" s="1" t="s">
        <v>13</v>
      </c>
      <c r="H35" s="1" t="s">
        <v>14</v>
      </c>
      <c r="I35" s="1">
        <v>1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 spans="1:25" x14ac:dyDescent="0.25">
      <c r="A36" s="1">
        <v>35</v>
      </c>
      <c r="B36" s="1" t="s">
        <v>2087</v>
      </c>
      <c r="C36" s="1" t="s">
        <v>68</v>
      </c>
      <c r="D36" s="1" t="s">
        <v>10</v>
      </c>
      <c r="E36" s="1" t="s">
        <v>11</v>
      </c>
      <c r="F36" s="1" t="s">
        <v>12</v>
      </c>
      <c r="G36" s="1" t="s">
        <v>13</v>
      </c>
      <c r="H36" s="1" t="s">
        <v>14</v>
      </c>
      <c r="I36" s="1">
        <v>1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 spans="1:25" x14ac:dyDescent="0.25">
      <c r="A37" s="1">
        <v>36</v>
      </c>
      <c r="B37" s="1" t="s">
        <v>2088</v>
      </c>
      <c r="C37" s="1" t="s">
        <v>584</v>
      </c>
      <c r="D37" s="1" t="s">
        <v>585</v>
      </c>
      <c r="E37" s="1" t="s">
        <v>11</v>
      </c>
      <c r="F37" s="1" t="s">
        <v>12</v>
      </c>
      <c r="G37" s="1" t="s">
        <v>23</v>
      </c>
      <c r="H37" s="1" t="s">
        <v>13</v>
      </c>
      <c r="I37" s="1">
        <v>1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 spans="1:25" x14ac:dyDescent="0.25">
      <c r="A38" s="1">
        <v>37</v>
      </c>
      <c r="B38" s="1" t="s">
        <v>2089</v>
      </c>
      <c r="C38" s="1" t="s">
        <v>61</v>
      </c>
      <c r="D38" s="1" t="s">
        <v>10</v>
      </c>
      <c r="E38" s="1" t="s">
        <v>11</v>
      </c>
      <c r="F38" s="1" t="s">
        <v>12</v>
      </c>
      <c r="G38" s="1" t="s">
        <v>13</v>
      </c>
      <c r="H38" s="1" t="s">
        <v>14</v>
      </c>
      <c r="I38" s="1">
        <v>1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 spans="1:25" x14ac:dyDescent="0.25">
      <c r="A39" s="1">
        <v>38</v>
      </c>
      <c r="B39" s="1" t="s">
        <v>2090</v>
      </c>
      <c r="C39" s="1" t="s">
        <v>703</v>
      </c>
      <c r="D39" s="1" t="s">
        <v>10</v>
      </c>
      <c r="E39" s="1" t="s">
        <v>11</v>
      </c>
      <c r="F39" s="1" t="s">
        <v>12</v>
      </c>
      <c r="G39" s="1" t="s">
        <v>13</v>
      </c>
      <c r="H39" s="1" t="s">
        <v>14</v>
      </c>
      <c r="I39" s="1">
        <v>1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 spans="1:25" x14ac:dyDescent="0.25">
      <c r="A40" s="1">
        <v>39</v>
      </c>
      <c r="B40" s="1" t="s">
        <v>2091</v>
      </c>
      <c r="C40" s="1" t="s">
        <v>18</v>
      </c>
      <c r="D40" s="1" t="s">
        <v>10</v>
      </c>
      <c r="E40" s="1" t="s">
        <v>11</v>
      </c>
      <c r="F40" s="1" t="s">
        <v>12</v>
      </c>
      <c r="G40" s="1" t="s">
        <v>13</v>
      </c>
      <c r="H40" s="1" t="s">
        <v>14</v>
      </c>
      <c r="I40" s="1">
        <v>1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 spans="1:25" x14ac:dyDescent="0.25">
      <c r="A41" s="1">
        <v>40</v>
      </c>
      <c r="B41" s="1" t="s">
        <v>2092</v>
      </c>
      <c r="C41" s="1" t="s">
        <v>57</v>
      </c>
      <c r="D41" s="1" t="s">
        <v>10</v>
      </c>
      <c r="E41" s="1" t="s">
        <v>11</v>
      </c>
      <c r="F41" s="1" t="s">
        <v>12</v>
      </c>
      <c r="G41" s="1" t="s">
        <v>13</v>
      </c>
      <c r="H41" s="1" t="s">
        <v>14</v>
      </c>
      <c r="I41" s="1">
        <v>1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 spans="1:25" x14ac:dyDescent="0.25">
      <c r="A42" s="1">
        <v>41</v>
      </c>
      <c r="B42" s="1" t="s">
        <v>536</v>
      </c>
      <c r="C42" s="1" t="s">
        <v>584</v>
      </c>
      <c r="D42" s="1" t="s">
        <v>585</v>
      </c>
      <c r="E42" s="1" t="s">
        <v>11</v>
      </c>
      <c r="F42" s="1" t="s">
        <v>12</v>
      </c>
      <c r="G42" s="1" t="s">
        <v>50</v>
      </c>
      <c r="H42" s="1" t="s">
        <v>13</v>
      </c>
      <c r="I42" s="1">
        <v>1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 spans="1:25" x14ac:dyDescent="0.25">
      <c r="A43" s="1">
        <v>42</v>
      </c>
      <c r="B43" s="1" t="s">
        <v>2093</v>
      </c>
      <c r="C43" s="1" t="s">
        <v>765</v>
      </c>
      <c r="D43" s="1" t="s">
        <v>10</v>
      </c>
      <c r="E43" s="1" t="s">
        <v>11</v>
      </c>
      <c r="F43" s="1" t="s">
        <v>12</v>
      </c>
      <c r="G43" s="1" t="s">
        <v>13</v>
      </c>
      <c r="H43" s="1" t="s">
        <v>14</v>
      </c>
      <c r="I43" s="1">
        <v>1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 spans="1:25" x14ac:dyDescent="0.25">
      <c r="A44" s="1">
        <v>43</v>
      </c>
      <c r="B44" s="1" t="s">
        <v>2094</v>
      </c>
      <c r="C44" s="1" t="s">
        <v>1080</v>
      </c>
      <c r="D44" s="1" t="s">
        <v>10</v>
      </c>
      <c r="E44" s="1" t="s">
        <v>11</v>
      </c>
      <c r="F44" s="1" t="s">
        <v>12</v>
      </c>
      <c r="G44" s="1" t="s">
        <v>13</v>
      </c>
      <c r="H44" s="1" t="s">
        <v>14</v>
      </c>
      <c r="I44" s="1">
        <v>1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 spans="1:25" x14ac:dyDescent="0.25">
      <c r="A45" s="1">
        <v>44</v>
      </c>
      <c r="B45" s="1" t="s">
        <v>2095</v>
      </c>
      <c r="C45" s="1" t="s">
        <v>209</v>
      </c>
      <c r="D45" s="1" t="s">
        <v>10</v>
      </c>
      <c r="E45" s="1" t="s">
        <v>11</v>
      </c>
      <c r="F45" s="1" t="s">
        <v>12</v>
      </c>
      <c r="G45" s="1" t="s">
        <v>13</v>
      </c>
      <c r="H45" s="1" t="s">
        <v>14</v>
      </c>
      <c r="I45" s="1">
        <v>1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 spans="1:25" x14ac:dyDescent="0.25">
      <c r="A46" s="1">
        <v>45</v>
      </c>
      <c r="B46" s="1" t="s">
        <v>2096</v>
      </c>
      <c r="C46" s="1" t="s">
        <v>22</v>
      </c>
      <c r="D46" s="1" t="s">
        <v>10</v>
      </c>
      <c r="E46" s="1" t="s">
        <v>11</v>
      </c>
      <c r="F46" s="1" t="s">
        <v>12</v>
      </c>
      <c r="G46" s="1" t="s">
        <v>13</v>
      </c>
      <c r="H46" s="1" t="s">
        <v>14</v>
      </c>
      <c r="I46" s="1">
        <v>1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 spans="1:25" x14ac:dyDescent="0.25">
      <c r="A47" s="1">
        <v>46</v>
      </c>
      <c r="B47" s="1" t="s">
        <v>2097</v>
      </c>
      <c r="C47" s="1" t="s">
        <v>1086</v>
      </c>
      <c r="D47" s="1" t="s">
        <v>10</v>
      </c>
      <c r="E47" s="1" t="s">
        <v>11</v>
      </c>
      <c r="F47" s="1" t="s">
        <v>12</v>
      </c>
      <c r="G47" s="1" t="s">
        <v>13</v>
      </c>
      <c r="H47" s="1" t="s">
        <v>14</v>
      </c>
      <c r="I47" s="1">
        <v>1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 spans="1:25" x14ac:dyDescent="0.25">
      <c r="A48" s="1">
        <v>47</v>
      </c>
      <c r="B48" s="1" t="s">
        <v>2098</v>
      </c>
      <c r="C48" s="1" t="s">
        <v>38</v>
      </c>
      <c r="D48" s="1" t="s">
        <v>10</v>
      </c>
      <c r="E48" s="1" t="s">
        <v>11</v>
      </c>
      <c r="F48" s="1" t="s">
        <v>12</v>
      </c>
      <c r="G48" s="1" t="s">
        <v>13</v>
      </c>
      <c r="H48" s="1" t="s">
        <v>14</v>
      </c>
      <c r="I48" s="1">
        <v>1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 spans="1:25" x14ac:dyDescent="0.25">
      <c r="A49" s="1">
        <v>48</v>
      </c>
      <c r="B49" s="1" t="s">
        <v>2099</v>
      </c>
      <c r="C49" s="1" t="s">
        <v>59</v>
      </c>
      <c r="D49" s="1" t="s">
        <v>10</v>
      </c>
      <c r="E49" s="1" t="s">
        <v>11</v>
      </c>
      <c r="F49" s="1" t="s">
        <v>12</v>
      </c>
      <c r="G49" s="1" t="s">
        <v>13</v>
      </c>
      <c r="H49" s="1" t="s">
        <v>14</v>
      </c>
      <c r="I49" s="1">
        <v>1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 spans="1:25" x14ac:dyDescent="0.25">
      <c r="A50" s="1">
        <v>49</v>
      </c>
      <c r="B50" s="1" t="s">
        <v>2100</v>
      </c>
      <c r="C50" s="1" t="s">
        <v>716</v>
      </c>
      <c r="D50" s="1" t="s">
        <v>10</v>
      </c>
      <c r="E50" s="1" t="s">
        <v>11</v>
      </c>
      <c r="F50" s="1" t="s">
        <v>12</v>
      </c>
      <c r="G50" s="1" t="s">
        <v>13</v>
      </c>
      <c r="H50" s="1" t="s">
        <v>14</v>
      </c>
      <c r="I50" s="1">
        <v>1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 spans="1:25" x14ac:dyDescent="0.25">
      <c r="A51" s="1">
        <v>50</v>
      </c>
      <c r="B51" s="1" t="s">
        <v>2101</v>
      </c>
      <c r="C51" s="1" t="s">
        <v>1314</v>
      </c>
      <c r="D51" s="1" t="s">
        <v>10</v>
      </c>
      <c r="E51" s="1" t="s">
        <v>11</v>
      </c>
      <c r="F51" s="1" t="s">
        <v>12</v>
      </c>
      <c r="G51" s="1" t="s">
        <v>13</v>
      </c>
      <c r="H51" s="1" t="s">
        <v>14</v>
      </c>
      <c r="I51" s="1">
        <v>1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 spans="1:25" x14ac:dyDescent="0.25">
      <c r="A52" s="1">
        <v>51</v>
      </c>
      <c r="B52" s="1" t="s">
        <v>2102</v>
      </c>
      <c r="C52" s="1" t="s">
        <v>128</v>
      </c>
      <c r="D52" s="1" t="s">
        <v>10</v>
      </c>
      <c r="E52" s="1" t="s">
        <v>11</v>
      </c>
      <c r="F52" s="1" t="s">
        <v>12</v>
      </c>
      <c r="G52" s="1" t="s">
        <v>13</v>
      </c>
      <c r="H52" s="1" t="s">
        <v>14</v>
      </c>
      <c r="I52" s="1">
        <v>1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 spans="1:25" x14ac:dyDescent="0.25">
      <c r="A53" s="1">
        <v>52</v>
      </c>
      <c r="B53" s="1" t="s">
        <v>2103</v>
      </c>
      <c r="C53" s="1" t="s">
        <v>584</v>
      </c>
      <c r="D53" s="1" t="s">
        <v>585</v>
      </c>
      <c r="E53" s="1" t="s">
        <v>11</v>
      </c>
      <c r="F53" s="1" t="s">
        <v>12</v>
      </c>
      <c r="G53" s="1" t="s">
        <v>148</v>
      </c>
      <c r="H53" s="1" t="s">
        <v>13</v>
      </c>
      <c r="I53" s="1">
        <v>1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 spans="1:25" x14ac:dyDescent="0.25">
      <c r="A54" s="1">
        <v>53</v>
      </c>
      <c r="B54" s="1" t="s">
        <v>2104</v>
      </c>
      <c r="C54" s="1" t="s">
        <v>1024</v>
      </c>
      <c r="D54" s="1" t="s">
        <v>10</v>
      </c>
      <c r="E54" s="1" t="s">
        <v>11</v>
      </c>
      <c r="F54" s="1" t="s">
        <v>12</v>
      </c>
      <c r="G54" s="1" t="s">
        <v>13</v>
      </c>
      <c r="H54" s="1" t="s">
        <v>14</v>
      </c>
      <c r="I54" s="1">
        <v>1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 spans="1:25" x14ac:dyDescent="0.25">
      <c r="A55" s="1">
        <v>54</v>
      </c>
      <c r="B55" s="1" t="s">
        <v>2105</v>
      </c>
      <c r="C55" s="1" t="s">
        <v>68</v>
      </c>
      <c r="D55" s="1" t="s">
        <v>10</v>
      </c>
      <c r="E55" s="1" t="s">
        <v>11</v>
      </c>
      <c r="F55" s="1" t="s">
        <v>12</v>
      </c>
      <c r="G55" s="1" t="s">
        <v>13</v>
      </c>
      <c r="H55" s="1" t="s">
        <v>14</v>
      </c>
      <c r="I55" s="1">
        <v>1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 spans="1:25" x14ac:dyDescent="0.25">
      <c r="A56" s="1">
        <v>55</v>
      </c>
      <c r="B56" s="1" t="s">
        <v>2106</v>
      </c>
      <c r="C56" s="1" t="s">
        <v>68</v>
      </c>
      <c r="D56" s="1" t="s">
        <v>10</v>
      </c>
      <c r="E56" s="1" t="s">
        <v>11</v>
      </c>
      <c r="F56" s="1" t="s">
        <v>12</v>
      </c>
      <c r="G56" s="1" t="s">
        <v>13</v>
      </c>
      <c r="H56" s="1" t="s">
        <v>14</v>
      </c>
      <c r="I56" s="1">
        <v>1</v>
      </c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 spans="1:25" x14ac:dyDescent="0.25">
      <c r="A57" s="1">
        <v>56</v>
      </c>
      <c r="B57" s="1" t="s">
        <v>2107</v>
      </c>
      <c r="C57" s="1" t="s">
        <v>617</v>
      </c>
      <c r="D57" s="1" t="s">
        <v>10</v>
      </c>
      <c r="E57" s="1" t="s">
        <v>11</v>
      </c>
      <c r="F57" s="1" t="s">
        <v>12</v>
      </c>
      <c r="G57" s="1" t="s">
        <v>13</v>
      </c>
      <c r="H57" s="1" t="s">
        <v>14</v>
      </c>
      <c r="I57" s="1">
        <v>1</v>
      </c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 spans="1:25" x14ac:dyDescent="0.25">
      <c r="A58" s="1">
        <v>57</v>
      </c>
      <c r="B58" s="1" t="s">
        <v>2108</v>
      </c>
      <c r="C58" s="1" t="s">
        <v>1140</v>
      </c>
      <c r="D58" s="1" t="s">
        <v>10</v>
      </c>
      <c r="E58" s="1" t="s">
        <v>11</v>
      </c>
      <c r="F58" s="1" t="s">
        <v>12</v>
      </c>
      <c r="G58" s="1" t="s">
        <v>13</v>
      </c>
      <c r="H58" s="1" t="s">
        <v>14</v>
      </c>
      <c r="I58" s="1">
        <v>1</v>
      </c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 spans="1:25" x14ac:dyDescent="0.25">
      <c r="A59" s="1">
        <v>58</v>
      </c>
      <c r="B59" s="1" t="s">
        <v>2109</v>
      </c>
      <c r="C59" s="1" t="s">
        <v>615</v>
      </c>
      <c r="D59" s="1" t="s">
        <v>10</v>
      </c>
      <c r="E59" s="1" t="s">
        <v>11</v>
      </c>
      <c r="F59" s="1" t="s">
        <v>12</v>
      </c>
      <c r="G59" s="1" t="s">
        <v>13</v>
      </c>
      <c r="H59" s="1" t="s">
        <v>14</v>
      </c>
      <c r="I59" s="1">
        <v>1</v>
      </c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 spans="1:25" x14ac:dyDescent="0.25">
      <c r="A60" s="1">
        <v>59</v>
      </c>
      <c r="B60" s="1" t="s">
        <v>1554</v>
      </c>
      <c r="C60" s="1" t="s">
        <v>615</v>
      </c>
      <c r="D60" s="1" t="s">
        <v>10</v>
      </c>
      <c r="E60" s="1" t="s">
        <v>11</v>
      </c>
      <c r="F60" s="1" t="s">
        <v>12</v>
      </c>
      <c r="G60" s="1" t="s">
        <v>13</v>
      </c>
      <c r="H60" s="1" t="s">
        <v>14</v>
      </c>
      <c r="I60" s="1">
        <v>1</v>
      </c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 spans="1:25" x14ac:dyDescent="0.25">
      <c r="A61" s="1">
        <v>60</v>
      </c>
      <c r="B61" s="1" t="s">
        <v>2110</v>
      </c>
      <c r="C61" s="1" t="s">
        <v>114</v>
      </c>
      <c r="D61" s="1" t="s">
        <v>10</v>
      </c>
      <c r="E61" s="1" t="s">
        <v>11</v>
      </c>
      <c r="F61" s="1" t="s">
        <v>12</v>
      </c>
      <c r="G61" s="1" t="s">
        <v>13</v>
      </c>
      <c r="H61" s="1" t="s">
        <v>14</v>
      </c>
      <c r="I61" s="1">
        <v>1</v>
      </c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 spans="1:25" x14ac:dyDescent="0.25">
      <c r="A62" s="1">
        <v>61</v>
      </c>
      <c r="B62" s="1" t="s">
        <v>2111</v>
      </c>
      <c r="C62" s="1" t="s">
        <v>151</v>
      </c>
      <c r="D62" s="1" t="s">
        <v>10</v>
      </c>
      <c r="E62" s="1" t="s">
        <v>11</v>
      </c>
      <c r="F62" s="1" t="s">
        <v>12</v>
      </c>
      <c r="G62" s="1" t="s">
        <v>13</v>
      </c>
      <c r="H62" s="1" t="s">
        <v>14</v>
      </c>
      <c r="I62" s="1">
        <v>1</v>
      </c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 spans="1:25" x14ac:dyDescent="0.25">
      <c r="A63" s="1">
        <v>62</v>
      </c>
      <c r="B63" s="1" t="s">
        <v>2112</v>
      </c>
      <c r="C63" s="1" t="s">
        <v>57</v>
      </c>
      <c r="D63" s="1" t="s">
        <v>10</v>
      </c>
      <c r="E63" s="1" t="s">
        <v>11</v>
      </c>
      <c r="F63" s="1" t="s">
        <v>12</v>
      </c>
      <c r="G63" s="1" t="s">
        <v>13</v>
      </c>
      <c r="H63" s="1" t="s">
        <v>14</v>
      </c>
      <c r="I63" s="1">
        <v>1</v>
      </c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 spans="1:25" x14ac:dyDescent="0.25">
      <c r="A64" s="1">
        <v>63</v>
      </c>
      <c r="B64" s="1" t="s">
        <v>2113</v>
      </c>
      <c r="C64" s="1" t="s">
        <v>43</v>
      </c>
      <c r="D64" s="1" t="s">
        <v>10</v>
      </c>
      <c r="E64" s="1" t="s">
        <v>11</v>
      </c>
      <c r="F64" s="1" t="s">
        <v>12</v>
      </c>
      <c r="G64" s="1" t="s">
        <v>13</v>
      </c>
      <c r="H64" s="1" t="s">
        <v>14</v>
      </c>
      <c r="I64" s="1">
        <v>1</v>
      </c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 spans="1:25" x14ac:dyDescent="0.25">
      <c r="A65" s="1">
        <v>64</v>
      </c>
      <c r="B65" s="1" t="s">
        <v>2114</v>
      </c>
      <c r="C65" s="1" t="s">
        <v>146</v>
      </c>
      <c r="D65" s="1" t="s">
        <v>10</v>
      </c>
      <c r="E65" s="1" t="s">
        <v>11</v>
      </c>
      <c r="F65" s="1" t="s">
        <v>12</v>
      </c>
      <c r="G65" s="1" t="s">
        <v>13</v>
      </c>
      <c r="H65" s="1" t="s">
        <v>14</v>
      </c>
      <c r="I65" s="1">
        <v>1</v>
      </c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 spans="1:25" x14ac:dyDescent="0.25">
      <c r="A66" s="1">
        <v>65</v>
      </c>
      <c r="B66" s="1" t="s">
        <v>2115</v>
      </c>
      <c r="C66" s="1" t="s">
        <v>1137</v>
      </c>
      <c r="D66" s="1" t="s">
        <v>10</v>
      </c>
      <c r="E66" s="1" t="s">
        <v>11</v>
      </c>
      <c r="F66" s="1" t="s">
        <v>12</v>
      </c>
      <c r="G66" s="1" t="s">
        <v>13</v>
      </c>
      <c r="H66" s="1" t="s">
        <v>14</v>
      </c>
      <c r="I66" s="1">
        <v>1</v>
      </c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 spans="1:25" x14ac:dyDescent="0.25">
      <c r="A67" s="1">
        <v>66</v>
      </c>
      <c r="B67" s="1" t="s">
        <v>2116</v>
      </c>
      <c r="C67" s="1" t="s">
        <v>1552</v>
      </c>
      <c r="D67" s="1" t="s">
        <v>10</v>
      </c>
      <c r="E67" s="1" t="s">
        <v>11</v>
      </c>
      <c r="F67" s="1" t="s">
        <v>12</v>
      </c>
      <c r="G67" s="1" t="s">
        <v>13</v>
      </c>
      <c r="H67" s="1" t="s">
        <v>14</v>
      </c>
      <c r="I67" s="1">
        <v>1</v>
      </c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 spans="1:25" x14ac:dyDescent="0.25">
      <c r="A68" s="1">
        <v>67</v>
      </c>
      <c r="B68" s="1" t="s">
        <v>2117</v>
      </c>
      <c r="C68" s="1" t="s">
        <v>43</v>
      </c>
      <c r="D68" s="1" t="s">
        <v>10</v>
      </c>
      <c r="E68" s="1" t="s">
        <v>11</v>
      </c>
      <c r="F68" s="1" t="s">
        <v>12</v>
      </c>
      <c r="G68" s="1" t="s">
        <v>13</v>
      </c>
      <c r="H68" s="1" t="s">
        <v>14</v>
      </c>
      <c r="I68" s="1">
        <v>1</v>
      </c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 spans="1:25" x14ac:dyDescent="0.25">
      <c r="A69" s="1">
        <v>68</v>
      </c>
      <c r="B69" s="1" t="s">
        <v>2118</v>
      </c>
      <c r="C69" s="1" t="s">
        <v>38</v>
      </c>
      <c r="D69" s="1" t="s">
        <v>10</v>
      </c>
      <c r="E69" s="1" t="s">
        <v>11</v>
      </c>
      <c r="F69" s="1" t="s">
        <v>12</v>
      </c>
      <c r="G69" s="1" t="s">
        <v>13</v>
      </c>
      <c r="H69" s="1" t="s">
        <v>14</v>
      </c>
      <c r="I69" s="1">
        <v>1</v>
      </c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 spans="1:25" x14ac:dyDescent="0.25">
      <c r="A70" s="1">
        <v>69</v>
      </c>
      <c r="B70" s="1" t="s">
        <v>2119</v>
      </c>
      <c r="C70" s="1" t="s">
        <v>218</v>
      </c>
      <c r="D70" s="1" t="s">
        <v>10</v>
      </c>
      <c r="E70" s="1" t="s">
        <v>11</v>
      </c>
      <c r="F70" s="1" t="s">
        <v>12</v>
      </c>
      <c r="G70" s="1" t="s">
        <v>13</v>
      </c>
      <c r="H70" s="1" t="s">
        <v>14</v>
      </c>
      <c r="I70" s="1">
        <v>1</v>
      </c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 spans="1:25" x14ac:dyDescent="0.25">
      <c r="A71" s="1">
        <v>70</v>
      </c>
      <c r="B71" s="1" t="s">
        <v>1567</v>
      </c>
      <c r="C71" s="1" t="s">
        <v>47</v>
      </c>
      <c r="D71" s="1" t="s">
        <v>10</v>
      </c>
      <c r="E71" s="1" t="s">
        <v>11</v>
      </c>
      <c r="F71" s="1" t="s">
        <v>12</v>
      </c>
      <c r="G71" s="1" t="s">
        <v>13</v>
      </c>
      <c r="H71" s="1" t="s">
        <v>14</v>
      </c>
      <c r="I71" s="1">
        <v>1</v>
      </c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 spans="1:25" x14ac:dyDescent="0.25">
      <c r="A72" s="1">
        <v>71</v>
      </c>
      <c r="B72" s="1" t="s">
        <v>2120</v>
      </c>
      <c r="C72" s="1" t="s">
        <v>1559</v>
      </c>
      <c r="D72" s="1" t="s">
        <v>10</v>
      </c>
      <c r="E72" s="1" t="s">
        <v>11</v>
      </c>
      <c r="F72" s="1" t="s">
        <v>12</v>
      </c>
      <c r="G72" s="1" t="s">
        <v>13</v>
      </c>
      <c r="H72" s="1" t="s">
        <v>14</v>
      </c>
      <c r="I72" s="1">
        <v>1</v>
      </c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 spans="1:25" x14ac:dyDescent="0.25">
      <c r="A73" s="1">
        <v>72</v>
      </c>
      <c r="B73" s="1" t="s">
        <v>2121</v>
      </c>
      <c r="C73" s="1" t="s">
        <v>55</v>
      </c>
      <c r="D73" s="1" t="s">
        <v>10</v>
      </c>
      <c r="E73" s="1" t="s">
        <v>11</v>
      </c>
      <c r="F73" s="1" t="s">
        <v>12</v>
      </c>
      <c r="G73" s="1" t="s">
        <v>13</v>
      </c>
      <c r="H73" s="1" t="s">
        <v>14</v>
      </c>
      <c r="I73" s="1">
        <v>1</v>
      </c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 spans="1:25" x14ac:dyDescent="0.25">
      <c r="A74" s="1">
        <v>73</v>
      </c>
      <c r="B74" s="1" t="s">
        <v>1064</v>
      </c>
      <c r="C74" s="1" t="s">
        <v>584</v>
      </c>
      <c r="D74" s="1" t="s">
        <v>585</v>
      </c>
      <c r="E74" s="1" t="s">
        <v>11</v>
      </c>
      <c r="F74" s="1" t="s">
        <v>12</v>
      </c>
      <c r="G74" s="1" t="s">
        <v>148</v>
      </c>
      <c r="H74" s="1" t="s">
        <v>13</v>
      </c>
      <c r="I74" s="1">
        <v>1</v>
      </c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 spans="1:25" x14ac:dyDescent="0.25">
      <c r="A75" s="1">
        <v>74</v>
      </c>
      <c r="B75" s="1" t="s">
        <v>2122</v>
      </c>
      <c r="C75" s="1" t="s">
        <v>89</v>
      </c>
      <c r="D75" s="1" t="s">
        <v>10</v>
      </c>
      <c r="E75" s="1" t="s">
        <v>11</v>
      </c>
      <c r="F75" s="1" t="s">
        <v>12</v>
      </c>
      <c r="G75" s="1" t="s">
        <v>13</v>
      </c>
      <c r="H75" s="1" t="s">
        <v>14</v>
      </c>
      <c r="I75" s="1">
        <v>1</v>
      </c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 spans="1:25" x14ac:dyDescent="0.25">
      <c r="A76" s="1">
        <v>75</v>
      </c>
      <c r="B76" s="1" t="s">
        <v>1572</v>
      </c>
      <c r="C76" s="1" t="s">
        <v>104</v>
      </c>
      <c r="D76" s="1" t="s">
        <v>10</v>
      </c>
      <c r="E76" s="1" t="s">
        <v>11</v>
      </c>
      <c r="F76" s="1" t="s">
        <v>12</v>
      </c>
      <c r="G76" s="1" t="s">
        <v>13</v>
      </c>
      <c r="H76" s="1" t="s">
        <v>14</v>
      </c>
      <c r="I76" s="1">
        <v>1</v>
      </c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 spans="1:25" x14ac:dyDescent="0.25">
      <c r="A77" s="1">
        <v>76</v>
      </c>
      <c r="B77" s="1" t="s">
        <v>2123</v>
      </c>
      <c r="C77" s="1" t="s">
        <v>68</v>
      </c>
      <c r="D77" s="1" t="s">
        <v>10</v>
      </c>
      <c r="E77" s="1" t="s">
        <v>11</v>
      </c>
      <c r="F77" s="1" t="s">
        <v>12</v>
      </c>
      <c r="G77" s="1" t="s">
        <v>13</v>
      </c>
      <c r="H77" s="1" t="s">
        <v>14</v>
      </c>
      <c r="I77" s="1">
        <v>1</v>
      </c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 spans="1:25" x14ac:dyDescent="0.25">
      <c r="A78" s="1">
        <v>77</v>
      </c>
      <c r="B78" s="1" t="s">
        <v>2124</v>
      </c>
      <c r="C78" s="1" t="s">
        <v>346</v>
      </c>
      <c r="D78" s="1" t="s">
        <v>10</v>
      </c>
      <c r="E78" s="1" t="s">
        <v>11</v>
      </c>
      <c r="F78" s="1" t="s">
        <v>12</v>
      </c>
      <c r="G78" s="1" t="s">
        <v>13</v>
      </c>
      <c r="H78" s="1" t="s">
        <v>14</v>
      </c>
      <c r="I78" s="1">
        <v>1</v>
      </c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 spans="1:25" x14ac:dyDescent="0.25">
      <c r="A79" s="1">
        <v>78</v>
      </c>
      <c r="B79" s="1" t="s">
        <v>2125</v>
      </c>
      <c r="C79" s="1" t="s">
        <v>159</v>
      </c>
      <c r="D79" s="1" t="s">
        <v>10</v>
      </c>
      <c r="E79" s="1" t="s">
        <v>11</v>
      </c>
      <c r="F79" s="1" t="s">
        <v>12</v>
      </c>
      <c r="G79" s="1" t="s">
        <v>13</v>
      </c>
      <c r="H79" s="1" t="s">
        <v>14</v>
      </c>
      <c r="I79" s="1">
        <v>1</v>
      </c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 spans="1:25" x14ac:dyDescent="0.25">
      <c r="A80" s="1">
        <v>79</v>
      </c>
      <c r="B80" s="1" t="s">
        <v>2126</v>
      </c>
      <c r="C80" s="1" t="s">
        <v>59</v>
      </c>
      <c r="D80" s="1" t="s">
        <v>10</v>
      </c>
      <c r="E80" s="1" t="s">
        <v>11</v>
      </c>
      <c r="F80" s="1" t="s">
        <v>12</v>
      </c>
      <c r="G80" s="1" t="s">
        <v>13</v>
      </c>
      <c r="H80" s="1" t="s">
        <v>14</v>
      </c>
      <c r="I80" s="1">
        <v>1</v>
      </c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 spans="1:25" x14ac:dyDescent="0.25">
      <c r="A81" s="1">
        <v>80</v>
      </c>
      <c r="B81" s="1" t="s">
        <v>2127</v>
      </c>
      <c r="C81" s="1" t="s">
        <v>2128</v>
      </c>
      <c r="D81" s="1" t="s">
        <v>10</v>
      </c>
      <c r="E81" s="1" t="s">
        <v>11</v>
      </c>
      <c r="F81" s="1" t="s">
        <v>12</v>
      </c>
      <c r="G81" s="1" t="s">
        <v>13</v>
      </c>
      <c r="H81" s="1" t="s">
        <v>14</v>
      </c>
      <c r="I81" s="1">
        <v>1</v>
      </c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 spans="1:25" x14ac:dyDescent="0.25">
      <c r="A82" s="1">
        <v>81</v>
      </c>
      <c r="B82" s="1" t="s">
        <v>2129</v>
      </c>
      <c r="C82" s="1" t="s">
        <v>68</v>
      </c>
      <c r="D82" s="1" t="s">
        <v>10</v>
      </c>
      <c r="E82" s="1" t="s">
        <v>11</v>
      </c>
      <c r="F82" s="1" t="s">
        <v>12</v>
      </c>
      <c r="G82" s="1" t="s">
        <v>13</v>
      </c>
      <c r="H82" s="1" t="s">
        <v>14</v>
      </c>
      <c r="I82" s="1">
        <v>1</v>
      </c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 spans="1:25" x14ac:dyDescent="0.25">
      <c r="A83" s="1">
        <v>82</v>
      </c>
      <c r="B83" s="1" t="s">
        <v>1586</v>
      </c>
      <c r="C83" s="1" t="s">
        <v>584</v>
      </c>
      <c r="D83" s="1" t="s">
        <v>585</v>
      </c>
      <c r="E83" s="1" t="s">
        <v>11</v>
      </c>
      <c r="F83" s="1" t="s">
        <v>12</v>
      </c>
      <c r="G83" s="1" t="s">
        <v>50</v>
      </c>
      <c r="H83" s="1" t="s">
        <v>13</v>
      </c>
      <c r="I83" s="1">
        <v>1</v>
      </c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 spans="1:25" x14ac:dyDescent="0.25">
      <c r="A84" s="1">
        <v>83</v>
      </c>
      <c r="B84" s="1" t="s">
        <v>2130</v>
      </c>
      <c r="C84" s="1" t="s">
        <v>68</v>
      </c>
      <c r="D84" s="1" t="s">
        <v>10</v>
      </c>
      <c r="E84" s="1" t="s">
        <v>11</v>
      </c>
      <c r="F84" s="1" t="s">
        <v>12</v>
      </c>
      <c r="G84" s="1" t="s">
        <v>13</v>
      </c>
      <c r="H84" s="1" t="s">
        <v>14</v>
      </c>
      <c r="I84" s="1">
        <v>1</v>
      </c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 spans="1:25" x14ac:dyDescent="0.25">
      <c r="A85" s="1">
        <v>84</v>
      </c>
      <c r="B85" s="1" t="s">
        <v>2131</v>
      </c>
      <c r="C85" s="1" t="s">
        <v>584</v>
      </c>
      <c r="D85" s="1" t="s">
        <v>585</v>
      </c>
      <c r="E85" s="1" t="s">
        <v>11</v>
      </c>
      <c r="F85" s="1" t="s">
        <v>12</v>
      </c>
      <c r="G85" s="1" t="s">
        <v>50</v>
      </c>
      <c r="H85" s="1" t="s">
        <v>13</v>
      </c>
      <c r="I85" s="1">
        <v>1</v>
      </c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 spans="1:25" x14ac:dyDescent="0.25">
      <c r="A86" s="1">
        <v>85</v>
      </c>
      <c r="B86" s="1" t="s">
        <v>2132</v>
      </c>
      <c r="C86" s="1" t="s">
        <v>564</v>
      </c>
      <c r="D86" s="1" t="s">
        <v>10</v>
      </c>
      <c r="E86" s="1" t="s">
        <v>11</v>
      </c>
      <c r="F86" s="1" t="s">
        <v>12</v>
      </c>
      <c r="G86" s="1" t="s">
        <v>13</v>
      </c>
      <c r="H86" s="1" t="s">
        <v>14</v>
      </c>
      <c r="I86" s="1">
        <v>1</v>
      </c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 spans="1:25" x14ac:dyDescent="0.25">
      <c r="A87" s="1">
        <v>86</v>
      </c>
      <c r="B87" s="1" t="s">
        <v>2133</v>
      </c>
      <c r="C87" s="1" t="s">
        <v>1024</v>
      </c>
      <c r="D87" s="1" t="s">
        <v>10</v>
      </c>
      <c r="E87" s="1" t="s">
        <v>11</v>
      </c>
      <c r="F87" s="1" t="s">
        <v>12</v>
      </c>
      <c r="G87" s="1" t="s">
        <v>13</v>
      </c>
      <c r="H87" s="1" t="s">
        <v>14</v>
      </c>
      <c r="I87" s="1">
        <v>1</v>
      </c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 spans="1:25" x14ac:dyDescent="0.25">
      <c r="A88" s="1">
        <v>87</v>
      </c>
      <c r="B88" s="1" t="s">
        <v>2134</v>
      </c>
      <c r="C88" s="1" t="s">
        <v>104</v>
      </c>
      <c r="D88" s="1" t="s">
        <v>10</v>
      </c>
      <c r="E88" s="1" t="s">
        <v>11</v>
      </c>
      <c r="F88" s="1" t="s">
        <v>12</v>
      </c>
      <c r="G88" s="1" t="s">
        <v>13</v>
      </c>
      <c r="H88" s="1" t="s">
        <v>14</v>
      </c>
      <c r="I88" s="1">
        <v>1</v>
      </c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 spans="1:25" x14ac:dyDescent="0.25">
      <c r="A89" s="1">
        <v>88</v>
      </c>
      <c r="B89" s="1" t="s">
        <v>2135</v>
      </c>
      <c r="C89" s="1" t="s">
        <v>104</v>
      </c>
      <c r="D89" s="1" t="s">
        <v>10</v>
      </c>
      <c r="E89" s="1" t="s">
        <v>11</v>
      </c>
      <c r="F89" s="1" t="s">
        <v>12</v>
      </c>
      <c r="G89" s="1" t="s">
        <v>13</v>
      </c>
      <c r="H89" s="1" t="s">
        <v>14</v>
      </c>
      <c r="I89" s="1">
        <v>1</v>
      </c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 spans="1:25" x14ac:dyDescent="0.25">
      <c r="A90" s="1">
        <v>89</v>
      </c>
      <c r="B90" s="1" t="s">
        <v>2136</v>
      </c>
      <c r="C90" s="1" t="s">
        <v>584</v>
      </c>
      <c r="D90" s="1" t="s">
        <v>585</v>
      </c>
      <c r="E90" s="1" t="s">
        <v>11</v>
      </c>
      <c r="F90" s="1" t="s">
        <v>12</v>
      </c>
      <c r="G90" s="1" t="s">
        <v>13</v>
      </c>
      <c r="H90" s="1" t="s">
        <v>14</v>
      </c>
      <c r="I90" s="1">
        <v>1</v>
      </c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 spans="1:25" x14ac:dyDescent="0.25">
      <c r="A91" s="1">
        <v>90</v>
      </c>
      <c r="B91" s="1" t="s">
        <v>2137</v>
      </c>
      <c r="C91" s="1" t="s">
        <v>1091</v>
      </c>
      <c r="D91" s="1" t="s">
        <v>10</v>
      </c>
      <c r="E91" s="1" t="s">
        <v>11</v>
      </c>
      <c r="F91" s="1" t="s">
        <v>12</v>
      </c>
      <c r="G91" s="1" t="s">
        <v>13</v>
      </c>
      <c r="H91" s="1" t="s">
        <v>14</v>
      </c>
      <c r="I91" s="1">
        <v>1</v>
      </c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 spans="1:25" x14ac:dyDescent="0.25">
      <c r="A92" s="1">
        <v>91</v>
      </c>
      <c r="B92" s="1" t="s">
        <v>2138</v>
      </c>
      <c r="C92" s="1" t="s">
        <v>89</v>
      </c>
      <c r="D92" s="1" t="s">
        <v>10</v>
      </c>
      <c r="E92" s="1" t="s">
        <v>11</v>
      </c>
      <c r="F92" s="1" t="s">
        <v>12</v>
      </c>
      <c r="G92" s="1" t="s">
        <v>13</v>
      </c>
      <c r="H92" s="1" t="s">
        <v>14</v>
      </c>
      <c r="I92" s="1">
        <v>1</v>
      </c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 spans="1:25" x14ac:dyDescent="0.25">
      <c r="A93" s="1">
        <v>92</v>
      </c>
      <c r="B93" s="1" t="s">
        <v>2139</v>
      </c>
      <c r="C93" s="1" t="s">
        <v>102</v>
      </c>
      <c r="D93" s="1" t="s">
        <v>10</v>
      </c>
      <c r="E93" s="1" t="s">
        <v>11</v>
      </c>
      <c r="F93" s="1" t="s">
        <v>12</v>
      </c>
      <c r="G93" s="1" t="s">
        <v>23</v>
      </c>
      <c r="H93" s="1" t="s">
        <v>13</v>
      </c>
      <c r="I93" s="1">
        <v>1</v>
      </c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 spans="1:25" x14ac:dyDescent="0.25">
      <c r="A94" s="1">
        <v>93</v>
      </c>
      <c r="B94" s="1" t="s">
        <v>1596</v>
      </c>
      <c r="C94" s="1" t="s">
        <v>57</v>
      </c>
      <c r="D94" s="1" t="s">
        <v>10</v>
      </c>
      <c r="E94" s="1" t="s">
        <v>11</v>
      </c>
      <c r="F94" s="1" t="s">
        <v>12</v>
      </c>
      <c r="G94" s="1" t="s">
        <v>13</v>
      </c>
      <c r="H94" s="1" t="s">
        <v>14</v>
      </c>
      <c r="I94" s="1">
        <v>1</v>
      </c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 spans="1:25" x14ac:dyDescent="0.25">
      <c r="A95" s="1">
        <v>94</v>
      </c>
      <c r="B95" s="1" t="s">
        <v>2140</v>
      </c>
      <c r="C95" s="1" t="s">
        <v>584</v>
      </c>
      <c r="D95" s="1" t="s">
        <v>585</v>
      </c>
      <c r="E95" s="1" t="s">
        <v>11</v>
      </c>
      <c r="F95" s="1" t="s">
        <v>12</v>
      </c>
      <c r="G95" s="1" t="s">
        <v>23</v>
      </c>
      <c r="H95" s="1" t="s">
        <v>13</v>
      </c>
      <c r="I95" s="1">
        <v>1</v>
      </c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 spans="1:25" x14ac:dyDescent="0.25">
      <c r="A96" s="1">
        <v>95</v>
      </c>
      <c r="B96" s="1" t="s">
        <v>2141</v>
      </c>
      <c r="C96" s="1" t="s">
        <v>18</v>
      </c>
      <c r="D96" s="1" t="s">
        <v>10</v>
      </c>
      <c r="E96" s="1" t="s">
        <v>11</v>
      </c>
      <c r="F96" s="1" t="s">
        <v>12</v>
      </c>
      <c r="G96" s="1" t="s">
        <v>13</v>
      </c>
      <c r="H96" s="1" t="s">
        <v>14</v>
      </c>
      <c r="I96" s="1">
        <v>1</v>
      </c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 spans="1:25" x14ac:dyDescent="0.25">
      <c r="A97" s="1">
        <v>96</v>
      </c>
      <c r="B97" s="1" t="s">
        <v>2142</v>
      </c>
      <c r="C97" s="1" t="s">
        <v>61</v>
      </c>
      <c r="D97" s="1" t="s">
        <v>10</v>
      </c>
      <c r="E97" s="1" t="s">
        <v>11</v>
      </c>
      <c r="F97" s="1" t="s">
        <v>12</v>
      </c>
      <c r="G97" s="1" t="s">
        <v>13</v>
      </c>
      <c r="H97" s="1" t="s">
        <v>14</v>
      </c>
      <c r="I97" s="1">
        <v>1</v>
      </c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 spans="1:25" x14ac:dyDescent="0.25">
      <c r="A98" s="1">
        <v>97</v>
      </c>
      <c r="B98" s="1" t="s">
        <v>2143</v>
      </c>
      <c r="C98" s="1" t="s">
        <v>584</v>
      </c>
      <c r="D98" s="1" t="s">
        <v>585</v>
      </c>
      <c r="E98" s="1" t="s">
        <v>11</v>
      </c>
      <c r="F98" s="1" t="s">
        <v>12</v>
      </c>
      <c r="G98" s="1" t="s">
        <v>23</v>
      </c>
      <c r="H98" s="1" t="s">
        <v>13</v>
      </c>
      <c r="I98" s="1">
        <v>1</v>
      </c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 spans="1:25" x14ac:dyDescent="0.25">
      <c r="A99" s="1">
        <v>98</v>
      </c>
      <c r="B99" s="1" t="s">
        <v>2144</v>
      </c>
      <c r="C99" s="1" t="s">
        <v>25</v>
      </c>
      <c r="D99" s="1" t="s">
        <v>10</v>
      </c>
      <c r="E99" s="1" t="s">
        <v>11</v>
      </c>
      <c r="F99" s="1" t="s">
        <v>12</v>
      </c>
      <c r="G99" s="1" t="s">
        <v>13</v>
      </c>
      <c r="H99" s="1" t="s">
        <v>14</v>
      </c>
      <c r="I99" s="1">
        <v>1</v>
      </c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 spans="1:25" x14ac:dyDescent="0.25">
      <c r="A100" s="1">
        <v>99</v>
      </c>
      <c r="B100" s="1" t="s">
        <v>2145</v>
      </c>
      <c r="C100" s="1" t="s">
        <v>106</v>
      </c>
      <c r="D100" s="1" t="s">
        <v>10</v>
      </c>
      <c r="E100" s="1" t="s">
        <v>11</v>
      </c>
      <c r="F100" s="1" t="s">
        <v>12</v>
      </c>
      <c r="G100" s="1" t="s">
        <v>13</v>
      </c>
      <c r="H100" s="1" t="s">
        <v>14</v>
      </c>
      <c r="I100" s="1">
        <v>1</v>
      </c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 spans="1:25" x14ac:dyDescent="0.25">
      <c r="A101" s="1">
        <v>100</v>
      </c>
      <c r="B101" s="1" t="s">
        <v>2146</v>
      </c>
      <c r="C101" s="1" t="s">
        <v>584</v>
      </c>
      <c r="D101" s="1" t="s">
        <v>585</v>
      </c>
      <c r="E101" s="1" t="s">
        <v>11</v>
      </c>
      <c r="F101" s="1" t="s">
        <v>12</v>
      </c>
      <c r="G101" s="1" t="s">
        <v>50</v>
      </c>
      <c r="H101" s="1" t="s">
        <v>13</v>
      </c>
      <c r="I101" s="1">
        <v>1</v>
      </c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 spans="1:25" x14ac:dyDescent="0.25">
      <c r="A102" s="1">
        <v>101</v>
      </c>
      <c r="B102" s="1" t="s">
        <v>2147</v>
      </c>
      <c r="C102" s="1" t="s">
        <v>102</v>
      </c>
      <c r="D102" s="1" t="s">
        <v>10</v>
      </c>
      <c r="E102" s="1" t="s">
        <v>11</v>
      </c>
      <c r="F102" s="1" t="s">
        <v>12</v>
      </c>
      <c r="G102" s="1" t="s">
        <v>13</v>
      </c>
      <c r="H102" s="1" t="s">
        <v>14</v>
      </c>
      <c r="I102" s="1">
        <v>1</v>
      </c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 spans="1:25" x14ac:dyDescent="0.25">
      <c r="A103" s="1">
        <v>102</v>
      </c>
      <c r="B103" s="1" t="s">
        <v>1600</v>
      </c>
      <c r="C103" s="1" t="s">
        <v>89</v>
      </c>
      <c r="D103" s="1" t="s">
        <v>10</v>
      </c>
      <c r="E103" s="1" t="s">
        <v>11</v>
      </c>
      <c r="F103" s="1" t="s">
        <v>12</v>
      </c>
      <c r="G103" s="1" t="s">
        <v>13</v>
      </c>
      <c r="H103" s="1" t="s">
        <v>14</v>
      </c>
      <c r="I103" s="1">
        <v>1</v>
      </c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 spans="1:25" x14ac:dyDescent="0.25">
      <c r="A104" s="1">
        <v>103</v>
      </c>
      <c r="B104" s="1" t="s">
        <v>2148</v>
      </c>
      <c r="C104" s="1" t="s">
        <v>584</v>
      </c>
      <c r="D104" s="1" t="s">
        <v>585</v>
      </c>
      <c r="E104" s="1" t="s">
        <v>11</v>
      </c>
      <c r="F104" s="1" t="s">
        <v>12</v>
      </c>
      <c r="G104" s="1" t="s">
        <v>148</v>
      </c>
      <c r="H104" s="1" t="s">
        <v>13</v>
      </c>
      <c r="I104" s="1">
        <v>1</v>
      </c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 spans="1:25" x14ac:dyDescent="0.25">
      <c r="A105" s="1">
        <v>104</v>
      </c>
      <c r="B105" s="1" t="s">
        <v>1601</v>
      </c>
      <c r="C105" s="1" t="s">
        <v>584</v>
      </c>
      <c r="D105" s="1" t="s">
        <v>585</v>
      </c>
      <c r="E105" s="1" t="s">
        <v>11</v>
      </c>
      <c r="F105" s="1" t="s">
        <v>12</v>
      </c>
      <c r="G105" s="1" t="s">
        <v>13</v>
      </c>
      <c r="H105" s="1" t="s">
        <v>14</v>
      </c>
      <c r="I105" s="1">
        <v>1</v>
      </c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 spans="1:25" x14ac:dyDescent="0.25">
      <c r="A106" s="1">
        <v>105</v>
      </c>
      <c r="B106" s="1" t="s">
        <v>2149</v>
      </c>
      <c r="C106" s="1" t="s">
        <v>218</v>
      </c>
      <c r="D106" s="1" t="s">
        <v>10</v>
      </c>
      <c r="E106" s="1" t="s">
        <v>11</v>
      </c>
      <c r="F106" s="1" t="s">
        <v>12</v>
      </c>
      <c r="G106" s="1" t="s">
        <v>13</v>
      </c>
      <c r="H106" s="1" t="s">
        <v>14</v>
      </c>
      <c r="I106" s="1">
        <v>1</v>
      </c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 spans="1:25" x14ac:dyDescent="0.25">
      <c r="A107" s="1">
        <v>106</v>
      </c>
      <c r="B107" s="1" t="s">
        <v>2150</v>
      </c>
      <c r="C107" s="1" t="s">
        <v>41</v>
      </c>
      <c r="D107" s="1" t="s">
        <v>10</v>
      </c>
      <c r="E107" s="1" t="s">
        <v>11</v>
      </c>
      <c r="F107" s="1" t="s">
        <v>12</v>
      </c>
      <c r="G107" s="1" t="s">
        <v>13</v>
      </c>
      <c r="H107" s="1" t="s">
        <v>14</v>
      </c>
      <c r="I107" s="1">
        <v>1</v>
      </c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 spans="1:25" x14ac:dyDescent="0.25">
      <c r="A108" s="1">
        <v>107</v>
      </c>
      <c r="B108" s="1" t="s">
        <v>2151</v>
      </c>
      <c r="C108" s="1" t="s">
        <v>191</v>
      </c>
      <c r="D108" s="1" t="s">
        <v>10</v>
      </c>
      <c r="E108" s="1" t="s">
        <v>11</v>
      </c>
      <c r="F108" s="1" t="s">
        <v>12</v>
      </c>
      <c r="G108" s="1" t="s">
        <v>13</v>
      </c>
      <c r="H108" s="1" t="s">
        <v>14</v>
      </c>
      <c r="I108" s="1">
        <v>1</v>
      </c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 spans="1:25" x14ac:dyDescent="0.25">
      <c r="A109" s="1">
        <v>108</v>
      </c>
      <c r="B109" s="1" t="s">
        <v>2152</v>
      </c>
      <c r="C109" s="1" t="s">
        <v>543</v>
      </c>
      <c r="D109" s="1" t="s">
        <v>10</v>
      </c>
      <c r="E109" s="1" t="s">
        <v>11</v>
      </c>
      <c r="F109" s="1" t="s">
        <v>12</v>
      </c>
      <c r="G109" s="1" t="s">
        <v>13</v>
      </c>
      <c r="H109" s="1" t="s">
        <v>14</v>
      </c>
      <c r="I109" s="1">
        <v>1</v>
      </c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 spans="1:25" x14ac:dyDescent="0.25">
      <c r="A110" s="1">
        <v>109</v>
      </c>
      <c r="B110" s="1" t="s">
        <v>2153</v>
      </c>
      <c r="C110" s="1" t="s">
        <v>1094</v>
      </c>
      <c r="D110" s="1" t="s">
        <v>10</v>
      </c>
      <c r="E110" s="1" t="s">
        <v>11</v>
      </c>
      <c r="F110" s="1" t="s">
        <v>12</v>
      </c>
      <c r="G110" s="1" t="s">
        <v>13</v>
      </c>
      <c r="H110" s="1" t="s">
        <v>14</v>
      </c>
      <c r="I110" s="1">
        <v>1</v>
      </c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 spans="1:25" x14ac:dyDescent="0.25">
      <c r="A111" s="1">
        <v>110</v>
      </c>
      <c r="B111" s="1" t="s">
        <v>1606</v>
      </c>
      <c r="C111" s="1" t="s">
        <v>584</v>
      </c>
      <c r="D111" s="1" t="s">
        <v>585</v>
      </c>
      <c r="E111" s="1" t="s">
        <v>11</v>
      </c>
      <c r="F111" s="1" t="s">
        <v>12</v>
      </c>
      <c r="G111" s="1" t="s">
        <v>13</v>
      </c>
      <c r="H111" s="1" t="s">
        <v>14</v>
      </c>
      <c r="I111" s="1">
        <v>1</v>
      </c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 spans="1:25" x14ac:dyDescent="0.25">
      <c r="A112" s="1">
        <v>111</v>
      </c>
      <c r="B112" s="1" t="s">
        <v>2154</v>
      </c>
      <c r="C112" s="1" t="s">
        <v>55</v>
      </c>
      <c r="D112" s="1" t="s">
        <v>10</v>
      </c>
      <c r="E112" s="1" t="s">
        <v>11</v>
      </c>
      <c r="F112" s="1" t="s">
        <v>12</v>
      </c>
      <c r="G112" s="1" t="s">
        <v>13</v>
      </c>
      <c r="H112" s="1" t="s">
        <v>14</v>
      </c>
      <c r="I112" s="1">
        <v>1</v>
      </c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 spans="1:25" x14ac:dyDescent="0.25">
      <c r="A113" s="1">
        <v>112</v>
      </c>
      <c r="B113" s="1" t="s">
        <v>2155</v>
      </c>
      <c r="C113" s="1" t="s">
        <v>1538</v>
      </c>
      <c r="D113" s="1" t="s">
        <v>10</v>
      </c>
      <c r="E113" s="1" t="s">
        <v>11</v>
      </c>
      <c r="F113" s="1" t="s">
        <v>12</v>
      </c>
      <c r="G113" s="1" t="s">
        <v>13</v>
      </c>
      <c r="H113" s="1" t="s">
        <v>14</v>
      </c>
      <c r="I113" s="1">
        <v>1</v>
      </c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 spans="1:25" x14ac:dyDescent="0.25">
      <c r="A114" s="1">
        <v>113</v>
      </c>
      <c r="B114" s="1" t="s">
        <v>2156</v>
      </c>
      <c r="C114" s="1" t="s">
        <v>102</v>
      </c>
      <c r="D114" s="1" t="s">
        <v>10</v>
      </c>
      <c r="E114" s="1" t="s">
        <v>11</v>
      </c>
      <c r="F114" s="1" t="s">
        <v>12</v>
      </c>
      <c r="G114" s="1" t="s">
        <v>50</v>
      </c>
      <c r="H114" s="1" t="s">
        <v>13</v>
      </c>
      <c r="I114" s="1">
        <v>1</v>
      </c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 spans="1:25" x14ac:dyDescent="0.25">
      <c r="A115" s="1">
        <v>114</v>
      </c>
      <c r="B115" s="1" t="s">
        <v>1610</v>
      </c>
      <c r="C115" s="1" t="s">
        <v>1611</v>
      </c>
      <c r="D115" s="1" t="s">
        <v>10</v>
      </c>
      <c r="E115" s="1" t="s">
        <v>11</v>
      </c>
      <c r="F115" s="1" t="s">
        <v>12</v>
      </c>
      <c r="G115" s="1" t="s">
        <v>13</v>
      </c>
      <c r="H115" s="1" t="s">
        <v>14</v>
      </c>
      <c r="I115" s="1">
        <v>1</v>
      </c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 spans="1:25" x14ac:dyDescent="0.25">
      <c r="A116" s="1">
        <v>115</v>
      </c>
      <c r="B116" s="1" t="s">
        <v>2157</v>
      </c>
      <c r="C116" s="1" t="s">
        <v>89</v>
      </c>
      <c r="D116" s="1" t="s">
        <v>10</v>
      </c>
      <c r="E116" s="1" t="s">
        <v>11</v>
      </c>
      <c r="F116" s="1" t="s">
        <v>12</v>
      </c>
      <c r="G116" s="1" t="s">
        <v>13</v>
      </c>
      <c r="H116" s="1" t="s">
        <v>14</v>
      </c>
      <c r="I116" s="1">
        <v>1</v>
      </c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 spans="1:25" x14ac:dyDescent="0.25">
      <c r="A117" s="1">
        <v>116</v>
      </c>
      <c r="B117" s="1" t="s">
        <v>2158</v>
      </c>
      <c r="C117" s="1" t="s">
        <v>703</v>
      </c>
      <c r="D117" s="1" t="s">
        <v>10</v>
      </c>
      <c r="E117" s="1" t="s">
        <v>11</v>
      </c>
      <c r="F117" s="1" t="s">
        <v>12</v>
      </c>
      <c r="G117" s="1" t="s">
        <v>13</v>
      </c>
      <c r="H117" s="1" t="s">
        <v>14</v>
      </c>
      <c r="I117" s="1">
        <v>1</v>
      </c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 spans="1:25" x14ac:dyDescent="0.25">
      <c r="A118" s="1">
        <v>117</v>
      </c>
      <c r="B118" s="1" t="s">
        <v>2159</v>
      </c>
      <c r="C118" s="1" t="s">
        <v>49</v>
      </c>
      <c r="D118" s="1" t="s">
        <v>10</v>
      </c>
      <c r="E118" s="1" t="s">
        <v>11</v>
      </c>
      <c r="F118" s="1" t="s">
        <v>12</v>
      </c>
      <c r="G118" s="1" t="s">
        <v>13</v>
      </c>
      <c r="H118" s="1" t="s">
        <v>14</v>
      </c>
      <c r="I118" s="1">
        <v>1</v>
      </c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 spans="1:25" x14ac:dyDescent="0.25">
      <c r="A119" s="1">
        <v>118</v>
      </c>
      <c r="B119" s="1" t="s">
        <v>2160</v>
      </c>
      <c r="C119" s="1" t="s">
        <v>2161</v>
      </c>
      <c r="D119" s="1" t="s">
        <v>10</v>
      </c>
      <c r="E119" s="1" t="s">
        <v>11</v>
      </c>
      <c r="F119" s="1" t="s">
        <v>12</v>
      </c>
      <c r="G119" s="1" t="s">
        <v>13</v>
      </c>
      <c r="H119" s="1" t="s">
        <v>14</v>
      </c>
      <c r="I119" s="1">
        <v>1</v>
      </c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 spans="1:25" x14ac:dyDescent="0.25">
      <c r="A120" s="1">
        <v>119</v>
      </c>
      <c r="B120" s="1" t="s">
        <v>2162</v>
      </c>
      <c r="C120" s="1" t="s">
        <v>337</v>
      </c>
      <c r="D120" s="1" t="s">
        <v>10</v>
      </c>
      <c r="E120" s="1" t="s">
        <v>11</v>
      </c>
      <c r="F120" s="1" t="s">
        <v>12</v>
      </c>
      <c r="G120" s="1" t="s">
        <v>13</v>
      </c>
      <c r="H120" s="1" t="s">
        <v>14</v>
      </c>
      <c r="I120" s="1">
        <v>1</v>
      </c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 spans="1:25" x14ac:dyDescent="0.25">
      <c r="A121" s="1">
        <v>120</v>
      </c>
      <c r="B121" s="1" t="s">
        <v>2163</v>
      </c>
      <c r="C121" s="1" t="s">
        <v>1116</v>
      </c>
      <c r="D121" s="1" t="s">
        <v>10</v>
      </c>
      <c r="E121" s="1" t="s">
        <v>11</v>
      </c>
      <c r="F121" s="1" t="s">
        <v>12</v>
      </c>
      <c r="G121" s="1" t="s">
        <v>13</v>
      </c>
      <c r="H121" s="1" t="s">
        <v>14</v>
      </c>
      <c r="I121" s="1">
        <v>1</v>
      </c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 spans="1:25" x14ac:dyDescent="0.25">
      <c r="A122" s="1">
        <v>121</v>
      </c>
      <c r="B122" s="1" t="s">
        <v>2164</v>
      </c>
      <c r="C122" s="1" t="s">
        <v>102</v>
      </c>
      <c r="D122" s="1" t="s">
        <v>10</v>
      </c>
      <c r="E122" s="1" t="s">
        <v>11</v>
      </c>
      <c r="F122" s="1" t="s">
        <v>12</v>
      </c>
      <c r="G122" s="1" t="s">
        <v>13</v>
      </c>
      <c r="H122" s="1" t="s">
        <v>14</v>
      </c>
      <c r="I122" s="1">
        <v>1</v>
      </c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 spans="1:25" x14ac:dyDescent="0.25">
      <c r="A123" s="1">
        <v>122</v>
      </c>
      <c r="B123" s="1" t="s">
        <v>2165</v>
      </c>
      <c r="C123" s="1" t="s">
        <v>1221</v>
      </c>
      <c r="D123" s="1" t="s">
        <v>10</v>
      </c>
      <c r="E123" s="1" t="s">
        <v>11</v>
      </c>
      <c r="F123" s="1" t="s">
        <v>12</v>
      </c>
      <c r="G123" s="1" t="s">
        <v>13</v>
      </c>
      <c r="H123" s="1" t="s">
        <v>14</v>
      </c>
      <c r="I123" s="1">
        <v>1</v>
      </c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 spans="1:25" x14ac:dyDescent="0.25">
      <c r="A124" s="1">
        <v>123</v>
      </c>
      <c r="B124" s="1" t="s">
        <v>2166</v>
      </c>
      <c r="C124" s="1" t="s">
        <v>1080</v>
      </c>
      <c r="D124" s="1" t="s">
        <v>10</v>
      </c>
      <c r="E124" s="1" t="s">
        <v>11</v>
      </c>
      <c r="F124" s="1" t="s">
        <v>12</v>
      </c>
      <c r="G124" s="1" t="s">
        <v>13</v>
      </c>
      <c r="H124" s="1" t="s">
        <v>14</v>
      </c>
      <c r="I124" s="1">
        <v>1</v>
      </c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 spans="1:25" x14ac:dyDescent="0.25">
      <c r="A125" s="1">
        <v>124</v>
      </c>
      <c r="B125" s="1" t="s">
        <v>2167</v>
      </c>
      <c r="C125" s="1" t="s">
        <v>584</v>
      </c>
      <c r="D125" s="1" t="s">
        <v>585</v>
      </c>
      <c r="E125" s="1" t="s">
        <v>11</v>
      </c>
      <c r="F125" s="1" t="s">
        <v>12</v>
      </c>
      <c r="G125" s="1" t="s">
        <v>23</v>
      </c>
      <c r="H125" s="1" t="s">
        <v>13</v>
      </c>
      <c r="I125" s="1">
        <v>1</v>
      </c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 spans="1:25" x14ac:dyDescent="0.25">
      <c r="A126" s="1">
        <v>125</v>
      </c>
      <c r="B126" s="1" t="s">
        <v>1616</v>
      </c>
      <c r="C126" s="1" t="s">
        <v>584</v>
      </c>
      <c r="D126" s="1" t="s">
        <v>585</v>
      </c>
      <c r="E126" s="1" t="s">
        <v>11</v>
      </c>
      <c r="F126" s="1" t="s">
        <v>12</v>
      </c>
      <c r="G126" s="1" t="s">
        <v>13</v>
      </c>
      <c r="H126" s="1" t="s">
        <v>14</v>
      </c>
      <c r="I126" s="1">
        <v>1</v>
      </c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 spans="1:25" x14ac:dyDescent="0.25">
      <c r="A127" s="1">
        <v>126</v>
      </c>
      <c r="B127" s="1" t="s">
        <v>2168</v>
      </c>
      <c r="C127" s="1" t="s">
        <v>18</v>
      </c>
      <c r="D127" s="1" t="s">
        <v>10</v>
      </c>
      <c r="E127" s="1" t="s">
        <v>11</v>
      </c>
      <c r="F127" s="1" t="s">
        <v>12</v>
      </c>
      <c r="G127" s="1" t="s">
        <v>13</v>
      </c>
      <c r="H127" s="1" t="s">
        <v>14</v>
      </c>
      <c r="I127" s="1">
        <v>1</v>
      </c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 spans="1:25" x14ac:dyDescent="0.25">
      <c r="A128" s="1">
        <v>127</v>
      </c>
      <c r="B128" s="1" t="s">
        <v>2169</v>
      </c>
      <c r="C128" s="1" t="s">
        <v>497</v>
      </c>
      <c r="D128" s="1" t="s">
        <v>10</v>
      </c>
      <c r="E128" s="1" t="s">
        <v>11</v>
      </c>
      <c r="F128" s="1" t="s">
        <v>12</v>
      </c>
      <c r="G128" s="1" t="s">
        <v>13</v>
      </c>
      <c r="H128" s="1" t="s">
        <v>14</v>
      </c>
      <c r="I128" s="1">
        <v>1</v>
      </c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 spans="1:25" x14ac:dyDescent="0.25">
      <c r="A129" s="1">
        <v>128</v>
      </c>
      <c r="B129" s="1" t="s">
        <v>2170</v>
      </c>
      <c r="C129" s="1" t="s">
        <v>846</v>
      </c>
      <c r="D129" s="1" t="s">
        <v>10</v>
      </c>
      <c r="E129" s="1" t="s">
        <v>11</v>
      </c>
      <c r="F129" s="1" t="s">
        <v>12</v>
      </c>
      <c r="G129" s="1" t="s">
        <v>13</v>
      </c>
      <c r="H129" s="1" t="s">
        <v>14</v>
      </c>
      <c r="I129" s="1">
        <v>1</v>
      </c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 spans="1:25" x14ac:dyDescent="0.25">
      <c r="A130" s="1">
        <v>129</v>
      </c>
      <c r="B130" s="1" t="s">
        <v>2171</v>
      </c>
      <c r="C130" s="1" t="s">
        <v>118</v>
      </c>
      <c r="D130" s="1" t="s">
        <v>10</v>
      </c>
      <c r="E130" s="1" t="s">
        <v>11</v>
      </c>
      <c r="F130" s="1" t="s">
        <v>12</v>
      </c>
      <c r="G130" s="1" t="s">
        <v>13</v>
      </c>
      <c r="H130" s="1" t="s">
        <v>14</v>
      </c>
      <c r="I130" s="1">
        <v>1</v>
      </c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 spans="1:25" x14ac:dyDescent="0.25">
      <c r="A131" s="1">
        <v>130</v>
      </c>
      <c r="B131" s="1" t="s">
        <v>2172</v>
      </c>
      <c r="C131" s="1" t="s">
        <v>271</v>
      </c>
      <c r="D131" s="1" t="s">
        <v>10</v>
      </c>
      <c r="E131" s="1" t="s">
        <v>11</v>
      </c>
      <c r="F131" s="1" t="s">
        <v>12</v>
      </c>
      <c r="G131" s="1" t="s">
        <v>13</v>
      </c>
      <c r="H131" s="1" t="s">
        <v>14</v>
      </c>
      <c r="I131" s="1">
        <v>1</v>
      </c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 spans="1:25" x14ac:dyDescent="0.25">
      <c r="A132" s="1">
        <v>131</v>
      </c>
      <c r="B132" s="1" t="s">
        <v>2173</v>
      </c>
      <c r="C132" s="1" t="s">
        <v>846</v>
      </c>
      <c r="D132" s="1" t="s">
        <v>10</v>
      </c>
      <c r="E132" s="1" t="s">
        <v>11</v>
      </c>
      <c r="F132" s="1" t="s">
        <v>12</v>
      </c>
      <c r="G132" s="1" t="s">
        <v>13</v>
      </c>
      <c r="H132" s="1" t="s">
        <v>14</v>
      </c>
      <c r="I132" s="1">
        <v>1</v>
      </c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 spans="1:25" x14ac:dyDescent="0.25">
      <c r="A133" s="1">
        <v>132</v>
      </c>
      <c r="B133" s="1" t="s">
        <v>2174</v>
      </c>
      <c r="C133" s="1" t="s">
        <v>488</v>
      </c>
      <c r="D133" s="1" t="s">
        <v>10</v>
      </c>
      <c r="E133" s="1" t="s">
        <v>11</v>
      </c>
      <c r="F133" s="1" t="s">
        <v>12</v>
      </c>
      <c r="G133" s="1" t="s">
        <v>13</v>
      </c>
      <c r="H133" s="1" t="s">
        <v>14</v>
      </c>
      <c r="I133" s="1">
        <v>1</v>
      </c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 spans="1:25" x14ac:dyDescent="0.25">
      <c r="A134" s="1">
        <v>133</v>
      </c>
      <c r="B134" s="1" t="s">
        <v>2175</v>
      </c>
      <c r="C134" s="1" t="s">
        <v>1128</v>
      </c>
      <c r="D134" s="1" t="s">
        <v>10</v>
      </c>
      <c r="E134" s="1" t="s">
        <v>11</v>
      </c>
      <c r="F134" s="1" t="s">
        <v>12</v>
      </c>
      <c r="G134" s="1" t="s">
        <v>13</v>
      </c>
      <c r="H134" s="1" t="s">
        <v>14</v>
      </c>
      <c r="I134" s="1">
        <v>1</v>
      </c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 spans="1:25" x14ac:dyDescent="0.25">
      <c r="A135" s="1">
        <v>134</v>
      </c>
      <c r="B135" s="1" t="s">
        <v>2176</v>
      </c>
      <c r="C135" s="1" t="s">
        <v>584</v>
      </c>
      <c r="D135" s="1" t="s">
        <v>585</v>
      </c>
      <c r="E135" s="1" t="s">
        <v>11</v>
      </c>
      <c r="F135" s="1" t="s">
        <v>12</v>
      </c>
      <c r="G135" s="1" t="s">
        <v>148</v>
      </c>
      <c r="H135" s="1" t="s">
        <v>13</v>
      </c>
      <c r="I135" s="1">
        <v>1</v>
      </c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 spans="1:25" x14ac:dyDescent="0.25">
      <c r="A136" s="1">
        <v>135</v>
      </c>
      <c r="B136" s="1" t="s">
        <v>2177</v>
      </c>
      <c r="C136" s="1" t="s">
        <v>18</v>
      </c>
      <c r="D136" s="1" t="s">
        <v>10</v>
      </c>
      <c r="E136" s="1" t="s">
        <v>11</v>
      </c>
      <c r="F136" s="1" t="s">
        <v>12</v>
      </c>
      <c r="G136" s="1" t="s">
        <v>13</v>
      </c>
      <c r="H136" s="1" t="s">
        <v>14</v>
      </c>
      <c r="I136" s="1">
        <v>1</v>
      </c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 spans="1:25" x14ac:dyDescent="0.25">
      <c r="A137" s="1">
        <v>136</v>
      </c>
      <c r="B137" s="1" t="s">
        <v>2178</v>
      </c>
      <c r="C137" s="1" t="s">
        <v>182</v>
      </c>
      <c r="D137" s="1" t="s">
        <v>10</v>
      </c>
      <c r="E137" s="1" t="s">
        <v>11</v>
      </c>
      <c r="F137" s="1" t="s">
        <v>12</v>
      </c>
      <c r="G137" s="1" t="s">
        <v>13</v>
      </c>
      <c r="H137" s="1" t="s">
        <v>14</v>
      </c>
      <c r="I137" s="1">
        <v>1</v>
      </c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 spans="1:25" x14ac:dyDescent="0.25">
      <c r="A138" s="1">
        <v>137</v>
      </c>
      <c r="B138" s="1" t="s">
        <v>2179</v>
      </c>
      <c r="C138" s="1" t="s">
        <v>584</v>
      </c>
      <c r="D138" s="1" t="s">
        <v>585</v>
      </c>
      <c r="E138" s="1" t="s">
        <v>11</v>
      </c>
      <c r="F138" s="1" t="s">
        <v>12</v>
      </c>
      <c r="G138" s="1" t="s">
        <v>13</v>
      </c>
      <c r="H138" s="1" t="s">
        <v>14</v>
      </c>
      <c r="I138" s="1">
        <v>1</v>
      </c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 spans="1:25" x14ac:dyDescent="0.25">
      <c r="A139" s="1">
        <v>138</v>
      </c>
      <c r="B139" s="1" t="s">
        <v>2180</v>
      </c>
      <c r="C139" s="1" t="s">
        <v>22</v>
      </c>
      <c r="D139" s="1" t="s">
        <v>10</v>
      </c>
      <c r="E139" s="1" t="s">
        <v>11</v>
      </c>
      <c r="F139" s="1" t="s">
        <v>12</v>
      </c>
      <c r="G139" s="1" t="s">
        <v>13</v>
      </c>
      <c r="H139" s="1" t="s">
        <v>14</v>
      </c>
      <c r="I139" s="1">
        <v>1</v>
      </c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 spans="1:25" x14ac:dyDescent="0.25">
      <c r="A140" s="1">
        <v>139</v>
      </c>
      <c r="B140" s="1" t="s">
        <v>2181</v>
      </c>
      <c r="C140" s="1" t="s">
        <v>73</v>
      </c>
      <c r="D140" s="1" t="s">
        <v>10</v>
      </c>
      <c r="E140" s="1" t="s">
        <v>11</v>
      </c>
      <c r="F140" s="1" t="s">
        <v>12</v>
      </c>
      <c r="G140" s="1" t="s">
        <v>13</v>
      </c>
      <c r="H140" s="1" t="s">
        <v>14</v>
      </c>
      <c r="I140" s="1">
        <v>1</v>
      </c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 spans="1:25" x14ac:dyDescent="0.25">
      <c r="A141" s="1">
        <v>140</v>
      </c>
      <c r="B141" s="1" t="s">
        <v>2182</v>
      </c>
      <c r="C141" s="1" t="s">
        <v>191</v>
      </c>
      <c r="D141" s="1" t="s">
        <v>10</v>
      </c>
      <c r="E141" s="1" t="s">
        <v>11</v>
      </c>
      <c r="F141" s="1" t="s">
        <v>12</v>
      </c>
      <c r="G141" s="1" t="s">
        <v>13</v>
      </c>
      <c r="H141" s="1" t="s">
        <v>14</v>
      </c>
      <c r="I141" s="1">
        <v>1</v>
      </c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 spans="1:25" x14ac:dyDescent="0.25">
      <c r="A142" s="1">
        <v>141</v>
      </c>
      <c r="B142" s="1" t="s">
        <v>2183</v>
      </c>
      <c r="C142" s="1" t="s">
        <v>191</v>
      </c>
      <c r="D142" s="1" t="s">
        <v>10</v>
      </c>
      <c r="E142" s="1" t="s">
        <v>11</v>
      </c>
      <c r="F142" s="1" t="s">
        <v>12</v>
      </c>
      <c r="G142" s="1" t="s">
        <v>50</v>
      </c>
      <c r="H142" s="1" t="s">
        <v>13</v>
      </c>
      <c r="I142" s="1">
        <v>1</v>
      </c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 spans="1:25" x14ac:dyDescent="0.25">
      <c r="A143" s="1">
        <v>142</v>
      </c>
      <c r="B143" s="1" t="s">
        <v>2184</v>
      </c>
      <c r="C143" s="1" t="s">
        <v>128</v>
      </c>
      <c r="D143" s="1" t="s">
        <v>10</v>
      </c>
      <c r="E143" s="1" t="s">
        <v>11</v>
      </c>
      <c r="F143" s="1" t="s">
        <v>12</v>
      </c>
      <c r="G143" s="1" t="s">
        <v>13</v>
      </c>
      <c r="H143" s="1" t="s">
        <v>14</v>
      </c>
      <c r="I143" s="1">
        <v>1</v>
      </c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 spans="1:25" x14ac:dyDescent="0.25">
      <c r="A144" s="1">
        <v>143</v>
      </c>
      <c r="B144" s="1" t="s">
        <v>2185</v>
      </c>
      <c r="C144" s="1" t="s">
        <v>106</v>
      </c>
      <c r="D144" s="1" t="s">
        <v>10</v>
      </c>
      <c r="E144" s="1" t="s">
        <v>11</v>
      </c>
      <c r="F144" s="1" t="s">
        <v>12</v>
      </c>
      <c r="G144" s="1" t="s">
        <v>13</v>
      </c>
      <c r="H144" s="1" t="s">
        <v>14</v>
      </c>
      <c r="I144" s="1">
        <v>1</v>
      </c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 spans="1:25" x14ac:dyDescent="0.25">
      <c r="A145" s="1">
        <v>144</v>
      </c>
      <c r="B145" s="1" t="s">
        <v>2186</v>
      </c>
      <c r="C145" s="1" t="s">
        <v>2187</v>
      </c>
      <c r="D145" s="1" t="s">
        <v>10</v>
      </c>
      <c r="E145" s="1" t="s">
        <v>11</v>
      </c>
      <c r="F145" s="1" t="s">
        <v>12</v>
      </c>
      <c r="G145" s="1" t="s">
        <v>13</v>
      </c>
      <c r="H145" s="1" t="s">
        <v>14</v>
      </c>
      <c r="I145" s="1">
        <v>1</v>
      </c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 spans="1:25" x14ac:dyDescent="0.25">
      <c r="A146" s="1">
        <v>145</v>
      </c>
      <c r="B146" s="1" t="s">
        <v>2188</v>
      </c>
      <c r="C146" s="1" t="s">
        <v>2161</v>
      </c>
      <c r="D146" s="1" t="s">
        <v>10</v>
      </c>
      <c r="E146" s="1" t="s">
        <v>11</v>
      </c>
      <c r="F146" s="1" t="s">
        <v>12</v>
      </c>
      <c r="G146" s="1" t="s">
        <v>13</v>
      </c>
      <c r="H146" s="1" t="s">
        <v>14</v>
      </c>
      <c r="I146" s="1">
        <v>1</v>
      </c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 spans="1:25" x14ac:dyDescent="0.25">
      <c r="A147" s="1">
        <v>146</v>
      </c>
      <c r="B147" s="1" t="s">
        <v>2189</v>
      </c>
      <c r="C147" s="1" t="s">
        <v>18</v>
      </c>
      <c r="D147" s="1" t="s">
        <v>10</v>
      </c>
      <c r="E147" s="1" t="s">
        <v>11</v>
      </c>
      <c r="F147" s="1" t="s">
        <v>12</v>
      </c>
      <c r="G147" s="1" t="s">
        <v>13</v>
      </c>
      <c r="H147" s="1" t="s">
        <v>14</v>
      </c>
      <c r="I147" s="1">
        <v>1</v>
      </c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 spans="1:25" x14ac:dyDescent="0.25">
      <c r="A148" s="1">
        <v>147</v>
      </c>
      <c r="B148" s="1" t="s">
        <v>2190</v>
      </c>
      <c r="C148" s="1" t="s">
        <v>584</v>
      </c>
      <c r="D148" s="1" t="s">
        <v>585</v>
      </c>
      <c r="E148" s="1" t="s">
        <v>11</v>
      </c>
      <c r="F148" s="1" t="s">
        <v>12</v>
      </c>
      <c r="G148" s="1" t="s">
        <v>23</v>
      </c>
      <c r="H148" s="1" t="s">
        <v>13</v>
      </c>
      <c r="I148" s="1">
        <v>1</v>
      </c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 spans="1:25" x14ac:dyDescent="0.25">
      <c r="A149" s="1">
        <v>148</v>
      </c>
      <c r="B149" s="1" t="s">
        <v>2191</v>
      </c>
      <c r="C149" s="1" t="s">
        <v>47</v>
      </c>
      <c r="D149" s="1" t="s">
        <v>10</v>
      </c>
      <c r="E149" s="1" t="s">
        <v>11</v>
      </c>
      <c r="F149" s="1" t="s">
        <v>12</v>
      </c>
      <c r="G149" s="1" t="s">
        <v>13</v>
      </c>
      <c r="H149" s="1" t="s">
        <v>14</v>
      </c>
      <c r="I149" s="1">
        <v>1</v>
      </c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 spans="1:25" x14ac:dyDescent="0.25">
      <c r="A150" s="1">
        <v>149</v>
      </c>
      <c r="B150" s="1" t="s">
        <v>2192</v>
      </c>
      <c r="C150" s="1" t="s">
        <v>57</v>
      </c>
      <c r="D150" s="1" t="s">
        <v>10</v>
      </c>
      <c r="E150" s="1" t="s">
        <v>11</v>
      </c>
      <c r="F150" s="1" t="s">
        <v>12</v>
      </c>
      <c r="G150" s="1" t="s">
        <v>13</v>
      </c>
      <c r="H150" s="1" t="s">
        <v>14</v>
      </c>
      <c r="I150" s="1">
        <v>1</v>
      </c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 spans="1:25" x14ac:dyDescent="0.25">
      <c r="A151" s="1">
        <v>150</v>
      </c>
      <c r="B151" s="1" t="s">
        <v>2193</v>
      </c>
      <c r="C151" s="1" t="s">
        <v>2161</v>
      </c>
      <c r="D151" s="1" t="s">
        <v>10</v>
      </c>
      <c r="E151" s="1" t="s">
        <v>11</v>
      </c>
      <c r="F151" s="1" t="s">
        <v>12</v>
      </c>
      <c r="G151" s="1" t="s">
        <v>13</v>
      </c>
      <c r="H151" s="1" t="s">
        <v>14</v>
      </c>
      <c r="I151" s="1">
        <v>1</v>
      </c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 spans="1:25" x14ac:dyDescent="0.25">
      <c r="A152" s="1">
        <v>151</v>
      </c>
      <c r="B152" s="1" t="s">
        <v>2194</v>
      </c>
      <c r="C152" s="1" t="s">
        <v>104</v>
      </c>
      <c r="D152" s="1" t="s">
        <v>10</v>
      </c>
      <c r="E152" s="1" t="s">
        <v>11</v>
      </c>
      <c r="F152" s="1" t="s">
        <v>12</v>
      </c>
      <c r="G152" s="1" t="s">
        <v>13</v>
      </c>
      <c r="H152" s="1" t="s">
        <v>14</v>
      </c>
      <c r="I152" s="1">
        <v>1</v>
      </c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 spans="1:25" x14ac:dyDescent="0.25">
      <c r="A153" s="1">
        <v>152</v>
      </c>
      <c r="B153" s="1" t="s">
        <v>2195</v>
      </c>
      <c r="C153" s="1" t="s">
        <v>22</v>
      </c>
      <c r="D153" s="1" t="s">
        <v>10</v>
      </c>
      <c r="E153" s="1" t="s">
        <v>11</v>
      </c>
      <c r="F153" s="1" t="s">
        <v>12</v>
      </c>
      <c r="G153" s="1" t="s">
        <v>13</v>
      </c>
      <c r="H153" s="1" t="s">
        <v>14</v>
      </c>
      <c r="I153" s="1">
        <v>1</v>
      </c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 spans="1:25" x14ac:dyDescent="0.25">
      <c r="A154" s="1">
        <v>153</v>
      </c>
      <c r="B154" s="1" t="s">
        <v>2196</v>
      </c>
      <c r="C154" s="1" t="s">
        <v>497</v>
      </c>
      <c r="D154" s="1" t="s">
        <v>10</v>
      </c>
      <c r="E154" s="1" t="s">
        <v>11</v>
      </c>
      <c r="F154" s="1" t="s">
        <v>12</v>
      </c>
      <c r="G154" s="1" t="s">
        <v>13</v>
      </c>
      <c r="H154" s="1" t="s">
        <v>14</v>
      </c>
      <c r="I154" s="1">
        <v>1</v>
      </c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 spans="1:25" x14ac:dyDescent="0.25">
      <c r="A155" s="1">
        <v>154</v>
      </c>
      <c r="B155" s="1" t="s">
        <v>2197</v>
      </c>
      <c r="C155" s="1" t="s">
        <v>615</v>
      </c>
      <c r="D155" s="1" t="s">
        <v>10</v>
      </c>
      <c r="E155" s="1" t="s">
        <v>11</v>
      </c>
      <c r="F155" s="1" t="s">
        <v>12</v>
      </c>
      <c r="G155" s="1" t="s">
        <v>13</v>
      </c>
      <c r="H155" s="1" t="s">
        <v>14</v>
      </c>
      <c r="I155" s="1">
        <v>1</v>
      </c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 spans="1:25" x14ac:dyDescent="0.25">
      <c r="A156" s="1">
        <v>155</v>
      </c>
      <c r="B156" s="1" t="s">
        <v>2198</v>
      </c>
      <c r="C156" s="1" t="s">
        <v>68</v>
      </c>
      <c r="D156" s="1" t="s">
        <v>10</v>
      </c>
      <c r="E156" s="1" t="s">
        <v>11</v>
      </c>
      <c r="F156" s="1" t="s">
        <v>12</v>
      </c>
      <c r="G156" s="1" t="s">
        <v>13</v>
      </c>
      <c r="H156" s="1" t="s">
        <v>14</v>
      </c>
      <c r="I156" s="1">
        <v>1</v>
      </c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 spans="1:25" x14ac:dyDescent="0.25">
      <c r="A157" s="1">
        <v>156</v>
      </c>
      <c r="B157" s="1" t="s">
        <v>2199</v>
      </c>
      <c r="C157" s="1" t="s">
        <v>615</v>
      </c>
      <c r="D157" s="1" t="s">
        <v>10</v>
      </c>
      <c r="E157" s="1" t="s">
        <v>11</v>
      </c>
      <c r="F157" s="1" t="s">
        <v>12</v>
      </c>
      <c r="G157" s="1" t="s">
        <v>13</v>
      </c>
      <c r="H157" s="1" t="s">
        <v>14</v>
      </c>
      <c r="I157" s="1">
        <v>1</v>
      </c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 spans="1:25" x14ac:dyDescent="0.25">
      <c r="A158" s="1">
        <v>157</v>
      </c>
      <c r="B158" s="1" t="s">
        <v>2200</v>
      </c>
      <c r="C158" s="1" t="s">
        <v>1687</v>
      </c>
      <c r="D158" s="1" t="s">
        <v>10</v>
      </c>
      <c r="E158" s="1" t="s">
        <v>11</v>
      </c>
      <c r="F158" s="1" t="s">
        <v>12</v>
      </c>
      <c r="G158" s="1" t="s">
        <v>13</v>
      </c>
      <c r="H158" s="1" t="s">
        <v>14</v>
      </c>
      <c r="I158" s="1">
        <v>1</v>
      </c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 spans="1:25" x14ac:dyDescent="0.25">
      <c r="A159" s="1">
        <v>158</v>
      </c>
      <c r="B159" s="1" t="s">
        <v>2201</v>
      </c>
      <c r="C159" s="1" t="s">
        <v>584</v>
      </c>
      <c r="D159" s="1" t="s">
        <v>585</v>
      </c>
      <c r="E159" s="1" t="s">
        <v>11</v>
      </c>
      <c r="F159" s="1" t="s">
        <v>12</v>
      </c>
      <c r="G159" s="1" t="s">
        <v>50</v>
      </c>
      <c r="H159" s="1" t="s">
        <v>13</v>
      </c>
      <c r="I159" s="1">
        <v>1</v>
      </c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 spans="1:25" x14ac:dyDescent="0.25">
      <c r="A160" s="1">
        <v>159</v>
      </c>
      <c r="B160" s="1" t="s">
        <v>2202</v>
      </c>
      <c r="C160" s="1" t="s">
        <v>38</v>
      </c>
      <c r="D160" s="1" t="s">
        <v>10</v>
      </c>
      <c r="E160" s="1" t="s">
        <v>11</v>
      </c>
      <c r="F160" s="1" t="s">
        <v>12</v>
      </c>
      <c r="G160" s="1" t="s">
        <v>50</v>
      </c>
      <c r="H160" s="1" t="s">
        <v>13</v>
      </c>
      <c r="I160" s="1">
        <v>1</v>
      </c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 spans="1:25" x14ac:dyDescent="0.25">
      <c r="A161" s="1">
        <v>160</v>
      </c>
      <c r="B161" s="1" t="s">
        <v>2203</v>
      </c>
      <c r="C161" s="1" t="s">
        <v>89</v>
      </c>
      <c r="D161" s="1" t="s">
        <v>10</v>
      </c>
      <c r="E161" s="1" t="s">
        <v>11</v>
      </c>
      <c r="F161" s="1" t="s">
        <v>12</v>
      </c>
      <c r="G161" s="1" t="s">
        <v>13</v>
      </c>
      <c r="H161" s="1" t="s">
        <v>14</v>
      </c>
      <c r="I161" s="1">
        <v>1</v>
      </c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 spans="1:25" x14ac:dyDescent="0.25">
      <c r="A162" s="1">
        <v>161</v>
      </c>
      <c r="B162" s="1" t="s">
        <v>2204</v>
      </c>
      <c r="C162" s="1" t="s">
        <v>102</v>
      </c>
      <c r="D162" s="1" t="s">
        <v>10</v>
      </c>
      <c r="E162" s="1" t="s">
        <v>11</v>
      </c>
      <c r="F162" s="1" t="s">
        <v>12</v>
      </c>
      <c r="G162" s="1" t="s">
        <v>13</v>
      </c>
      <c r="H162" s="1" t="s">
        <v>14</v>
      </c>
      <c r="I162" s="1">
        <v>1</v>
      </c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 spans="1:25" x14ac:dyDescent="0.25">
      <c r="A163" s="1">
        <v>162</v>
      </c>
      <c r="B163" s="1" t="s">
        <v>2205</v>
      </c>
      <c r="C163" s="1" t="s">
        <v>182</v>
      </c>
      <c r="D163" s="1" t="s">
        <v>10</v>
      </c>
      <c r="E163" s="1" t="s">
        <v>11</v>
      </c>
      <c r="F163" s="1" t="s">
        <v>12</v>
      </c>
      <c r="G163" s="1" t="s">
        <v>13</v>
      </c>
      <c r="H163" s="1" t="s">
        <v>14</v>
      </c>
      <c r="I163" s="1">
        <v>1</v>
      </c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 spans="1:25" x14ac:dyDescent="0.25">
      <c r="A164" s="1">
        <v>163</v>
      </c>
      <c r="B164" s="1" t="s">
        <v>2206</v>
      </c>
      <c r="C164" s="1" t="s">
        <v>104</v>
      </c>
      <c r="D164" s="1" t="s">
        <v>10</v>
      </c>
      <c r="E164" s="1" t="s">
        <v>11</v>
      </c>
      <c r="F164" s="1" t="s">
        <v>12</v>
      </c>
      <c r="G164" s="1" t="s">
        <v>13</v>
      </c>
      <c r="H164" s="1" t="s">
        <v>14</v>
      </c>
      <c r="I164" s="1">
        <v>1</v>
      </c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 spans="1:25" x14ac:dyDescent="0.25">
      <c r="A165" s="1">
        <v>164</v>
      </c>
      <c r="B165" s="1" t="s">
        <v>1637</v>
      </c>
      <c r="C165" s="1" t="s">
        <v>1611</v>
      </c>
      <c r="D165" s="1" t="s">
        <v>10</v>
      </c>
      <c r="E165" s="1" t="s">
        <v>11</v>
      </c>
      <c r="F165" s="1" t="s">
        <v>12</v>
      </c>
      <c r="G165" s="1" t="s">
        <v>13</v>
      </c>
      <c r="H165" s="1" t="s">
        <v>14</v>
      </c>
      <c r="I165" s="1">
        <v>1</v>
      </c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 spans="1:25" x14ac:dyDescent="0.25">
      <c r="A166" s="1">
        <v>165</v>
      </c>
      <c r="B166" s="1" t="s">
        <v>2207</v>
      </c>
      <c r="C166" s="1" t="s">
        <v>2208</v>
      </c>
      <c r="D166" s="1" t="s">
        <v>10</v>
      </c>
      <c r="E166" s="1" t="s">
        <v>11</v>
      </c>
      <c r="F166" s="1" t="s">
        <v>12</v>
      </c>
      <c r="G166" s="1" t="s">
        <v>13</v>
      </c>
      <c r="H166" s="1" t="s">
        <v>14</v>
      </c>
      <c r="I166" s="1">
        <v>1</v>
      </c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 spans="1:25" x14ac:dyDescent="0.25">
      <c r="A167" s="1">
        <v>166</v>
      </c>
      <c r="B167" s="1" t="s">
        <v>2209</v>
      </c>
      <c r="C167" s="1" t="s">
        <v>59</v>
      </c>
      <c r="D167" s="1" t="s">
        <v>10</v>
      </c>
      <c r="E167" s="1" t="s">
        <v>11</v>
      </c>
      <c r="F167" s="1" t="s">
        <v>12</v>
      </c>
      <c r="G167" s="1" t="s">
        <v>13</v>
      </c>
      <c r="H167" s="1" t="s">
        <v>14</v>
      </c>
      <c r="I167" s="1">
        <v>1</v>
      </c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 spans="1:25" x14ac:dyDescent="0.25">
      <c r="A168" s="1">
        <v>167</v>
      </c>
      <c r="B168" s="1" t="s">
        <v>2210</v>
      </c>
      <c r="C168" s="1" t="s">
        <v>41</v>
      </c>
      <c r="D168" s="1" t="s">
        <v>10</v>
      </c>
      <c r="E168" s="1" t="s">
        <v>11</v>
      </c>
      <c r="F168" s="1" t="s">
        <v>12</v>
      </c>
      <c r="G168" s="1" t="s">
        <v>13</v>
      </c>
      <c r="H168" s="1" t="s">
        <v>14</v>
      </c>
      <c r="I168" s="1">
        <v>1</v>
      </c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 spans="1:25" x14ac:dyDescent="0.25">
      <c r="A169" s="1">
        <v>168</v>
      </c>
      <c r="B169" s="1" t="s">
        <v>2211</v>
      </c>
      <c r="C169" s="1" t="s">
        <v>1172</v>
      </c>
      <c r="D169" s="1" t="s">
        <v>10</v>
      </c>
      <c r="E169" s="1" t="s">
        <v>11</v>
      </c>
      <c r="F169" s="1" t="s">
        <v>12</v>
      </c>
      <c r="G169" s="1" t="s">
        <v>13</v>
      </c>
      <c r="H169" s="1" t="s">
        <v>14</v>
      </c>
      <c r="I169" s="1">
        <v>1</v>
      </c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 spans="1:25" x14ac:dyDescent="0.25">
      <c r="A170" s="1">
        <v>169</v>
      </c>
      <c r="B170" s="1" t="s">
        <v>2212</v>
      </c>
      <c r="C170" s="1" t="s">
        <v>615</v>
      </c>
      <c r="D170" s="1" t="s">
        <v>10</v>
      </c>
      <c r="E170" s="1" t="s">
        <v>11</v>
      </c>
      <c r="F170" s="1" t="s">
        <v>12</v>
      </c>
      <c r="G170" s="1" t="s">
        <v>13</v>
      </c>
      <c r="H170" s="1" t="s">
        <v>14</v>
      </c>
      <c r="I170" s="1">
        <v>1</v>
      </c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 spans="1:25" x14ac:dyDescent="0.25">
      <c r="A171" s="1">
        <v>170</v>
      </c>
      <c r="B171" s="1" t="s">
        <v>2213</v>
      </c>
      <c r="C171" s="1" t="s">
        <v>241</v>
      </c>
      <c r="D171" s="1" t="s">
        <v>10</v>
      </c>
      <c r="E171" s="1" t="s">
        <v>11</v>
      </c>
      <c r="F171" s="1" t="s">
        <v>12</v>
      </c>
      <c r="G171" s="1" t="s">
        <v>13</v>
      </c>
      <c r="H171" s="1" t="s">
        <v>14</v>
      </c>
      <c r="I171" s="1">
        <v>1</v>
      </c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 spans="1:25" x14ac:dyDescent="0.25">
      <c r="A172" s="1">
        <v>171</v>
      </c>
      <c r="B172" s="1" t="s">
        <v>2214</v>
      </c>
      <c r="C172" s="1" t="s">
        <v>634</v>
      </c>
      <c r="D172" s="1" t="s">
        <v>10</v>
      </c>
      <c r="E172" s="1" t="s">
        <v>11</v>
      </c>
      <c r="F172" s="1" t="s">
        <v>12</v>
      </c>
      <c r="G172" s="1" t="s">
        <v>13</v>
      </c>
      <c r="H172" s="1" t="s">
        <v>14</v>
      </c>
      <c r="I172" s="1">
        <v>1</v>
      </c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 spans="1:25" x14ac:dyDescent="0.25">
      <c r="A173" s="1">
        <v>172</v>
      </c>
      <c r="B173" s="1" t="s">
        <v>2215</v>
      </c>
      <c r="C173" s="1" t="s">
        <v>22</v>
      </c>
      <c r="D173" s="1" t="s">
        <v>10</v>
      </c>
      <c r="E173" s="1" t="s">
        <v>11</v>
      </c>
      <c r="F173" s="1" t="s">
        <v>12</v>
      </c>
      <c r="G173" s="1" t="s">
        <v>13</v>
      </c>
      <c r="H173" s="1" t="s">
        <v>14</v>
      </c>
      <c r="I173" s="1">
        <v>1</v>
      </c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 spans="1:25" x14ac:dyDescent="0.25">
      <c r="A174" s="1">
        <v>173</v>
      </c>
      <c r="B174" s="1" t="s">
        <v>2216</v>
      </c>
      <c r="C174" s="1" t="s">
        <v>70</v>
      </c>
      <c r="D174" s="1" t="s">
        <v>10</v>
      </c>
      <c r="E174" s="1" t="s">
        <v>11</v>
      </c>
      <c r="F174" s="1" t="s">
        <v>12</v>
      </c>
      <c r="G174" s="1" t="s">
        <v>13</v>
      </c>
      <c r="H174" s="1" t="s">
        <v>14</v>
      </c>
      <c r="I174" s="1">
        <v>1</v>
      </c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 spans="1:25" x14ac:dyDescent="0.25">
      <c r="A175" s="1">
        <v>174</v>
      </c>
      <c r="B175" s="1" t="s">
        <v>2217</v>
      </c>
      <c r="C175" s="1" t="s">
        <v>68</v>
      </c>
      <c r="D175" s="1" t="s">
        <v>10</v>
      </c>
      <c r="E175" s="1" t="s">
        <v>11</v>
      </c>
      <c r="F175" s="1" t="s">
        <v>12</v>
      </c>
      <c r="G175" s="1" t="s">
        <v>13</v>
      </c>
      <c r="H175" s="1" t="s">
        <v>14</v>
      </c>
      <c r="I175" s="1">
        <v>1</v>
      </c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 spans="1:25" x14ac:dyDescent="0.25">
      <c r="A176" s="1">
        <v>175</v>
      </c>
      <c r="B176" s="1" t="s">
        <v>2218</v>
      </c>
      <c r="C176" s="1" t="s">
        <v>2219</v>
      </c>
      <c r="D176" s="1" t="s">
        <v>10</v>
      </c>
      <c r="E176" s="1" t="s">
        <v>11</v>
      </c>
      <c r="F176" s="1" t="s">
        <v>12</v>
      </c>
      <c r="G176" s="1" t="s">
        <v>13</v>
      </c>
      <c r="H176" s="1" t="s">
        <v>14</v>
      </c>
      <c r="I176" s="1">
        <v>1</v>
      </c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 spans="1:25" x14ac:dyDescent="0.25">
      <c r="A177" s="1">
        <v>176</v>
      </c>
      <c r="B177" s="1" t="s">
        <v>2220</v>
      </c>
      <c r="C177" s="1" t="s">
        <v>497</v>
      </c>
      <c r="D177" s="1" t="s">
        <v>10</v>
      </c>
      <c r="E177" s="1" t="s">
        <v>11</v>
      </c>
      <c r="F177" s="1" t="s">
        <v>12</v>
      </c>
      <c r="G177" s="1" t="s">
        <v>13</v>
      </c>
      <c r="H177" s="1" t="s">
        <v>14</v>
      </c>
      <c r="I177" s="1">
        <v>1</v>
      </c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 spans="1:25" x14ac:dyDescent="0.25">
      <c r="A178" s="1">
        <v>177</v>
      </c>
      <c r="B178" s="1" t="s">
        <v>1651</v>
      </c>
      <c r="C178" s="1" t="s">
        <v>241</v>
      </c>
      <c r="D178" s="1" t="s">
        <v>10</v>
      </c>
      <c r="E178" s="1" t="s">
        <v>11</v>
      </c>
      <c r="F178" s="1" t="s">
        <v>12</v>
      </c>
      <c r="G178" s="1" t="s">
        <v>50</v>
      </c>
      <c r="H178" s="1" t="s">
        <v>13</v>
      </c>
      <c r="I178" s="1">
        <v>1</v>
      </c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 spans="1:25" x14ac:dyDescent="0.25">
      <c r="A179" s="1">
        <v>178</v>
      </c>
      <c r="B179" s="1" t="s">
        <v>2221</v>
      </c>
      <c r="C179" s="1" t="s">
        <v>554</v>
      </c>
      <c r="D179" s="1" t="s">
        <v>10</v>
      </c>
      <c r="E179" s="1" t="s">
        <v>11</v>
      </c>
      <c r="F179" s="1" t="s">
        <v>12</v>
      </c>
      <c r="G179" s="1" t="s">
        <v>13</v>
      </c>
      <c r="H179" s="1" t="s">
        <v>14</v>
      </c>
      <c r="I179" s="1">
        <v>1</v>
      </c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 spans="1:25" x14ac:dyDescent="0.25">
      <c r="A180" s="1">
        <v>179</v>
      </c>
      <c r="B180" s="1" t="s">
        <v>2222</v>
      </c>
      <c r="C180" s="1" t="s">
        <v>584</v>
      </c>
      <c r="D180" s="1" t="s">
        <v>585</v>
      </c>
      <c r="E180" s="1" t="s">
        <v>11</v>
      </c>
      <c r="F180" s="1" t="s">
        <v>12</v>
      </c>
      <c r="G180" s="1" t="s">
        <v>50</v>
      </c>
      <c r="H180" s="1" t="s">
        <v>13</v>
      </c>
      <c r="I180" s="1">
        <v>1</v>
      </c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 spans="1:25" x14ac:dyDescent="0.25">
      <c r="A181" s="1">
        <v>180</v>
      </c>
      <c r="B181" s="1" t="s">
        <v>2223</v>
      </c>
      <c r="C181" s="1" t="s">
        <v>584</v>
      </c>
      <c r="D181" s="1" t="s">
        <v>585</v>
      </c>
      <c r="E181" s="1" t="s">
        <v>11</v>
      </c>
      <c r="F181" s="1" t="s">
        <v>12</v>
      </c>
      <c r="G181" s="1" t="s">
        <v>148</v>
      </c>
      <c r="H181" s="1" t="s">
        <v>13</v>
      </c>
      <c r="I181" s="1">
        <v>1</v>
      </c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 spans="1:25" x14ac:dyDescent="0.25">
      <c r="A182" s="1">
        <v>181</v>
      </c>
      <c r="B182" s="1" t="s">
        <v>2224</v>
      </c>
      <c r="C182" s="1" t="s">
        <v>41</v>
      </c>
      <c r="D182" s="1" t="s">
        <v>10</v>
      </c>
      <c r="E182" s="1" t="s">
        <v>11</v>
      </c>
      <c r="F182" s="1" t="s">
        <v>12</v>
      </c>
      <c r="G182" s="1" t="s">
        <v>13</v>
      </c>
      <c r="H182" s="1" t="s">
        <v>14</v>
      </c>
      <c r="I182" s="1">
        <v>1</v>
      </c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 spans="1:25" x14ac:dyDescent="0.25">
      <c r="A183" s="1">
        <v>182</v>
      </c>
      <c r="B183" s="1" t="s">
        <v>1657</v>
      </c>
      <c r="C183" s="1" t="s">
        <v>68</v>
      </c>
      <c r="D183" s="1" t="s">
        <v>10</v>
      </c>
      <c r="E183" s="1" t="s">
        <v>11</v>
      </c>
      <c r="F183" s="1" t="s">
        <v>12</v>
      </c>
      <c r="G183" s="1" t="s">
        <v>13</v>
      </c>
      <c r="H183" s="1" t="s">
        <v>14</v>
      </c>
      <c r="I183" s="1">
        <v>1</v>
      </c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 spans="1:25" x14ac:dyDescent="0.25">
      <c r="A184" s="1">
        <v>183</v>
      </c>
      <c r="B184" s="1" t="s">
        <v>2225</v>
      </c>
      <c r="C184" s="1" t="s">
        <v>615</v>
      </c>
      <c r="D184" s="1" t="s">
        <v>10</v>
      </c>
      <c r="E184" s="1" t="s">
        <v>11</v>
      </c>
      <c r="F184" s="1" t="s">
        <v>12</v>
      </c>
      <c r="G184" s="1" t="s">
        <v>13</v>
      </c>
      <c r="H184" s="1" t="s">
        <v>14</v>
      </c>
      <c r="I184" s="1">
        <v>1</v>
      </c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 spans="1:25" x14ac:dyDescent="0.25">
      <c r="A185" s="1">
        <v>184</v>
      </c>
      <c r="B185" s="1" t="s">
        <v>2226</v>
      </c>
      <c r="C185" s="1" t="s">
        <v>1316</v>
      </c>
      <c r="D185" s="1" t="s">
        <v>10</v>
      </c>
      <c r="E185" s="1" t="s">
        <v>11</v>
      </c>
      <c r="F185" s="1" t="s">
        <v>12</v>
      </c>
      <c r="G185" s="1" t="s">
        <v>13</v>
      </c>
      <c r="H185" s="1" t="s">
        <v>14</v>
      </c>
      <c r="I185" s="1">
        <v>1</v>
      </c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 spans="1:25" x14ac:dyDescent="0.25">
      <c r="A186" s="1">
        <v>185</v>
      </c>
      <c r="B186" s="1" t="s">
        <v>2227</v>
      </c>
      <c r="C186" s="1" t="s">
        <v>159</v>
      </c>
      <c r="D186" s="1" t="s">
        <v>10</v>
      </c>
      <c r="E186" s="1" t="s">
        <v>11</v>
      </c>
      <c r="F186" s="1" t="s">
        <v>12</v>
      </c>
      <c r="G186" s="1" t="s">
        <v>50</v>
      </c>
      <c r="H186" s="1" t="s">
        <v>13</v>
      </c>
      <c r="I186" s="1">
        <v>1</v>
      </c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 spans="1:25" x14ac:dyDescent="0.25">
      <c r="A187" s="1">
        <v>186</v>
      </c>
      <c r="B187" s="1" t="s">
        <v>2228</v>
      </c>
      <c r="C187" s="1" t="s">
        <v>1604</v>
      </c>
      <c r="D187" s="1" t="s">
        <v>10</v>
      </c>
      <c r="E187" s="1" t="s">
        <v>11</v>
      </c>
      <c r="F187" s="1" t="s">
        <v>12</v>
      </c>
      <c r="G187" s="1" t="s">
        <v>13</v>
      </c>
      <c r="H187" s="1" t="s">
        <v>14</v>
      </c>
      <c r="I187" s="1">
        <v>1</v>
      </c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 spans="1:25" x14ac:dyDescent="0.25">
      <c r="A188" s="1">
        <v>187</v>
      </c>
      <c r="B188" s="1" t="s">
        <v>2229</v>
      </c>
      <c r="C188" s="1" t="s">
        <v>634</v>
      </c>
      <c r="D188" s="1" t="s">
        <v>10</v>
      </c>
      <c r="E188" s="1" t="s">
        <v>11</v>
      </c>
      <c r="F188" s="1" t="s">
        <v>12</v>
      </c>
      <c r="G188" s="1" t="s">
        <v>13</v>
      </c>
      <c r="H188" s="1" t="s">
        <v>14</v>
      </c>
      <c r="I188" s="1">
        <v>1</v>
      </c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 spans="1:25" x14ac:dyDescent="0.25">
      <c r="A189" s="1">
        <v>188</v>
      </c>
      <c r="B189" s="1" t="s">
        <v>2230</v>
      </c>
      <c r="C189" s="1" t="s">
        <v>1080</v>
      </c>
      <c r="D189" s="1" t="s">
        <v>10</v>
      </c>
      <c r="E189" s="1" t="s">
        <v>11</v>
      </c>
      <c r="F189" s="1" t="s">
        <v>12</v>
      </c>
      <c r="G189" s="1" t="s">
        <v>13</v>
      </c>
      <c r="H189" s="1" t="s">
        <v>14</v>
      </c>
      <c r="I189" s="1">
        <v>1</v>
      </c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 spans="1:25" x14ac:dyDescent="0.25">
      <c r="A190" s="1">
        <v>189</v>
      </c>
      <c r="B190" s="1" t="s">
        <v>2231</v>
      </c>
      <c r="C190" s="1" t="s">
        <v>18</v>
      </c>
      <c r="D190" s="1" t="s">
        <v>10</v>
      </c>
      <c r="E190" s="1" t="s">
        <v>11</v>
      </c>
      <c r="F190" s="1" t="s">
        <v>12</v>
      </c>
      <c r="G190" s="1" t="s">
        <v>13</v>
      </c>
      <c r="H190" s="1" t="s">
        <v>14</v>
      </c>
      <c r="I190" s="1">
        <v>1</v>
      </c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 spans="1:25" x14ac:dyDescent="0.25">
      <c r="A191" s="1">
        <v>190</v>
      </c>
      <c r="B191" s="1" t="s">
        <v>2232</v>
      </c>
      <c r="C191" s="1" t="s">
        <v>846</v>
      </c>
      <c r="D191" s="1" t="s">
        <v>10</v>
      </c>
      <c r="E191" s="1" t="s">
        <v>11</v>
      </c>
      <c r="F191" s="1" t="s">
        <v>12</v>
      </c>
      <c r="G191" s="1" t="s">
        <v>13</v>
      </c>
      <c r="H191" s="1" t="s">
        <v>14</v>
      </c>
      <c r="I191" s="1">
        <v>1</v>
      </c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 spans="1:25" x14ac:dyDescent="0.25">
      <c r="A192" s="1">
        <v>191</v>
      </c>
      <c r="B192" s="1" t="s">
        <v>2233</v>
      </c>
      <c r="C192" s="1" t="s">
        <v>154</v>
      </c>
      <c r="D192" s="1" t="s">
        <v>10</v>
      </c>
      <c r="E192" s="1" t="s">
        <v>11</v>
      </c>
      <c r="F192" s="1" t="s">
        <v>12</v>
      </c>
      <c r="G192" s="1" t="s">
        <v>13</v>
      </c>
      <c r="H192" s="1" t="s">
        <v>14</v>
      </c>
      <c r="I192" s="1">
        <v>1</v>
      </c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 spans="1:25" x14ac:dyDescent="0.25">
      <c r="A193" s="1">
        <v>192</v>
      </c>
      <c r="B193" s="1" t="s">
        <v>2234</v>
      </c>
      <c r="C193" s="1" t="s">
        <v>102</v>
      </c>
      <c r="D193" s="1" t="s">
        <v>10</v>
      </c>
      <c r="E193" s="1" t="s">
        <v>11</v>
      </c>
      <c r="F193" s="1" t="s">
        <v>12</v>
      </c>
      <c r="G193" s="1" t="s">
        <v>13</v>
      </c>
      <c r="H193" s="1" t="s">
        <v>14</v>
      </c>
      <c r="I193" s="1">
        <v>1</v>
      </c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 spans="1:25" x14ac:dyDescent="0.25">
      <c r="A194" s="1">
        <v>193</v>
      </c>
      <c r="B194" s="1" t="s">
        <v>2235</v>
      </c>
      <c r="C194" s="1" t="s">
        <v>1552</v>
      </c>
      <c r="D194" s="1" t="s">
        <v>10</v>
      </c>
      <c r="E194" s="1" t="s">
        <v>11</v>
      </c>
      <c r="F194" s="1" t="s">
        <v>12</v>
      </c>
      <c r="G194" s="1" t="s">
        <v>13</v>
      </c>
      <c r="H194" s="1" t="s">
        <v>14</v>
      </c>
      <c r="I194" s="1">
        <v>1</v>
      </c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 spans="1:25" x14ac:dyDescent="0.25">
      <c r="A195" s="1">
        <v>194</v>
      </c>
      <c r="B195" s="1" t="s">
        <v>2236</v>
      </c>
      <c r="C195" s="1" t="s">
        <v>1240</v>
      </c>
      <c r="D195" s="1" t="s">
        <v>10</v>
      </c>
      <c r="E195" s="1" t="s">
        <v>11</v>
      </c>
      <c r="F195" s="1" t="s">
        <v>12</v>
      </c>
      <c r="G195" s="1" t="s">
        <v>13</v>
      </c>
      <c r="H195" s="1" t="s">
        <v>14</v>
      </c>
      <c r="I195" s="1">
        <v>1</v>
      </c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 spans="1:25" x14ac:dyDescent="0.25">
      <c r="A196" s="1">
        <v>195</v>
      </c>
      <c r="B196" s="1" t="s">
        <v>2237</v>
      </c>
      <c r="C196" s="1" t="s">
        <v>2238</v>
      </c>
      <c r="D196" s="1" t="s">
        <v>10</v>
      </c>
      <c r="E196" s="1" t="s">
        <v>11</v>
      </c>
      <c r="F196" s="1" t="s">
        <v>12</v>
      </c>
      <c r="G196" s="1" t="s">
        <v>13</v>
      </c>
      <c r="H196" s="1" t="s">
        <v>14</v>
      </c>
      <c r="I196" s="1">
        <v>1</v>
      </c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 spans="1:25" x14ac:dyDescent="0.25">
      <c r="A197" s="1">
        <v>196</v>
      </c>
      <c r="B197" s="1" t="s">
        <v>2239</v>
      </c>
      <c r="C197" s="1" t="s">
        <v>230</v>
      </c>
      <c r="D197" s="1" t="s">
        <v>10</v>
      </c>
      <c r="E197" s="1" t="s">
        <v>11</v>
      </c>
      <c r="F197" s="1" t="s">
        <v>12</v>
      </c>
      <c r="G197" s="1" t="s">
        <v>13</v>
      </c>
      <c r="H197" s="1" t="s">
        <v>14</v>
      </c>
      <c r="I197" s="1">
        <v>1</v>
      </c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 spans="1:25" x14ac:dyDescent="0.25">
      <c r="A198" s="1">
        <v>197</v>
      </c>
      <c r="B198" s="1" t="s">
        <v>2240</v>
      </c>
      <c r="C198" s="1" t="s">
        <v>89</v>
      </c>
      <c r="D198" s="1" t="s">
        <v>10</v>
      </c>
      <c r="E198" s="1" t="s">
        <v>11</v>
      </c>
      <c r="F198" s="1" t="s">
        <v>12</v>
      </c>
      <c r="G198" s="1" t="s">
        <v>13</v>
      </c>
      <c r="H198" s="1" t="s">
        <v>14</v>
      </c>
      <c r="I198" s="1">
        <v>1</v>
      </c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 spans="1:25" x14ac:dyDescent="0.25">
      <c r="A199" s="1">
        <v>198</v>
      </c>
      <c r="B199" s="1" t="s">
        <v>2241</v>
      </c>
      <c r="C199" s="1" t="s">
        <v>584</v>
      </c>
      <c r="D199" s="1" t="s">
        <v>585</v>
      </c>
      <c r="E199" s="1" t="s">
        <v>11</v>
      </c>
      <c r="F199" s="1" t="s">
        <v>12</v>
      </c>
      <c r="G199" s="1" t="s">
        <v>148</v>
      </c>
      <c r="H199" s="1" t="s">
        <v>13</v>
      </c>
      <c r="I199" s="1">
        <v>1</v>
      </c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 spans="1:25" x14ac:dyDescent="0.25">
      <c r="A200" s="1">
        <v>199</v>
      </c>
      <c r="B200" s="1" t="s">
        <v>2242</v>
      </c>
      <c r="C200" s="1" t="s">
        <v>70</v>
      </c>
      <c r="D200" s="1" t="s">
        <v>10</v>
      </c>
      <c r="E200" s="1" t="s">
        <v>11</v>
      </c>
      <c r="F200" s="1" t="s">
        <v>12</v>
      </c>
      <c r="G200" s="1" t="s">
        <v>13</v>
      </c>
      <c r="H200" s="1" t="s">
        <v>14</v>
      </c>
      <c r="I200" s="1">
        <v>1</v>
      </c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 spans="1:25" x14ac:dyDescent="0.25">
      <c r="A201" s="1">
        <v>200</v>
      </c>
      <c r="B201" s="1" t="s">
        <v>2243</v>
      </c>
      <c r="C201" s="1" t="s">
        <v>504</v>
      </c>
      <c r="D201" s="1" t="s">
        <v>10</v>
      </c>
      <c r="E201" s="1" t="s">
        <v>11</v>
      </c>
      <c r="F201" s="1" t="s">
        <v>12</v>
      </c>
      <c r="G201" s="1" t="s">
        <v>13</v>
      </c>
      <c r="H201" s="1" t="s">
        <v>14</v>
      </c>
      <c r="I201" s="1">
        <v>1</v>
      </c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 spans="1:25" x14ac:dyDescent="0.25">
      <c r="A202" s="1">
        <v>201</v>
      </c>
      <c r="B202" s="1" t="s">
        <v>2244</v>
      </c>
      <c r="C202" s="1" t="s">
        <v>68</v>
      </c>
      <c r="D202" s="1" t="s">
        <v>10</v>
      </c>
      <c r="E202" s="1" t="s">
        <v>11</v>
      </c>
      <c r="F202" s="1" t="s">
        <v>12</v>
      </c>
      <c r="G202" s="1" t="s">
        <v>50</v>
      </c>
      <c r="H202" s="1" t="s">
        <v>13</v>
      </c>
      <c r="I202" s="1">
        <v>1</v>
      </c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 spans="1:25" x14ac:dyDescent="0.25">
      <c r="A203" s="1">
        <v>202</v>
      </c>
      <c r="B203" s="1" t="s">
        <v>2245</v>
      </c>
      <c r="C203" s="1" t="s">
        <v>104</v>
      </c>
      <c r="D203" s="1" t="s">
        <v>10</v>
      </c>
      <c r="E203" s="1" t="s">
        <v>11</v>
      </c>
      <c r="F203" s="1" t="s">
        <v>12</v>
      </c>
      <c r="G203" s="1" t="s">
        <v>13</v>
      </c>
      <c r="H203" s="1" t="s">
        <v>14</v>
      </c>
      <c r="I203" s="1">
        <v>1</v>
      </c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 spans="1:25" x14ac:dyDescent="0.25">
      <c r="A204" s="1">
        <v>203</v>
      </c>
      <c r="B204" s="1" t="s">
        <v>2246</v>
      </c>
      <c r="C204" s="1" t="s">
        <v>1024</v>
      </c>
      <c r="D204" s="1" t="s">
        <v>10</v>
      </c>
      <c r="E204" s="1" t="s">
        <v>11</v>
      </c>
      <c r="F204" s="1" t="s">
        <v>12</v>
      </c>
      <c r="G204" s="1" t="s">
        <v>13</v>
      </c>
      <c r="H204" s="1" t="s">
        <v>14</v>
      </c>
      <c r="I204" s="1">
        <v>1</v>
      </c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 spans="1:25" x14ac:dyDescent="0.25">
      <c r="A205" s="1">
        <v>204</v>
      </c>
      <c r="B205" s="1" t="s">
        <v>2247</v>
      </c>
      <c r="C205" s="1" t="s">
        <v>584</v>
      </c>
      <c r="D205" s="1" t="s">
        <v>585</v>
      </c>
      <c r="E205" s="1" t="s">
        <v>11</v>
      </c>
      <c r="F205" s="1" t="s">
        <v>12</v>
      </c>
      <c r="G205" s="1" t="s">
        <v>50</v>
      </c>
      <c r="H205" s="1" t="s">
        <v>13</v>
      </c>
      <c r="I205" s="1">
        <v>1</v>
      </c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 spans="1:25" x14ac:dyDescent="0.25">
      <c r="A206" s="1" t="s">
        <v>2248</v>
      </c>
      <c r="B206" s="1" t="s">
        <v>584</v>
      </c>
      <c r="C206" s="1" t="s">
        <v>585</v>
      </c>
      <c r="D206" s="1" t="s">
        <v>11</v>
      </c>
      <c r="E206" s="1" t="s">
        <v>12</v>
      </c>
      <c r="F206" s="1" t="s">
        <v>50</v>
      </c>
      <c r="G206" s="1" t="s">
        <v>13</v>
      </c>
      <c r="H206" s="1"/>
      <c r="I206" s="1">
        <v>1</v>
      </c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 spans="1:25" x14ac:dyDescent="0.25">
      <c r="A207" s="1">
        <v>206</v>
      </c>
      <c r="B207" s="1" t="s">
        <v>2249</v>
      </c>
      <c r="C207" s="1" t="s">
        <v>1140</v>
      </c>
      <c r="D207" s="1" t="s">
        <v>10</v>
      </c>
      <c r="E207" s="1" t="s">
        <v>11</v>
      </c>
      <c r="F207" s="1" t="s">
        <v>12</v>
      </c>
      <c r="G207" s="1" t="s">
        <v>13</v>
      </c>
      <c r="H207" s="1" t="s">
        <v>14</v>
      </c>
      <c r="I207" s="1">
        <v>1</v>
      </c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 spans="1:25" x14ac:dyDescent="0.25">
      <c r="A208" s="1">
        <v>207</v>
      </c>
      <c r="B208" s="1" t="s">
        <v>2250</v>
      </c>
      <c r="C208" s="1" t="s">
        <v>1552</v>
      </c>
      <c r="D208" s="1" t="s">
        <v>10</v>
      </c>
      <c r="E208" s="1" t="s">
        <v>11</v>
      </c>
      <c r="F208" s="1" t="s">
        <v>12</v>
      </c>
      <c r="G208" s="1" t="s">
        <v>50</v>
      </c>
      <c r="H208" s="1" t="s">
        <v>13</v>
      </c>
      <c r="I208" s="1">
        <v>1</v>
      </c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 spans="1:25" x14ac:dyDescent="0.25">
      <c r="A209" s="1">
        <v>208</v>
      </c>
      <c r="B209" s="1" t="s">
        <v>2251</v>
      </c>
      <c r="C209" s="1" t="s">
        <v>68</v>
      </c>
      <c r="D209" s="1" t="s">
        <v>10</v>
      </c>
      <c r="E209" s="1" t="s">
        <v>11</v>
      </c>
      <c r="F209" s="1" t="s">
        <v>12</v>
      </c>
      <c r="G209" s="1" t="s">
        <v>13</v>
      </c>
      <c r="H209" s="1" t="s">
        <v>14</v>
      </c>
      <c r="I209" s="1">
        <v>1</v>
      </c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 spans="1:25" x14ac:dyDescent="0.25">
      <c r="A210" s="1">
        <v>209</v>
      </c>
      <c r="B210" s="1" t="s">
        <v>2252</v>
      </c>
      <c r="C210" s="1" t="s">
        <v>584</v>
      </c>
      <c r="D210" s="1" t="s">
        <v>585</v>
      </c>
      <c r="E210" s="1" t="s">
        <v>11</v>
      </c>
      <c r="F210" s="1" t="s">
        <v>12</v>
      </c>
      <c r="G210" s="1" t="s">
        <v>148</v>
      </c>
      <c r="H210" s="1" t="s">
        <v>13</v>
      </c>
      <c r="I210" s="1">
        <v>1</v>
      </c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 spans="1:25" x14ac:dyDescent="0.25">
      <c r="A211" s="1">
        <v>210</v>
      </c>
      <c r="B211" s="1" t="s">
        <v>2253</v>
      </c>
      <c r="C211" s="1" t="s">
        <v>16</v>
      </c>
      <c r="D211" s="1" t="s">
        <v>10</v>
      </c>
      <c r="E211" s="1" t="s">
        <v>11</v>
      </c>
      <c r="F211" s="1" t="s">
        <v>12</v>
      </c>
      <c r="G211" s="1" t="s">
        <v>13</v>
      </c>
      <c r="H211" s="1" t="s">
        <v>14</v>
      </c>
      <c r="I211" s="1">
        <v>1</v>
      </c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 spans="1:25" x14ac:dyDescent="0.25">
      <c r="A212" s="1">
        <v>211</v>
      </c>
      <c r="B212" s="1" t="s">
        <v>2254</v>
      </c>
      <c r="C212" s="1" t="s">
        <v>151</v>
      </c>
      <c r="D212" s="1" t="s">
        <v>10</v>
      </c>
      <c r="E212" s="1" t="s">
        <v>11</v>
      </c>
      <c r="F212" s="1" t="s">
        <v>12</v>
      </c>
      <c r="G212" s="1" t="s">
        <v>13</v>
      </c>
      <c r="H212" s="1" t="s">
        <v>14</v>
      </c>
      <c r="I212" s="1">
        <v>1</v>
      </c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 spans="1:25" x14ac:dyDescent="0.25">
      <c r="A213" s="1">
        <v>212</v>
      </c>
      <c r="B213" s="1" t="s">
        <v>2255</v>
      </c>
      <c r="C213" s="1" t="s">
        <v>218</v>
      </c>
      <c r="D213" s="1" t="s">
        <v>10</v>
      </c>
      <c r="E213" s="1" t="s">
        <v>11</v>
      </c>
      <c r="F213" s="1" t="s">
        <v>12</v>
      </c>
      <c r="G213" s="1" t="s">
        <v>13</v>
      </c>
      <c r="H213" s="1" t="s">
        <v>14</v>
      </c>
      <c r="I213" s="1">
        <v>1</v>
      </c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 spans="1:25" x14ac:dyDescent="0.25">
      <c r="A214" s="1">
        <v>213</v>
      </c>
      <c r="B214" s="1" t="s">
        <v>2256</v>
      </c>
      <c r="C214" s="1" t="s">
        <v>554</v>
      </c>
      <c r="D214" s="1" t="s">
        <v>10</v>
      </c>
      <c r="E214" s="1" t="s">
        <v>11</v>
      </c>
      <c r="F214" s="1" t="s">
        <v>12</v>
      </c>
      <c r="G214" s="1" t="s">
        <v>13</v>
      </c>
      <c r="H214" s="1" t="s">
        <v>14</v>
      </c>
      <c r="I214" s="1">
        <v>1</v>
      </c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 spans="1:25" x14ac:dyDescent="0.25">
      <c r="A215" s="1">
        <v>214</v>
      </c>
      <c r="B215" s="1" t="s">
        <v>2257</v>
      </c>
      <c r="C215" s="1" t="s">
        <v>193</v>
      </c>
      <c r="D215" s="1" t="s">
        <v>10</v>
      </c>
      <c r="E215" s="1" t="s">
        <v>11</v>
      </c>
      <c r="F215" s="1" t="s">
        <v>12</v>
      </c>
      <c r="G215" s="1" t="s">
        <v>13</v>
      </c>
      <c r="H215" s="1" t="s">
        <v>14</v>
      </c>
      <c r="I215" s="1">
        <v>1</v>
      </c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 spans="1:25" x14ac:dyDescent="0.25">
      <c r="A216" s="1">
        <v>215</v>
      </c>
      <c r="B216" s="1" t="s">
        <v>2258</v>
      </c>
      <c r="C216" s="1" t="s">
        <v>1687</v>
      </c>
      <c r="D216" s="1" t="s">
        <v>10</v>
      </c>
      <c r="E216" s="1" t="s">
        <v>11</v>
      </c>
      <c r="F216" s="1" t="s">
        <v>12</v>
      </c>
      <c r="G216" s="1" t="s">
        <v>13</v>
      </c>
      <c r="H216" s="1" t="s">
        <v>14</v>
      </c>
      <c r="I216" s="1">
        <v>1</v>
      </c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 spans="1:25" x14ac:dyDescent="0.25">
      <c r="A217" s="1">
        <v>216</v>
      </c>
      <c r="B217" s="1" t="s">
        <v>2259</v>
      </c>
      <c r="C217" s="1" t="s">
        <v>2187</v>
      </c>
      <c r="D217" s="1" t="s">
        <v>10</v>
      </c>
      <c r="E217" s="1" t="s">
        <v>11</v>
      </c>
      <c r="F217" s="1" t="s">
        <v>12</v>
      </c>
      <c r="G217" s="1" t="s">
        <v>13</v>
      </c>
      <c r="H217" s="1" t="s">
        <v>14</v>
      </c>
      <c r="I217" s="1">
        <v>1</v>
      </c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 spans="1:25" x14ac:dyDescent="0.25">
      <c r="A218" s="1">
        <v>217</v>
      </c>
      <c r="B218" s="1" t="s">
        <v>2260</v>
      </c>
      <c r="C218" s="1" t="s">
        <v>716</v>
      </c>
      <c r="D218" s="1" t="s">
        <v>10</v>
      </c>
      <c r="E218" s="1" t="s">
        <v>11</v>
      </c>
      <c r="F218" s="1" t="s">
        <v>12</v>
      </c>
      <c r="G218" s="1" t="s">
        <v>13</v>
      </c>
      <c r="H218" s="1" t="s">
        <v>14</v>
      </c>
      <c r="I218" s="1">
        <v>1</v>
      </c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 spans="1:25" x14ac:dyDescent="0.25">
      <c r="A219" s="1">
        <v>218</v>
      </c>
      <c r="B219" s="1" t="s">
        <v>2261</v>
      </c>
      <c r="C219" s="1" t="s">
        <v>2262</v>
      </c>
      <c r="D219" s="1" t="s">
        <v>10</v>
      </c>
      <c r="E219" s="1" t="s">
        <v>11</v>
      </c>
      <c r="F219" s="1" t="s">
        <v>12</v>
      </c>
      <c r="G219" s="1" t="s">
        <v>13</v>
      </c>
      <c r="H219" s="1" t="s">
        <v>14</v>
      </c>
      <c r="I219" s="1">
        <v>1</v>
      </c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 spans="1:25" x14ac:dyDescent="0.25">
      <c r="A220" s="1">
        <v>219</v>
      </c>
      <c r="B220" s="1" t="s">
        <v>1684</v>
      </c>
      <c r="C220" s="1" t="s">
        <v>193</v>
      </c>
      <c r="D220" s="1" t="s">
        <v>10</v>
      </c>
      <c r="E220" s="1" t="s">
        <v>11</v>
      </c>
      <c r="F220" s="1" t="s">
        <v>12</v>
      </c>
      <c r="G220" s="1" t="s">
        <v>13</v>
      </c>
      <c r="H220" s="1" t="s">
        <v>14</v>
      </c>
      <c r="I220" s="1">
        <v>1</v>
      </c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 spans="1:25" x14ac:dyDescent="0.25">
      <c r="A221" s="1">
        <v>220</v>
      </c>
      <c r="B221" s="1" t="s">
        <v>2263</v>
      </c>
      <c r="C221" s="1" t="s">
        <v>25</v>
      </c>
      <c r="D221" s="1" t="s">
        <v>10</v>
      </c>
      <c r="E221" s="1" t="s">
        <v>11</v>
      </c>
      <c r="F221" s="1" t="s">
        <v>12</v>
      </c>
      <c r="G221" s="1" t="s">
        <v>13</v>
      </c>
      <c r="H221" s="1" t="s">
        <v>14</v>
      </c>
      <c r="I221" s="1">
        <v>1</v>
      </c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 spans="1:25" x14ac:dyDescent="0.25">
      <c r="A222" s="1">
        <v>221</v>
      </c>
      <c r="B222" s="1" t="s">
        <v>2264</v>
      </c>
      <c r="C222" s="1" t="s">
        <v>68</v>
      </c>
      <c r="D222" s="1" t="s">
        <v>10</v>
      </c>
      <c r="E222" s="1" t="s">
        <v>11</v>
      </c>
      <c r="F222" s="1" t="s">
        <v>12</v>
      </c>
      <c r="G222" s="1" t="s">
        <v>50</v>
      </c>
      <c r="H222" s="1" t="s">
        <v>13</v>
      </c>
      <c r="I222" s="1">
        <v>1</v>
      </c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 spans="1:25" x14ac:dyDescent="0.25">
      <c r="A223" s="1">
        <v>222</v>
      </c>
      <c r="B223" s="1" t="s">
        <v>2265</v>
      </c>
      <c r="C223" s="1" t="s">
        <v>1126</v>
      </c>
      <c r="D223" s="1" t="s">
        <v>10</v>
      </c>
      <c r="E223" s="1" t="s">
        <v>11</v>
      </c>
      <c r="F223" s="1" t="s">
        <v>12</v>
      </c>
      <c r="G223" s="1" t="s">
        <v>13</v>
      </c>
      <c r="H223" s="1" t="s">
        <v>14</v>
      </c>
      <c r="I223" s="1">
        <v>1</v>
      </c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 spans="1:25" x14ac:dyDescent="0.25">
      <c r="A224" s="1">
        <v>223</v>
      </c>
      <c r="B224" s="1" t="s">
        <v>2266</v>
      </c>
      <c r="C224" s="1" t="s">
        <v>1019</v>
      </c>
      <c r="D224" s="1" t="s">
        <v>10</v>
      </c>
      <c r="E224" s="1" t="s">
        <v>11</v>
      </c>
      <c r="F224" s="1" t="s">
        <v>12</v>
      </c>
      <c r="G224" s="1" t="s">
        <v>13</v>
      </c>
      <c r="H224" s="1" t="s">
        <v>14</v>
      </c>
      <c r="I224" s="1">
        <v>1</v>
      </c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 spans="1:25" x14ac:dyDescent="0.25">
      <c r="A225" s="1">
        <v>224</v>
      </c>
      <c r="B225" s="1" t="s">
        <v>2267</v>
      </c>
      <c r="C225" s="1" t="s">
        <v>584</v>
      </c>
      <c r="D225" s="1" t="s">
        <v>585</v>
      </c>
      <c r="E225" s="1" t="s">
        <v>11</v>
      </c>
      <c r="F225" s="1" t="s">
        <v>12</v>
      </c>
      <c r="G225" s="1" t="s">
        <v>13</v>
      </c>
      <c r="H225" s="1" t="s">
        <v>14</v>
      </c>
      <c r="I225" s="1">
        <v>1</v>
      </c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 spans="1:25" x14ac:dyDescent="0.25">
      <c r="A226" s="1">
        <v>225</v>
      </c>
      <c r="B226" s="1" t="s">
        <v>2268</v>
      </c>
      <c r="C226" s="1" t="s">
        <v>16</v>
      </c>
      <c r="D226" s="1" t="s">
        <v>10</v>
      </c>
      <c r="E226" s="1" t="s">
        <v>11</v>
      </c>
      <c r="F226" s="1" t="s">
        <v>12</v>
      </c>
      <c r="G226" s="1" t="s">
        <v>13</v>
      </c>
      <c r="H226" s="1" t="s">
        <v>14</v>
      </c>
      <c r="I226" s="1">
        <v>1</v>
      </c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 spans="1:25" x14ac:dyDescent="0.25">
      <c r="A227" s="1">
        <v>226</v>
      </c>
      <c r="B227" s="1" t="s">
        <v>2269</v>
      </c>
      <c r="C227" s="1" t="s">
        <v>541</v>
      </c>
      <c r="D227" s="1" t="s">
        <v>10</v>
      </c>
      <c r="E227" s="1" t="s">
        <v>11</v>
      </c>
      <c r="F227" s="1" t="s">
        <v>12</v>
      </c>
      <c r="G227" s="1" t="s">
        <v>13</v>
      </c>
      <c r="H227" s="1" t="s">
        <v>14</v>
      </c>
      <c r="I227" s="1">
        <v>1</v>
      </c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 spans="1:25" x14ac:dyDescent="0.25">
      <c r="A228" s="1">
        <v>227</v>
      </c>
      <c r="B228" s="1" t="s">
        <v>2270</v>
      </c>
      <c r="C228" s="1" t="s">
        <v>18</v>
      </c>
      <c r="D228" s="1" t="s">
        <v>10</v>
      </c>
      <c r="E228" s="1" t="s">
        <v>11</v>
      </c>
      <c r="F228" s="1" t="s">
        <v>12</v>
      </c>
      <c r="G228" s="1" t="s">
        <v>13</v>
      </c>
      <c r="H228" s="1" t="s">
        <v>14</v>
      </c>
      <c r="I228" s="1">
        <v>1</v>
      </c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 spans="1:25" x14ac:dyDescent="0.25">
      <c r="A229" s="1">
        <v>228</v>
      </c>
      <c r="B229" s="1" t="s">
        <v>2271</v>
      </c>
      <c r="C229" s="1" t="s">
        <v>1091</v>
      </c>
      <c r="D229" s="1" t="s">
        <v>10</v>
      </c>
      <c r="E229" s="1" t="s">
        <v>11</v>
      </c>
      <c r="F229" s="1" t="s">
        <v>12</v>
      </c>
      <c r="G229" s="1" t="s">
        <v>13</v>
      </c>
      <c r="H229" s="1" t="s">
        <v>14</v>
      </c>
      <c r="I229" s="1">
        <v>1</v>
      </c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 spans="1:25" x14ac:dyDescent="0.25">
      <c r="A230" s="1">
        <v>229</v>
      </c>
      <c r="B230" s="1" t="s">
        <v>2272</v>
      </c>
      <c r="C230" s="1" t="s">
        <v>569</v>
      </c>
      <c r="D230" s="1" t="s">
        <v>10</v>
      </c>
      <c r="E230" s="1" t="s">
        <v>11</v>
      </c>
      <c r="F230" s="1" t="s">
        <v>12</v>
      </c>
      <c r="G230" s="1" t="s">
        <v>13</v>
      </c>
      <c r="H230" s="1" t="s">
        <v>14</v>
      </c>
      <c r="I230" s="1">
        <v>1</v>
      </c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 spans="1:25" x14ac:dyDescent="0.25">
      <c r="A231" s="1">
        <v>230</v>
      </c>
      <c r="B231" s="1" t="s">
        <v>2273</v>
      </c>
      <c r="C231" s="1" t="s">
        <v>28</v>
      </c>
      <c r="D231" s="1" t="s">
        <v>10</v>
      </c>
      <c r="E231" s="1" t="s">
        <v>11</v>
      </c>
      <c r="F231" s="1" t="s">
        <v>12</v>
      </c>
      <c r="G231" s="1" t="s">
        <v>13</v>
      </c>
      <c r="H231" s="1" t="s">
        <v>14</v>
      </c>
      <c r="I231" s="1">
        <v>1</v>
      </c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 spans="1:25" x14ac:dyDescent="0.25">
      <c r="A232" s="1">
        <v>231</v>
      </c>
      <c r="B232" s="1" t="s">
        <v>2274</v>
      </c>
      <c r="C232" s="1" t="s">
        <v>346</v>
      </c>
      <c r="D232" s="1" t="s">
        <v>10</v>
      </c>
      <c r="E232" s="1" t="s">
        <v>11</v>
      </c>
      <c r="F232" s="1" t="s">
        <v>12</v>
      </c>
      <c r="G232" s="1" t="s">
        <v>13</v>
      </c>
      <c r="H232" s="1" t="s">
        <v>14</v>
      </c>
      <c r="I232" s="1">
        <v>1</v>
      </c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 spans="1:25" x14ac:dyDescent="0.25">
      <c r="A233" s="1">
        <v>232</v>
      </c>
      <c r="B233" s="1" t="s">
        <v>2275</v>
      </c>
      <c r="C233" s="1" t="s">
        <v>68</v>
      </c>
      <c r="D233" s="1" t="s">
        <v>10</v>
      </c>
      <c r="E233" s="1" t="s">
        <v>11</v>
      </c>
      <c r="F233" s="1" t="s">
        <v>12</v>
      </c>
      <c r="G233" s="1" t="s">
        <v>13</v>
      </c>
      <c r="H233" s="1" t="s">
        <v>14</v>
      </c>
      <c r="I233" s="1">
        <v>1</v>
      </c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 spans="1:25" x14ac:dyDescent="0.25">
      <c r="A234" s="1">
        <v>233</v>
      </c>
      <c r="B234" s="1" t="s">
        <v>2276</v>
      </c>
      <c r="C234" s="1" t="s">
        <v>765</v>
      </c>
      <c r="D234" s="1" t="s">
        <v>10</v>
      </c>
      <c r="E234" s="1" t="s">
        <v>11</v>
      </c>
      <c r="F234" s="1" t="s">
        <v>12</v>
      </c>
      <c r="G234" s="1" t="s">
        <v>13</v>
      </c>
      <c r="H234" s="1" t="s">
        <v>14</v>
      </c>
      <c r="I234" s="1">
        <v>1</v>
      </c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 spans="1:25" x14ac:dyDescent="0.25">
      <c r="A235" s="1">
        <v>234</v>
      </c>
      <c r="B235" s="1" t="s">
        <v>1694</v>
      </c>
      <c r="C235" s="1" t="s">
        <v>68</v>
      </c>
      <c r="D235" s="1" t="s">
        <v>10</v>
      </c>
      <c r="E235" s="1" t="s">
        <v>11</v>
      </c>
      <c r="F235" s="1" t="s">
        <v>12</v>
      </c>
      <c r="G235" s="1" t="s">
        <v>23</v>
      </c>
      <c r="H235" s="1" t="s">
        <v>13</v>
      </c>
      <c r="I235" s="1">
        <v>1</v>
      </c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 spans="1:25" x14ac:dyDescent="0.25">
      <c r="A236" s="1">
        <v>235</v>
      </c>
      <c r="B236" s="1" t="s">
        <v>2277</v>
      </c>
      <c r="C236" s="1" t="s">
        <v>102</v>
      </c>
      <c r="D236" s="1" t="s">
        <v>10</v>
      </c>
      <c r="E236" s="1" t="s">
        <v>11</v>
      </c>
      <c r="F236" s="1" t="s">
        <v>12</v>
      </c>
      <c r="G236" s="1" t="s">
        <v>13</v>
      </c>
      <c r="H236" s="1" t="s">
        <v>14</v>
      </c>
      <c r="I236" s="1">
        <v>1</v>
      </c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 spans="1:25" x14ac:dyDescent="0.25">
      <c r="A237" s="1">
        <v>236</v>
      </c>
      <c r="B237" s="1" t="s">
        <v>2278</v>
      </c>
      <c r="C237" s="1" t="s">
        <v>337</v>
      </c>
      <c r="D237" s="1" t="s">
        <v>10</v>
      </c>
      <c r="E237" s="1" t="s">
        <v>11</v>
      </c>
      <c r="F237" s="1" t="s">
        <v>12</v>
      </c>
      <c r="G237" s="1" t="s">
        <v>13</v>
      </c>
      <c r="H237" s="1" t="s">
        <v>14</v>
      </c>
      <c r="I237" s="1">
        <v>1</v>
      </c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 spans="1:25" x14ac:dyDescent="0.25">
      <c r="A238" s="1">
        <v>237</v>
      </c>
      <c r="B238" s="1" t="s">
        <v>2279</v>
      </c>
      <c r="C238" s="1" t="s">
        <v>2128</v>
      </c>
      <c r="D238" s="1" t="s">
        <v>10</v>
      </c>
      <c r="E238" s="1" t="s">
        <v>11</v>
      </c>
      <c r="F238" s="1" t="s">
        <v>12</v>
      </c>
      <c r="G238" s="1" t="s">
        <v>13</v>
      </c>
      <c r="H238" s="1" t="s">
        <v>14</v>
      </c>
      <c r="I238" s="1">
        <v>1</v>
      </c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 spans="1:25" x14ac:dyDescent="0.25">
      <c r="A239" s="1">
        <v>238</v>
      </c>
      <c r="B239" s="1" t="s">
        <v>2280</v>
      </c>
      <c r="C239" s="1" t="s">
        <v>1189</v>
      </c>
      <c r="D239" s="1" t="s">
        <v>10</v>
      </c>
      <c r="E239" s="1" t="s">
        <v>11</v>
      </c>
      <c r="F239" s="1" t="s">
        <v>12</v>
      </c>
      <c r="G239" s="1" t="s">
        <v>13</v>
      </c>
      <c r="H239" s="1" t="s">
        <v>14</v>
      </c>
      <c r="I239" s="1">
        <v>1</v>
      </c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 spans="1:25" x14ac:dyDescent="0.25">
      <c r="A240" s="1">
        <v>239</v>
      </c>
      <c r="B240" s="1" t="s">
        <v>2281</v>
      </c>
      <c r="C240" s="1" t="s">
        <v>1019</v>
      </c>
      <c r="D240" s="1" t="s">
        <v>10</v>
      </c>
      <c r="E240" s="1" t="s">
        <v>11</v>
      </c>
      <c r="F240" s="1" t="s">
        <v>12</v>
      </c>
      <c r="G240" s="1" t="s">
        <v>13</v>
      </c>
      <c r="H240" s="1" t="s">
        <v>14</v>
      </c>
      <c r="I240" s="1">
        <v>1</v>
      </c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 spans="1:25" x14ac:dyDescent="0.25">
      <c r="A241" s="1">
        <v>240</v>
      </c>
      <c r="B241" s="1" t="s">
        <v>2282</v>
      </c>
      <c r="C241" s="1" t="s">
        <v>28</v>
      </c>
      <c r="D241" s="1" t="s">
        <v>10</v>
      </c>
      <c r="E241" s="1" t="s">
        <v>11</v>
      </c>
      <c r="F241" s="1" t="s">
        <v>12</v>
      </c>
      <c r="G241" s="1" t="s">
        <v>13</v>
      </c>
      <c r="H241" s="1" t="s">
        <v>14</v>
      </c>
      <c r="I241" s="1">
        <v>1</v>
      </c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 spans="1:25" x14ac:dyDescent="0.25">
      <c r="A242" s="1">
        <v>241</v>
      </c>
      <c r="B242" s="1" t="s">
        <v>2283</v>
      </c>
      <c r="C242" s="1" t="s">
        <v>68</v>
      </c>
      <c r="D242" s="1" t="s">
        <v>10</v>
      </c>
      <c r="E242" s="1" t="s">
        <v>11</v>
      </c>
      <c r="F242" s="1" t="s">
        <v>12</v>
      </c>
      <c r="G242" s="1" t="s">
        <v>13</v>
      </c>
      <c r="H242" s="1" t="s">
        <v>14</v>
      </c>
      <c r="I242" s="1">
        <v>1</v>
      </c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 spans="1:25" x14ac:dyDescent="0.25">
      <c r="A243" s="1">
        <v>242</v>
      </c>
      <c r="B243" s="1" t="s">
        <v>2284</v>
      </c>
      <c r="C243" s="1" t="s">
        <v>28</v>
      </c>
      <c r="D243" s="1" t="s">
        <v>10</v>
      </c>
      <c r="E243" s="1" t="s">
        <v>11</v>
      </c>
      <c r="F243" s="1" t="s">
        <v>12</v>
      </c>
      <c r="G243" s="1" t="s">
        <v>13</v>
      </c>
      <c r="H243" s="1" t="s">
        <v>14</v>
      </c>
      <c r="I243" s="1">
        <v>1</v>
      </c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 spans="1:25" x14ac:dyDescent="0.25">
      <c r="A244" s="1">
        <v>243</v>
      </c>
      <c r="B244" s="1" t="s">
        <v>2285</v>
      </c>
      <c r="C244" s="1" t="s">
        <v>822</v>
      </c>
      <c r="D244" s="1" t="s">
        <v>10</v>
      </c>
      <c r="E244" s="1" t="s">
        <v>11</v>
      </c>
      <c r="F244" s="1" t="s">
        <v>12</v>
      </c>
      <c r="G244" s="1" t="s">
        <v>13</v>
      </c>
      <c r="H244" s="1" t="s">
        <v>14</v>
      </c>
      <c r="I244" s="1">
        <v>1</v>
      </c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 spans="1:25" x14ac:dyDescent="0.25">
      <c r="A245" s="1">
        <v>244</v>
      </c>
      <c r="B245" s="1" t="s">
        <v>2286</v>
      </c>
      <c r="C245" s="1" t="s">
        <v>636</v>
      </c>
      <c r="D245" s="1" t="s">
        <v>10</v>
      </c>
      <c r="E245" s="1" t="s">
        <v>11</v>
      </c>
      <c r="F245" s="1" t="s">
        <v>12</v>
      </c>
      <c r="G245" s="1" t="s">
        <v>13</v>
      </c>
      <c r="H245" s="1" t="s">
        <v>14</v>
      </c>
      <c r="I245" s="1">
        <v>1</v>
      </c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 spans="1:25" x14ac:dyDescent="0.25">
      <c r="A246" s="1">
        <v>245</v>
      </c>
      <c r="B246" s="1" t="s">
        <v>1704</v>
      </c>
      <c r="C246" s="1" t="s">
        <v>1538</v>
      </c>
      <c r="D246" s="1" t="s">
        <v>10</v>
      </c>
      <c r="E246" s="1" t="s">
        <v>11</v>
      </c>
      <c r="F246" s="1" t="s">
        <v>12</v>
      </c>
      <c r="G246" s="1" t="s">
        <v>13</v>
      </c>
      <c r="H246" s="1" t="s">
        <v>14</v>
      </c>
      <c r="I246" s="1">
        <v>1</v>
      </c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 spans="1:25" x14ac:dyDescent="0.25">
      <c r="A247" s="1">
        <v>246</v>
      </c>
      <c r="B247" s="1" t="s">
        <v>2287</v>
      </c>
      <c r="C247" s="1" t="s">
        <v>151</v>
      </c>
      <c r="D247" s="1" t="s">
        <v>10</v>
      </c>
      <c r="E247" s="1" t="s">
        <v>11</v>
      </c>
      <c r="F247" s="1" t="s">
        <v>12</v>
      </c>
      <c r="G247" s="1" t="s">
        <v>13</v>
      </c>
      <c r="H247" s="1" t="s">
        <v>14</v>
      </c>
      <c r="I247" s="1">
        <v>1</v>
      </c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 spans="1:25" x14ac:dyDescent="0.25">
      <c r="A248" s="1">
        <v>247</v>
      </c>
      <c r="B248" s="1" t="s">
        <v>2288</v>
      </c>
      <c r="C248" s="1" t="s">
        <v>1172</v>
      </c>
      <c r="D248" s="1" t="s">
        <v>10</v>
      </c>
      <c r="E248" s="1" t="s">
        <v>11</v>
      </c>
      <c r="F248" s="1" t="s">
        <v>12</v>
      </c>
      <c r="G248" s="1" t="s">
        <v>13</v>
      </c>
      <c r="H248" s="1" t="s">
        <v>14</v>
      </c>
      <c r="I248" s="1">
        <v>1</v>
      </c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 spans="1:25" x14ac:dyDescent="0.25">
      <c r="A249" s="1">
        <v>248</v>
      </c>
      <c r="B249" s="1" t="s">
        <v>2289</v>
      </c>
      <c r="C249" s="1" t="s">
        <v>30</v>
      </c>
      <c r="D249" s="1" t="s">
        <v>10</v>
      </c>
      <c r="E249" s="1" t="s">
        <v>11</v>
      </c>
      <c r="F249" s="1" t="s">
        <v>12</v>
      </c>
      <c r="G249" s="1" t="s">
        <v>13</v>
      </c>
      <c r="H249" s="1" t="s">
        <v>14</v>
      </c>
      <c r="I249" s="1">
        <v>1</v>
      </c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 spans="1:25" x14ac:dyDescent="0.25">
      <c r="A250" s="1">
        <v>249</v>
      </c>
      <c r="B250" s="1" t="s">
        <v>2290</v>
      </c>
      <c r="C250" s="1" t="s">
        <v>488</v>
      </c>
      <c r="D250" s="1" t="s">
        <v>10</v>
      </c>
      <c r="E250" s="1" t="s">
        <v>11</v>
      </c>
      <c r="F250" s="1" t="s">
        <v>12</v>
      </c>
      <c r="G250" s="1" t="s">
        <v>13</v>
      </c>
      <c r="H250" s="1" t="s">
        <v>14</v>
      </c>
      <c r="I250" s="1">
        <v>1</v>
      </c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 spans="1:25" x14ac:dyDescent="0.25">
      <c r="A251" s="1">
        <v>250</v>
      </c>
      <c r="B251" s="1" t="s">
        <v>1710</v>
      </c>
      <c r="C251" s="1" t="s">
        <v>154</v>
      </c>
      <c r="D251" s="1" t="s">
        <v>10</v>
      </c>
      <c r="E251" s="1" t="s">
        <v>11</v>
      </c>
      <c r="F251" s="1" t="s">
        <v>12</v>
      </c>
      <c r="G251" s="1" t="s">
        <v>13</v>
      </c>
      <c r="H251" s="1" t="s">
        <v>14</v>
      </c>
      <c r="I251" s="1">
        <v>1</v>
      </c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 spans="1:25" x14ac:dyDescent="0.25">
      <c r="A252" s="1">
        <v>251</v>
      </c>
      <c r="B252" s="1" t="s">
        <v>2291</v>
      </c>
      <c r="C252" s="1" t="s">
        <v>104</v>
      </c>
      <c r="D252" s="1" t="s">
        <v>10</v>
      </c>
      <c r="E252" s="1" t="s">
        <v>11</v>
      </c>
      <c r="F252" s="1" t="s">
        <v>12</v>
      </c>
      <c r="G252" s="1" t="s">
        <v>13</v>
      </c>
      <c r="H252" s="1" t="s">
        <v>14</v>
      </c>
      <c r="I252" s="1">
        <v>1</v>
      </c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 spans="1:25" x14ac:dyDescent="0.25">
      <c r="A253" s="1">
        <v>252</v>
      </c>
      <c r="B253" s="1" t="s">
        <v>2292</v>
      </c>
      <c r="C253" s="1" t="s">
        <v>55</v>
      </c>
      <c r="D253" s="1" t="s">
        <v>10</v>
      </c>
      <c r="E253" s="1" t="s">
        <v>11</v>
      </c>
      <c r="F253" s="1" t="s">
        <v>12</v>
      </c>
      <c r="G253" s="1" t="s">
        <v>13</v>
      </c>
      <c r="H253" s="1" t="s">
        <v>14</v>
      </c>
      <c r="I253" s="1">
        <v>1</v>
      </c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 spans="1:25" x14ac:dyDescent="0.25">
      <c r="A254" s="1">
        <v>253</v>
      </c>
      <c r="B254" s="1" t="s">
        <v>2293</v>
      </c>
      <c r="C254" s="1" t="s">
        <v>55</v>
      </c>
      <c r="D254" s="1" t="s">
        <v>10</v>
      </c>
      <c r="E254" s="1" t="s">
        <v>11</v>
      </c>
      <c r="F254" s="1" t="s">
        <v>12</v>
      </c>
      <c r="G254" s="1" t="s">
        <v>13</v>
      </c>
      <c r="H254" s="1" t="s">
        <v>14</v>
      </c>
      <c r="I254" s="1">
        <v>1</v>
      </c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 spans="1:25" x14ac:dyDescent="0.25">
      <c r="A255" s="1">
        <v>254</v>
      </c>
      <c r="B255" s="1" t="s">
        <v>2294</v>
      </c>
      <c r="C255" s="1" t="s">
        <v>70</v>
      </c>
      <c r="D255" s="1" t="s">
        <v>10</v>
      </c>
      <c r="E255" s="1" t="s">
        <v>11</v>
      </c>
      <c r="F255" s="1" t="s">
        <v>12</v>
      </c>
      <c r="G255" s="1" t="s">
        <v>13</v>
      </c>
      <c r="H255" s="1" t="s">
        <v>14</v>
      </c>
      <c r="I255" s="1">
        <v>1</v>
      </c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 spans="1:25" x14ac:dyDescent="0.25">
      <c r="A256" s="1">
        <v>255</v>
      </c>
      <c r="B256" s="1" t="s">
        <v>2295</v>
      </c>
      <c r="C256" s="1" t="s">
        <v>68</v>
      </c>
      <c r="D256" s="1" t="s">
        <v>10</v>
      </c>
      <c r="E256" s="1" t="s">
        <v>11</v>
      </c>
      <c r="F256" s="1" t="s">
        <v>12</v>
      </c>
      <c r="G256" s="1" t="s">
        <v>13</v>
      </c>
      <c r="H256" s="1" t="s">
        <v>14</v>
      </c>
      <c r="I256" s="1">
        <v>1</v>
      </c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 spans="1:25" x14ac:dyDescent="0.25">
      <c r="A257" s="1">
        <v>256</v>
      </c>
      <c r="B257" s="1" t="s">
        <v>2296</v>
      </c>
      <c r="C257" s="1" t="s">
        <v>68</v>
      </c>
      <c r="D257" s="1" t="s">
        <v>10</v>
      </c>
      <c r="E257" s="1" t="s">
        <v>11</v>
      </c>
      <c r="F257" s="1" t="s">
        <v>12</v>
      </c>
      <c r="G257" s="1" t="s">
        <v>13</v>
      </c>
      <c r="H257" s="1" t="s">
        <v>14</v>
      </c>
      <c r="I257" s="1">
        <v>1</v>
      </c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 spans="1:25" x14ac:dyDescent="0.25">
      <c r="A258" s="1">
        <v>257</v>
      </c>
      <c r="B258" s="1" t="s">
        <v>2297</v>
      </c>
      <c r="C258" s="1" t="s">
        <v>584</v>
      </c>
      <c r="D258" s="1" t="s">
        <v>585</v>
      </c>
      <c r="E258" s="1" t="s">
        <v>11</v>
      </c>
      <c r="F258" s="1" t="s">
        <v>12</v>
      </c>
      <c r="G258" s="1" t="s">
        <v>50</v>
      </c>
      <c r="H258" s="1" t="s">
        <v>13</v>
      </c>
      <c r="I258" s="1">
        <v>1</v>
      </c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 spans="1:25" x14ac:dyDescent="0.25">
      <c r="A259" s="1">
        <v>258</v>
      </c>
      <c r="B259" s="1" t="s">
        <v>2298</v>
      </c>
      <c r="C259" s="1" t="s">
        <v>584</v>
      </c>
      <c r="D259" s="1" t="s">
        <v>585</v>
      </c>
      <c r="E259" s="1" t="s">
        <v>11</v>
      </c>
      <c r="F259" s="1" t="s">
        <v>12</v>
      </c>
      <c r="G259" s="1" t="s">
        <v>23</v>
      </c>
      <c r="H259" s="1" t="s">
        <v>13</v>
      </c>
      <c r="I259" s="1">
        <v>1</v>
      </c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 spans="1:25" x14ac:dyDescent="0.25">
      <c r="A260" s="1">
        <v>259</v>
      </c>
      <c r="B260" s="1" t="s">
        <v>2299</v>
      </c>
      <c r="C260" s="1" t="s">
        <v>211</v>
      </c>
      <c r="D260" s="1" t="s">
        <v>10</v>
      </c>
      <c r="E260" s="1" t="s">
        <v>11</v>
      </c>
      <c r="F260" s="1" t="s">
        <v>12</v>
      </c>
      <c r="G260" s="1" t="s">
        <v>13</v>
      </c>
      <c r="H260" s="1" t="s">
        <v>14</v>
      </c>
      <c r="I260" s="1">
        <v>1</v>
      </c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 spans="1:25" x14ac:dyDescent="0.25">
      <c r="A261" s="1">
        <v>260</v>
      </c>
      <c r="B261" s="1" t="s">
        <v>2300</v>
      </c>
      <c r="C261" s="1" t="s">
        <v>1024</v>
      </c>
      <c r="D261" s="1" t="s">
        <v>10</v>
      </c>
      <c r="E261" s="1" t="s">
        <v>11</v>
      </c>
      <c r="F261" s="1" t="s">
        <v>12</v>
      </c>
      <c r="G261" s="1" t="s">
        <v>13</v>
      </c>
      <c r="H261" s="1" t="s">
        <v>14</v>
      </c>
      <c r="I261" s="1">
        <v>1</v>
      </c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 spans="1:25" x14ac:dyDescent="0.25">
      <c r="A262" s="1">
        <v>261</v>
      </c>
      <c r="B262" s="1" t="s">
        <v>2301</v>
      </c>
      <c r="C262" s="1" t="s">
        <v>151</v>
      </c>
      <c r="D262" s="1" t="s">
        <v>10</v>
      </c>
      <c r="E262" s="1" t="s">
        <v>11</v>
      </c>
      <c r="F262" s="1" t="s">
        <v>12</v>
      </c>
      <c r="G262" s="1" t="s">
        <v>13</v>
      </c>
      <c r="H262" s="1" t="s">
        <v>14</v>
      </c>
      <c r="I262" s="1">
        <v>1</v>
      </c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 spans="1:25" x14ac:dyDescent="0.25">
      <c r="A263" s="1">
        <v>1</v>
      </c>
      <c r="B263" s="1" t="s">
        <v>2302</v>
      </c>
      <c r="C263" s="1" t="s">
        <v>2303</v>
      </c>
      <c r="D263" s="1" t="s">
        <v>10</v>
      </c>
      <c r="E263" s="1" t="s">
        <v>11</v>
      </c>
      <c r="F263" s="1" t="s">
        <v>12</v>
      </c>
      <c r="G263" s="1" t="s">
        <v>13</v>
      </c>
      <c r="H263" s="1" t="s">
        <v>14</v>
      </c>
      <c r="I263" s="1">
        <v>2</v>
      </c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 spans="1:25" x14ac:dyDescent="0.25">
      <c r="A264" s="1">
        <v>2</v>
      </c>
      <c r="B264" s="1" t="s">
        <v>2304</v>
      </c>
      <c r="C264" s="1" t="s">
        <v>569</v>
      </c>
      <c r="D264" s="1" t="s">
        <v>10</v>
      </c>
      <c r="E264" s="1" t="s">
        <v>11</v>
      </c>
      <c r="F264" s="1" t="s">
        <v>12</v>
      </c>
      <c r="G264" s="1" t="s">
        <v>13</v>
      </c>
      <c r="H264" s="1" t="s">
        <v>14</v>
      </c>
      <c r="I264" s="1">
        <v>2</v>
      </c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 spans="1:25" x14ac:dyDescent="0.25">
      <c r="A265" s="1">
        <v>3</v>
      </c>
      <c r="B265" s="1" t="s">
        <v>2305</v>
      </c>
      <c r="C265" s="1" t="s">
        <v>488</v>
      </c>
      <c r="D265" s="1" t="s">
        <v>10</v>
      </c>
      <c r="E265" s="1" t="s">
        <v>11</v>
      </c>
      <c r="F265" s="1" t="s">
        <v>12</v>
      </c>
      <c r="G265" s="1" t="s">
        <v>13</v>
      </c>
      <c r="H265" s="1" t="s">
        <v>14</v>
      </c>
      <c r="I265" s="1">
        <v>2</v>
      </c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 spans="1:25" x14ac:dyDescent="0.25">
      <c r="A266" s="1">
        <v>4</v>
      </c>
      <c r="B266" s="1" t="s">
        <v>2306</v>
      </c>
      <c r="C266" s="1" t="s">
        <v>2307</v>
      </c>
      <c r="D266" s="1" t="s">
        <v>10</v>
      </c>
      <c r="E266" s="1" t="s">
        <v>11</v>
      </c>
      <c r="F266" s="1" t="s">
        <v>12</v>
      </c>
      <c r="G266" s="1" t="s">
        <v>13</v>
      </c>
      <c r="H266" s="1" t="s">
        <v>14</v>
      </c>
      <c r="I266" s="1">
        <v>2</v>
      </c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 spans="1:25" x14ac:dyDescent="0.25">
      <c r="A267" s="1">
        <v>5</v>
      </c>
      <c r="B267" s="1" t="s">
        <v>2308</v>
      </c>
      <c r="C267" s="1" t="s">
        <v>161</v>
      </c>
      <c r="D267" s="1" t="s">
        <v>10</v>
      </c>
      <c r="E267" s="1" t="s">
        <v>11</v>
      </c>
      <c r="F267" s="1" t="s">
        <v>12</v>
      </c>
      <c r="G267" s="1" t="s">
        <v>13</v>
      </c>
      <c r="H267" s="1" t="s">
        <v>14</v>
      </c>
      <c r="I267" s="1">
        <v>2</v>
      </c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 spans="1:25" x14ac:dyDescent="0.25">
      <c r="A268" s="1">
        <v>6</v>
      </c>
      <c r="B268" s="1" t="s">
        <v>2309</v>
      </c>
      <c r="C268" s="1" t="s">
        <v>236</v>
      </c>
      <c r="D268" s="1" t="s">
        <v>10</v>
      </c>
      <c r="E268" s="1" t="s">
        <v>11</v>
      </c>
      <c r="F268" s="1" t="s">
        <v>12</v>
      </c>
      <c r="G268" s="1" t="s">
        <v>13</v>
      </c>
      <c r="H268" s="1" t="s">
        <v>14</v>
      </c>
      <c r="I268" s="1">
        <v>2</v>
      </c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 spans="1:25" x14ac:dyDescent="0.25">
      <c r="A269" s="1">
        <v>7</v>
      </c>
      <c r="B269" s="1" t="s">
        <v>2310</v>
      </c>
      <c r="C269" s="1" t="s">
        <v>497</v>
      </c>
      <c r="D269" s="1" t="s">
        <v>10</v>
      </c>
      <c r="E269" s="1" t="s">
        <v>11</v>
      </c>
      <c r="F269" s="1" t="s">
        <v>12</v>
      </c>
      <c r="G269" s="1" t="s">
        <v>13</v>
      </c>
      <c r="H269" s="1" t="s">
        <v>14</v>
      </c>
      <c r="I269" s="1">
        <v>2</v>
      </c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 spans="1:25" x14ac:dyDescent="0.25">
      <c r="A270" s="1">
        <v>8</v>
      </c>
      <c r="B270" s="1" t="s">
        <v>2311</v>
      </c>
      <c r="C270" s="1" t="s">
        <v>1019</v>
      </c>
      <c r="D270" s="1" t="s">
        <v>10</v>
      </c>
      <c r="E270" s="1" t="s">
        <v>11</v>
      </c>
      <c r="F270" s="1" t="s">
        <v>12</v>
      </c>
      <c r="G270" s="1" t="s">
        <v>13</v>
      </c>
      <c r="H270" s="1" t="s">
        <v>14</v>
      </c>
      <c r="I270" s="1">
        <v>2</v>
      </c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 spans="1:25" x14ac:dyDescent="0.25">
      <c r="A271" s="1">
        <v>9</v>
      </c>
      <c r="B271" s="1" t="s">
        <v>2312</v>
      </c>
      <c r="C271" s="1" t="s">
        <v>45</v>
      </c>
      <c r="D271" s="1" t="s">
        <v>10</v>
      </c>
      <c r="E271" s="1" t="s">
        <v>11</v>
      </c>
      <c r="F271" s="1" t="s">
        <v>12</v>
      </c>
      <c r="G271" s="1" t="s">
        <v>13</v>
      </c>
      <c r="H271" s="1" t="s">
        <v>14</v>
      </c>
      <c r="I271" s="1">
        <v>2</v>
      </c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 spans="1:25" x14ac:dyDescent="0.25">
      <c r="A272" s="1">
        <v>10</v>
      </c>
      <c r="B272" s="1" t="s">
        <v>1021</v>
      </c>
      <c r="C272" s="1" t="s">
        <v>146</v>
      </c>
      <c r="D272" s="1" t="s">
        <v>10</v>
      </c>
      <c r="E272" s="1" t="s">
        <v>11</v>
      </c>
      <c r="F272" s="1" t="s">
        <v>12</v>
      </c>
      <c r="G272" s="1" t="s">
        <v>13</v>
      </c>
      <c r="H272" s="1" t="s">
        <v>14</v>
      </c>
      <c r="I272" s="1">
        <v>2</v>
      </c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 spans="1:25" x14ac:dyDescent="0.25">
      <c r="A273" s="1">
        <v>11</v>
      </c>
      <c r="B273" s="1" t="s">
        <v>2313</v>
      </c>
      <c r="C273" s="1" t="s">
        <v>564</v>
      </c>
      <c r="D273" s="1" t="s">
        <v>10</v>
      </c>
      <c r="E273" s="1" t="s">
        <v>11</v>
      </c>
      <c r="F273" s="1" t="s">
        <v>12</v>
      </c>
      <c r="G273" s="1" t="s">
        <v>13</v>
      </c>
      <c r="H273" s="1" t="s">
        <v>14</v>
      </c>
      <c r="I273" s="1">
        <v>2</v>
      </c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 spans="1:25" x14ac:dyDescent="0.25">
      <c r="A274" s="1">
        <v>12</v>
      </c>
      <c r="B274" s="1" t="s">
        <v>2314</v>
      </c>
      <c r="C274" s="1" t="s">
        <v>96</v>
      </c>
      <c r="D274" s="1" t="s">
        <v>10</v>
      </c>
      <c r="E274" s="1" t="s">
        <v>11</v>
      </c>
      <c r="F274" s="1" t="s">
        <v>12</v>
      </c>
      <c r="G274" s="1" t="s">
        <v>13</v>
      </c>
      <c r="H274" s="1" t="s">
        <v>14</v>
      </c>
      <c r="I274" s="1">
        <v>2</v>
      </c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 spans="1:25" x14ac:dyDescent="0.25">
      <c r="A275" s="1">
        <v>13</v>
      </c>
      <c r="B275" s="1" t="s">
        <v>2315</v>
      </c>
      <c r="C275" s="1" t="s">
        <v>218</v>
      </c>
      <c r="D275" s="1" t="s">
        <v>10</v>
      </c>
      <c r="E275" s="1" t="s">
        <v>11</v>
      </c>
      <c r="F275" s="1" t="s">
        <v>12</v>
      </c>
      <c r="G275" s="1" t="s">
        <v>13</v>
      </c>
      <c r="H275" s="1" t="s">
        <v>14</v>
      </c>
      <c r="I275" s="1">
        <v>2</v>
      </c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 spans="1:25" x14ac:dyDescent="0.25">
      <c r="A276" s="1">
        <v>14</v>
      </c>
      <c r="B276" s="1" t="s">
        <v>2316</v>
      </c>
      <c r="C276" s="1" t="s">
        <v>584</v>
      </c>
      <c r="D276" s="1" t="s">
        <v>585</v>
      </c>
      <c r="E276" s="1" t="s">
        <v>11</v>
      </c>
      <c r="F276" s="1" t="s">
        <v>12</v>
      </c>
      <c r="G276" s="1" t="s">
        <v>13</v>
      </c>
      <c r="H276" s="1" t="s">
        <v>14</v>
      </c>
      <c r="I276" s="1">
        <v>2</v>
      </c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 spans="1:25" x14ac:dyDescent="0.25">
      <c r="A277" s="1">
        <v>15</v>
      </c>
      <c r="B277" s="1" t="s">
        <v>1022</v>
      </c>
      <c r="C277" s="1" t="s">
        <v>128</v>
      </c>
      <c r="D277" s="1" t="s">
        <v>10</v>
      </c>
      <c r="E277" s="1" t="s">
        <v>11</v>
      </c>
      <c r="F277" s="1" t="s">
        <v>12</v>
      </c>
      <c r="G277" s="1" t="s">
        <v>23</v>
      </c>
      <c r="H277" s="1" t="s">
        <v>13</v>
      </c>
      <c r="I277" s="1">
        <v>2</v>
      </c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 spans="1:25" x14ac:dyDescent="0.25">
      <c r="A278" s="1">
        <v>16</v>
      </c>
      <c r="B278" s="1" t="s">
        <v>1521</v>
      </c>
      <c r="C278" s="1" t="s">
        <v>1919</v>
      </c>
      <c r="D278" s="1" t="s">
        <v>10</v>
      </c>
      <c r="E278" s="1" t="s">
        <v>11</v>
      </c>
      <c r="F278" s="1" t="s">
        <v>12</v>
      </c>
      <c r="G278" s="1" t="s">
        <v>13</v>
      </c>
      <c r="H278" s="1" t="s">
        <v>14</v>
      </c>
      <c r="I278" s="1">
        <v>2</v>
      </c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 spans="1:25" x14ac:dyDescent="0.25">
      <c r="A279" s="1">
        <v>17</v>
      </c>
      <c r="B279" s="1" t="s">
        <v>2317</v>
      </c>
      <c r="C279" s="1" t="s">
        <v>1057</v>
      </c>
      <c r="D279" s="1" t="s">
        <v>10</v>
      </c>
      <c r="E279" s="1" t="s">
        <v>11</v>
      </c>
      <c r="F279" s="1" t="s">
        <v>12</v>
      </c>
      <c r="G279" s="1" t="s">
        <v>13</v>
      </c>
      <c r="H279" s="1" t="s">
        <v>14</v>
      </c>
      <c r="I279" s="1">
        <v>2</v>
      </c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 spans="1:25" x14ac:dyDescent="0.25">
      <c r="A280" s="1">
        <v>18</v>
      </c>
      <c r="B280" s="1" t="s">
        <v>2318</v>
      </c>
      <c r="C280" s="1" t="s">
        <v>253</v>
      </c>
      <c r="D280" s="1" t="s">
        <v>10</v>
      </c>
      <c r="E280" s="1" t="s">
        <v>11</v>
      </c>
      <c r="F280" s="1" t="s">
        <v>12</v>
      </c>
      <c r="G280" s="1" t="s">
        <v>13</v>
      </c>
      <c r="H280" s="1" t="s">
        <v>14</v>
      </c>
      <c r="I280" s="1">
        <v>2</v>
      </c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 spans="1:25" x14ac:dyDescent="0.25">
      <c r="A281" s="1">
        <v>19</v>
      </c>
      <c r="B281" s="1" t="s">
        <v>2319</v>
      </c>
      <c r="C281" s="1" t="s">
        <v>846</v>
      </c>
      <c r="D281" s="1" t="s">
        <v>10</v>
      </c>
      <c r="E281" s="1" t="s">
        <v>11</v>
      </c>
      <c r="F281" s="1" t="s">
        <v>12</v>
      </c>
      <c r="G281" s="1" t="s">
        <v>13</v>
      </c>
      <c r="H281" s="1" t="s">
        <v>14</v>
      </c>
      <c r="I281" s="1">
        <v>2</v>
      </c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 spans="1:25" x14ac:dyDescent="0.25">
      <c r="A282" s="1">
        <v>20</v>
      </c>
      <c r="B282" s="1" t="s">
        <v>2320</v>
      </c>
      <c r="C282" s="1" t="s">
        <v>68</v>
      </c>
      <c r="D282" s="1" t="s">
        <v>10</v>
      </c>
      <c r="E282" s="1" t="s">
        <v>11</v>
      </c>
      <c r="F282" s="1" t="s">
        <v>12</v>
      </c>
      <c r="G282" s="1" t="s">
        <v>13</v>
      </c>
      <c r="H282" s="1" t="s">
        <v>14</v>
      </c>
      <c r="I282" s="1">
        <v>2</v>
      </c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 spans="1:25" x14ac:dyDescent="0.25">
      <c r="A283" s="1">
        <v>21</v>
      </c>
      <c r="B283" s="1" t="s">
        <v>2321</v>
      </c>
      <c r="C283" s="1" t="s">
        <v>527</v>
      </c>
      <c r="D283" s="1" t="s">
        <v>10</v>
      </c>
      <c r="E283" s="1" t="s">
        <v>11</v>
      </c>
      <c r="F283" s="1" t="s">
        <v>12</v>
      </c>
      <c r="G283" s="1" t="s">
        <v>13</v>
      </c>
      <c r="H283" s="1" t="s">
        <v>14</v>
      </c>
      <c r="I283" s="1">
        <v>2</v>
      </c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 spans="1:25" x14ac:dyDescent="0.25">
      <c r="A284" s="1">
        <v>22</v>
      </c>
      <c r="B284" s="1" t="s">
        <v>2322</v>
      </c>
      <c r="C284" s="1" t="s">
        <v>128</v>
      </c>
      <c r="D284" s="1" t="s">
        <v>10</v>
      </c>
      <c r="E284" s="1" t="s">
        <v>11</v>
      </c>
      <c r="F284" s="1" t="s">
        <v>12</v>
      </c>
      <c r="G284" s="1" t="s">
        <v>13</v>
      </c>
      <c r="H284" s="1" t="s">
        <v>14</v>
      </c>
      <c r="I284" s="1">
        <v>2</v>
      </c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 spans="1:25" x14ac:dyDescent="0.25">
      <c r="A285" s="1">
        <v>23</v>
      </c>
      <c r="B285" s="1" t="s">
        <v>1026</v>
      </c>
      <c r="C285" s="1" t="s">
        <v>28</v>
      </c>
      <c r="D285" s="1" t="s">
        <v>10</v>
      </c>
      <c r="E285" s="1" t="s">
        <v>11</v>
      </c>
      <c r="F285" s="1" t="s">
        <v>12</v>
      </c>
      <c r="G285" s="1" t="s">
        <v>13</v>
      </c>
      <c r="H285" s="1" t="s">
        <v>14</v>
      </c>
      <c r="I285" s="1">
        <v>2</v>
      </c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 spans="1:25" x14ac:dyDescent="0.25">
      <c r="A286" s="1">
        <v>24</v>
      </c>
      <c r="B286" s="1" t="s">
        <v>1028</v>
      </c>
      <c r="C286" s="1" t="s">
        <v>584</v>
      </c>
      <c r="D286" s="1" t="s">
        <v>585</v>
      </c>
      <c r="E286" s="1" t="s">
        <v>11</v>
      </c>
      <c r="F286" s="1" t="s">
        <v>12</v>
      </c>
      <c r="G286" s="1" t="s">
        <v>23</v>
      </c>
      <c r="H286" s="1" t="s">
        <v>13</v>
      </c>
      <c r="I286" s="1">
        <v>2</v>
      </c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 spans="1:25" x14ac:dyDescent="0.25">
      <c r="A287" s="1">
        <v>25</v>
      </c>
      <c r="B287" s="1" t="s">
        <v>1736</v>
      </c>
      <c r="C287" s="1" t="s">
        <v>584</v>
      </c>
      <c r="D287" s="1" t="s">
        <v>585</v>
      </c>
      <c r="E287" s="1" t="s">
        <v>11</v>
      </c>
      <c r="F287" s="1" t="s">
        <v>12</v>
      </c>
      <c r="G287" s="1" t="s">
        <v>13</v>
      </c>
      <c r="H287" s="1" t="s">
        <v>14</v>
      </c>
      <c r="I287" s="1">
        <v>2</v>
      </c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 spans="1:25" x14ac:dyDescent="0.25">
      <c r="A288" s="1">
        <v>26</v>
      </c>
      <c r="B288" s="1" t="s">
        <v>2323</v>
      </c>
      <c r="C288" s="1" t="s">
        <v>1049</v>
      </c>
      <c r="D288" s="1" t="s">
        <v>10</v>
      </c>
      <c r="E288" s="1" t="s">
        <v>11</v>
      </c>
      <c r="F288" s="1" t="s">
        <v>12</v>
      </c>
      <c r="G288" s="1" t="s">
        <v>13</v>
      </c>
      <c r="H288" s="1" t="s">
        <v>14</v>
      </c>
      <c r="I288" s="1">
        <v>2</v>
      </c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 spans="1:25" x14ac:dyDescent="0.25">
      <c r="A289" s="1">
        <v>27</v>
      </c>
      <c r="B289" s="1" t="s">
        <v>2324</v>
      </c>
      <c r="C289" s="1" t="s">
        <v>68</v>
      </c>
      <c r="D289" s="1" t="s">
        <v>10</v>
      </c>
      <c r="E289" s="1" t="s">
        <v>11</v>
      </c>
      <c r="F289" s="1" t="s">
        <v>12</v>
      </c>
      <c r="G289" s="1" t="s">
        <v>13</v>
      </c>
      <c r="H289" s="1" t="s">
        <v>14</v>
      </c>
      <c r="I289" s="1">
        <v>2</v>
      </c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 spans="1:25" x14ac:dyDescent="0.25">
      <c r="A290" s="1">
        <v>28</v>
      </c>
      <c r="B290" s="1" t="s">
        <v>1030</v>
      </c>
      <c r="C290" s="1" t="s">
        <v>266</v>
      </c>
      <c r="D290" s="1" t="s">
        <v>10</v>
      </c>
      <c r="E290" s="1" t="s">
        <v>11</v>
      </c>
      <c r="F290" s="1" t="s">
        <v>12</v>
      </c>
      <c r="G290" s="1" t="s">
        <v>13</v>
      </c>
      <c r="H290" s="1" t="s">
        <v>14</v>
      </c>
      <c r="I290" s="1">
        <v>2</v>
      </c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 spans="1:25" x14ac:dyDescent="0.25">
      <c r="A291" s="1">
        <v>29</v>
      </c>
      <c r="B291" s="1" t="s">
        <v>2325</v>
      </c>
      <c r="C291" s="1" t="s">
        <v>1137</v>
      </c>
      <c r="D291" s="1" t="s">
        <v>10</v>
      </c>
      <c r="E291" s="1" t="s">
        <v>11</v>
      </c>
      <c r="F291" s="1" t="s">
        <v>12</v>
      </c>
      <c r="G291" s="1" t="s">
        <v>13</v>
      </c>
      <c r="H291" s="1" t="s">
        <v>14</v>
      </c>
      <c r="I291" s="1">
        <v>2</v>
      </c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 spans="1:25" x14ac:dyDescent="0.25">
      <c r="A292" s="1">
        <v>30</v>
      </c>
      <c r="B292" s="1" t="s">
        <v>1528</v>
      </c>
      <c r="C292" s="1" t="s">
        <v>161</v>
      </c>
      <c r="D292" s="1" t="s">
        <v>10</v>
      </c>
      <c r="E292" s="1" t="s">
        <v>11</v>
      </c>
      <c r="F292" s="1" t="s">
        <v>12</v>
      </c>
      <c r="G292" s="1" t="s">
        <v>13</v>
      </c>
      <c r="H292" s="1" t="s">
        <v>14</v>
      </c>
      <c r="I292" s="1">
        <v>2</v>
      </c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 spans="1:25" x14ac:dyDescent="0.25">
      <c r="A293" s="1">
        <v>31</v>
      </c>
      <c r="B293" s="1" t="s">
        <v>2326</v>
      </c>
      <c r="C293" s="1" t="s">
        <v>1552</v>
      </c>
      <c r="D293" s="1" t="s">
        <v>10</v>
      </c>
      <c r="E293" s="1" t="s">
        <v>11</v>
      </c>
      <c r="F293" s="1" t="s">
        <v>12</v>
      </c>
      <c r="G293" s="1" t="s">
        <v>13</v>
      </c>
      <c r="H293" s="1" t="s">
        <v>14</v>
      </c>
      <c r="I293" s="1">
        <v>2</v>
      </c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 spans="1:25" x14ac:dyDescent="0.25">
      <c r="A294" s="1">
        <v>32</v>
      </c>
      <c r="B294" s="1" t="s">
        <v>1032</v>
      </c>
      <c r="C294" s="1" t="s">
        <v>68</v>
      </c>
      <c r="D294" s="1" t="s">
        <v>10</v>
      </c>
      <c r="E294" s="1" t="s">
        <v>11</v>
      </c>
      <c r="F294" s="1" t="s">
        <v>12</v>
      </c>
      <c r="G294" s="1" t="s">
        <v>13</v>
      </c>
      <c r="H294" s="1" t="s">
        <v>14</v>
      </c>
      <c r="I294" s="1">
        <v>2</v>
      </c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 spans="1:25" x14ac:dyDescent="0.25">
      <c r="A295" s="1">
        <v>33</v>
      </c>
      <c r="B295" s="1" t="s">
        <v>2327</v>
      </c>
      <c r="C295" s="1" t="s">
        <v>57</v>
      </c>
      <c r="D295" s="1" t="s">
        <v>10</v>
      </c>
      <c r="E295" s="1" t="s">
        <v>11</v>
      </c>
      <c r="F295" s="1" t="s">
        <v>12</v>
      </c>
      <c r="G295" s="1" t="s">
        <v>13</v>
      </c>
      <c r="H295" s="1" t="s">
        <v>14</v>
      </c>
      <c r="I295" s="1">
        <v>2</v>
      </c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 spans="1:25" x14ac:dyDescent="0.25">
      <c r="A296" s="1">
        <v>34</v>
      </c>
      <c r="B296" s="1" t="s">
        <v>2328</v>
      </c>
      <c r="C296" s="1" t="s">
        <v>45</v>
      </c>
      <c r="D296" s="1" t="s">
        <v>10</v>
      </c>
      <c r="E296" s="1" t="s">
        <v>11</v>
      </c>
      <c r="F296" s="1" t="s">
        <v>12</v>
      </c>
      <c r="G296" s="1" t="s">
        <v>13</v>
      </c>
      <c r="H296" s="1" t="s">
        <v>14</v>
      </c>
      <c r="I296" s="1">
        <v>2</v>
      </c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 spans="1:25" x14ac:dyDescent="0.25">
      <c r="A297" s="1">
        <v>35</v>
      </c>
      <c r="B297" s="1" t="s">
        <v>1033</v>
      </c>
      <c r="C297" s="1" t="s">
        <v>241</v>
      </c>
      <c r="D297" s="1" t="s">
        <v>10</v>
      </c>
      <c r="E297" s="1" t="s">
        <v>11</v>
      </c>
      <c r="F297" s="1" t="s">
        <v>12</v>
      </c>
      <c r="G297" s="1" t="s">
        <v>13</v>
      </c>
      <c r="H297" s="1" t="s">
        <v>14</v>
      </c>
      <c r="I297" s="1">
        <v>2</v>
      </c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 spans="1:25" x14ac:dyDescent="0.25">
      <c r="A298" s="1">
        <v>36</v>
      </c>
      <c r="B298" s="1" t="s">
        <v>2329</v>
      </c>
      <c r="C298" s="1" t="s">
        <v>209</v>
      </c>
      <c r="D298" s="1" t="s">
        <v>10</v>
      </c>
      <c r="E298" s="1" t="s">
        <v>11</v>
      </c>
      <c r="F298" s="1" t="s">
        <v>12</v>
      </c>
      <c r="G298" s="1" t="s">
        <v>13</v>
      </c>
      <c r="H298" s="1" t="s">
        <v>14</v>
      </c>
      <c r="I298" s="1">
        <v>2</v>
      </c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 spans="1:25" x14ac:dyDescent="0.25">
      <c r="A299" s="1">
        <v>37</v>
      </c>
      <c r="B299" s="1" t="s">
        <v>2330</v>
      </c>
      <c r="C299" s="1" t="s">
        <v>1333</v>
      </c>
      <c r="D299" s="1" t="s">
        <v>10</v>
      </c>
      <c r="E299" s="1" t="s">
        <v>11</v>
      </c>
      <c r="F299" s="1" t="s">
        <v>12</v>
      </c>
      <c r="G299" s="1" t="s">
        <v>13</v>
      </c>
      <c r="H299" s="1" t="s">
        <v>14</v>
      </c>
      <c r="I299" s="1">
        <v>2</v>
      </c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 spans="1:25" x14ac:dyDescent="0.25">
      <c r="A300" s="1">
        <v>38</v>
      </c>
      <c r="B300" s="1" t="s">
        <v>2331</v>
      </c>
      <c r="C300" s="1" t="s">
        <v>104</v>
      </c>
      <c r="D300" s="1" t="s">
        <v>10</v>
      </c>
      <c r="E300" s="1" t="s">
        <v>11</v>
      </c>
      <c r="F300" s="1" t="s">
        <v>12</v>
      </c>
      <c r="G300" s="1" t="s">
        <v>13</v>
      </c>
      <c r="H300" s="1" t="s">
        <v>14</v>
      </c>
      <c r="I300" s="1">
        <v>2</v>
      </c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 spans="1:25" x14ac:dyDescent="0.25">
      <c r="A301" s="1">
        <v>39</v>
      </c>
      <c r="B301" s="1" t="s">
        <v>2332</v>
      </c>
      <c r="C301" s="1" t="s">
        <v>1086</v>
      </c>
      <c r="D301" s="1" t="s">
        <v>10</v>
      </c>
      <c r="E301" s="1" t="s">
        <v>11</v>
      </c>
      <c r="F301" s="1" t="s">
        <v>12</v>
      </c>
      <c r="G301" s="1" t="s">
        <v>13</v>
      </c>
      <c r="H301" s="1" t="s">
        <v>14</v>
      </c>
      <c r="I301" s="1">
        <v>2</v>
      </c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 spans="1:25" x14ac:dyDescent="0.25">
      <c r="A302" s="1">
        <v>40</v>
      </c>
      <c r="B302" s="1" t="s">
        <v>2333</v>
      </c>
      <c r="C302" s="1" t="s">
        <v>43</v>
      </c>
      <c r="D302" s="1" t="s">
        <v>10</v>
      </c>
      <c r="E302" s="1" t="s">
        <v>11</v>
      </c>
      <c r="F302" s="1" t="s">
        <v>12</v>
      </c>
      <c r="G302" s="1" t="s">
        <v>13</v>
      </c>
      <c r="H302" s="1" t="s">
        <v>14</v>
      </c>
      <c r="I302" s="1">
        <v>2</v>
      </c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 spans="1:25" x14ac:dyDescent="0.25">
      <c r="A303" s="1">
        <v>41</v>
      </c>
      <c r="B303" s="1" t="s">
        <v>1748</v>
      </c>
      <c r="C303" s="1" t="s">
        <v>303</v>
      </c>
      <c r="D303" s="1" t="s">
        <v>10</v>
      </c>
      <c r="E303" s="1" t="s">
        <v>11</v>
      </c>
      <c r="F303" s="1" t="s">
        <v>12</v>
      </c>
      <c r="G303" s="1" t="s">
        <v>13</v>
      </c>
      <c r="H303" s="1" t="s">
        <v>14</v>
      </c>
      <c r="I303" s="1">
        <v>2</v>
      </c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 spans="1:25" x14ac:dyDescent="0.25">
      <c r="A304" s="1">
        <v>42</v>
      </c>
      <c r="B304" s="1" t="s">
        <v>1541</v>
      </c>
      <c r="C304" s="1" t="s">
        <v>68</v>
      </c>
      <c r="D304" s="1" t="s">
        <v>10</v>
      </c>
      <c r="E304" s="1" t="s">
        <v>11</v>
      </c>
      <c r="F304" s="1" t="s">
        <v>12</v>
      </c>
      <c r="G304" s="1" t="s">
        <v>13</v>
      </c>
      <c r="H304" s="1" t="s">
        <v>14</v>
      </c>
      <c r="I304" s="1">
        <v>2</v>
      </c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 spans="1:25" x14ac:dyDescent="0.25">
      <c r="A305" s="1">
        <v>43</v>
      </c>
      <c r="B305" s="1" t="s">
        <v>1750</v>
      </c>
      <c r="C305" s="1" t="s">
        <v>584</v>
      </c>
      <c r="D305" s="1" t="s">
        <v>585</v>
      </c>
      <c r="E305" s="1" t="s">
        <v>11</v>
      </c>
      <c r="F305" s="1" t="s">
        <v>12</v>
      </c>
      <c r="G305" s="1" t="s">
        <v>50</v>
      </c>
      <c r="H305" s="1" t="s">
        <v>13</v>
      </c>
      <c r="I305" s="1">
        <v>2</v>
      </c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 spans="1:25" x14ac:dyDescent="0.25">
      <c r="A306" s="1">
        <v>44</v>
      </c>
      <c r="B306" s="1" t="s">
        <v>2334</v>
      </c>
      <c r="C306" s="1" t="s">
        <v>223</v>
      </c>
      <c r="D306" s="1" t="s">
        <v>10</v>
      </c>
      <c r="E306" s="1" t="s">
        <v>11</v>
      </c>
      <c r="F306" s="1" t="s">
        <v>12</v>
      </c>
      <c r="G306" s="1" t="s">
        <v>13</v>
      </c>
      <c r="H306" s="1" t="s">
        <v>14</v>
      </c>
      <c r="I306" s="1">
        <v>2</v>
      </c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 spans="1:25" x14ac:dyDescent="0.25">
      <c r="A307" s="1">
        <v>45</v>
      </c>
      <c r="B307" s="1" t="s">
        <v>2335</v>
      </c>
      <c r="C307" s="1" t="s">
        <v>55</v>
      </c>
      <c r="D307" s="1" t="s">
        <v>10</v>
      </c>
      <c r="E307" s="1" t="s">
        <v>11</v>
      </c>
      <c r="F307" s="1" t="s">
        <v>12</v>
      </c>
      <c r="G307" s="1" t="s">
        <v>13</v>
      </c>
      <c r="H307" s="1" t="s">
        <v>14</v>
      </c>
      <c r="I307" s="1">
        <v>2</v>
      </c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 spans="1:25" x14ac:dyDescent="0.25">
      <c r="A308" s="1">
        <v>46</v>
      </c>
      <c r="B308" s="1" t="s">
        <v>2336</v>
      </c>
      <c r="C308" s="1" t="s">
        <v>182</v>
      </c>
      <c r="D308" s="1" t="s">
        <v>10</v>
      </c>
      <c r="E308" s="1" t="s">
        <v>11</v>
      </c>
      <c r="F308" s="1" t="s">
        <v>12</v>
      </c>
      <c r="G308" s="1" t="s">
        <v>13</v>
      </c>
      <c r="H308" s="1" t="s">
        <v>14</v>
      </c>
      <c r="I308" s="1">
        <v>2</v>
      </c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 spans="1:25" x14ac:dyDescent="0.25">
      <c r="A309" s="1">
        <v>47</v>
      </c>
      <c r="B309" s="1" t="s">
        <v>1544</v>
      </c>
      <c r="C309" s="1" t="s">
        <v>68</v>
      </c>
      <c r="D309" s="1" t="s">
        <v>10</v>
      </c>
      <c r="E309" s="1" t="s">
        <v>11</v>
      </c>
      <c r="F309" s="1" t="s">
        <v>12</v>
      </c>
      <c r="G309" s="1" t="s">
        <v>13</v>
      </c>
      <c r="H309" s="1" t="s">
        <v>14</v>
      </c>
      <c r="I309" s="1">
        <v>2</v>
      </c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 spans="1:25" x14ac:dyDescent="0.25">
      <c r="A310" s="1">
        <v>48</v>
      </c>
      <c r="B310" s="1" t="s">
        <v>2337</v>
      </c>
      <c r="C310" s="1" t="s">
        <v>232</v>
      </c>
      <c r="D310" s="1" t="s">
        <v>10</v>
      </c>
      <c r="E310" s="1" t="s">
        <v>11</v>
      </c>
      <c r="F310" s="1" t="s">
        <v>12</v>
      </c>
      <c r="G310" s="1" t="s">
        <v>13</v>
      </c>
      <c r="H310" s="1" t="s">
        <v>14</v>
      </c>
      <c r="I310" s="1">
        <v>2</v>
      </c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 spans="1:25" x14ac:dyDescent="0.25">
      <c r="A311" s="1">
        <v>49</v>
      </c>
      <c r="B311" s="1" t="s">
        <v>2338</v>
      </c>
      <c r="C311" s="1" t="s">
        <v>497</v>
      </c>
      <c r="D311" s="1" t="s">
        <v>10</v>
      </c>
      <c r="E311" s="1" t="s">
        <v>11</v>
      </c>
      <c r="F311" s="1" t="s">
        <v>12</v>
      </c>
      <c r="G311" s="1" t="s">
        <v>13</v>
      </c>
      <c r="H311" s="1" t="s">
        <v>14</v>
      </c>
      <c r="I311" s="1">
        <v>2</v>
      </c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 spans="1:25" x14ac:dyDescent="0.25">
      <c r="A312" s="1">
        <v>50</v>
      </c>
      <c r="B312" s="1" t="s">
        <v>535</v>
      </c>
      <c r="C312" s="1" t="s">
        <v>216</v>
      </c>
      <c r="D312" s="1" t="s">
        <v>10</v>
      </c>
      <c r="E312" s="1" t="s">
        <v>11</v>
      </c>
      <c r="F312" s="1" t="s">
        <v>12</v>
      </c>
      <c r="G312" s="1" t="s">
        <v>13</v>
      </c>
      <c r="H312" s="1" t="s">
        <v>14</v>
      </c>
      <c r="I312" s="1">
        <v>2</v>
      </c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 spans="1:25" x14ac:dyDescent="0.25">
      <c r="A313" s="1">
        <v>51</v>
      </c>
      <c r="B313" s="1" t="s">
        <v>2339</v>
      </c>
      <c r="C313" s="1" t="s">
        <v>43</v>
      </c>
      <c r="D313" s="1" t="s">
        <v>10</v>
      </c>
      <c r="E313" s="1" t="s">
        <v>11</v>
      </c>
      <c r="F313" s="1" t="s">
        <v>12</v>
      </c>
      <c r="G313" s="1" t="s">
        <v>13</v>
      </c>
      <c r="H313" s="1" t="s">
        <v>14</v>
      </c>
      <c r="I313" s="1">
        <v>2</v>
      </c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 spans="1:25" x14ac:dyDescent="0.25">
      <c r="A314" s="1">
        <v>52</v>
      </c>
      <c r="B314" s="1" t="s">
        <v>2340</v>
      </c>
      <c r="C314" s="1" t="s">
        <v>55</v>
      </c>
      <c r="D314" s="1" t="s">
        <v>10</v>
      </c>
      <c r="E314" s="1" t="s">
        <v>11</v>
      </c>
      <c r="F314" s="1" t="s">
        <v>12</v>
      </c>
      <c r="G314" s="1" t="s">
        <v>13</v>
      </c>
      <c r="H314" s="1" t="s">
        <v>14</v>
      </c>
      <c r="I314" s="1">
        <v>2</v>
      </c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 spans="1:25" x14ac:dyDescent="0.25">
      <c r="A315" s="1">
        <v>53</v>
      </c>
      <c r="B315" s="1" t="s">
        <v>2341</v>
      </c>
      <c r="C315" s="1" t="s">
        <v>146</v>
      </c>
      <c r="D315" s="1" t="s">
        <v>10</v>
      </c>
      <c r="E315" s="1" t="s">
        <v>11</v>
      </c>
      <c r="F315" s="1" t="s">
        <v>12</v>
      </c>
      <c r="G315" s="1" t="s">
        <v>13</v>
      </c>
      <c r="H315" s="1" t="s">
        <v>14</v>
      </c>
      <c r="I315" s="1">
        <v>2</v>
      </c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 spans="1:25" x14ac:dyDescent="0.25">
      <c r="A316" s="1">
        <v>54</v>
      </c>
      <c r="B316" s="1" t="s">
        <v>2342</v>
      </c>
      <c r="C316" s="1" t="s">
        <v>1333</v>
      </c>
      <c r="D316" s="1" t="s">
        <v>10</v>
      </c>
      <c r="E316" s="1" t="s">
        <v>11</v>
      </c>
      <c r="F316" s="1" t="s">
        <v>12</v>
      </c>
      <c r="G316" s="1" t="s">
        <v>13</v>
      </c>
      <c r="H316" s="1" t="s">
        <v>14</v>
      </c>
      <c r="I316" s="1">
        <v>2</v>
      </c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 spans="1:25" x14ac:dyDescent="0.25">
      <c r="A317" s="1">
        <v>55</v>
      </c>
      <c r="B317" s="1" t="s">
        <v>2343</v>
      </c>
      <c r="C317" s="1" t="s">
        <v>137</v>
      </c>
      <c r="D317" s="1" t="s">
        <v>10</v>
      </c>
      <c r="E317" s="1" t="s">
        <v>11</v>
      </c>
      <c r="F317" s="1" t="s">
        <v>12</v>
      </c>
      <c r="G317" s="1" t="s">
        <v>13</v>
      </c>
      <c r="H317" s="1" t="s">
        <v>14</v>
      </c>
      <c r="I317" s="1">
        <v>2</v>
      </c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 spans="1:25" x14ac:dyDescent="0.25">
      <c r="A318" s="1">
        <v>56</v>
      </c>
      <c r="B318" s="1" t="s">
        <v>2344</v>
      </c>
      <c r="C318" s="1" t="s">
        <v>236</v>
      </c>
      <c r="D318" s="1" t="s">
        <v>10</v>
      </c>
      <c r="E318" s="1" t="s">
        <v>11</v>
      </c>
      <c r="F318" s="1" t="s">
        <v>12</v>
      </c>
      <c r="G318" s="1" t="s">
        <v>13</v>
      </c>
      <c r="H318" s="1" t="s">
        <v>14</v>
      </c>
      <c r="I318" s="1">
        <v>2</v>
      </c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 spans="1:25" x14ac:dyDescent="0.25">
      <c r="A319" s="1">
        <v>57</v>
      </c>
      <c r="B319" s="1" t="s">
        <v>2345</v>
      </c>
      <c r="C319" s="1" t="s">
        <v>1604</v>
      </c>
      <c r="D319" s="1" t="s">
        <v>10</v>
      </c>
      <c r="E319" s="1" t="s">
        <v>11</v>
      </c>
      <c r="F319" s="1" t="s">
        <v>12</v>
      </c>
      <c r="G319" s="1" t="s">
        <v>13</v>
      </c>
      <c r="H319" s="1" t="s">
        <v>14</v>
      </c>
      <c r="I319" s="1">
        <v>2</v>
      </c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 spans="1:25" x14ac:dyDescent="0.25">
      <c r="A320" s="1">
        <v>58</v>
      </c>
      <c r="B320" s="1" t="s">
        <v>2346</v>
      </c>
      <c r="C320" s="1" t="s">
        <v>1024</v>
      </c>
      <c r="D320" s="1" t="s">
        <v>10</v>
      </c>
      <c r="E320" s="1" t="s">
        <v>11</v>
      </c>
      <c r="F320" s="1" t="s">
        <v>12</v>
      </c>
      <c r="G320" s="1" t="s">
        <v>13</v>
      </c>
      <c r="H320" s="1" t="s">
        <v>14</v>
      </c>
      <c r="I320" s="1">
        <v>2</v>
      </c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 spans="1:25" x14ac:dyDescent="0.25">
      <c r="A321" s="1">
        <v>59</v>
      </c>
      <c r="B321" s="1" t="s">
        <v>2347</v>
      </c>
      <c r="C321" s="1" t="s">
        <v>1883</v>
      </c>
      <c r="D321" s="1" t="s">
        <v>10</v>
      </c>
      <c r="E321" s="1" t="s">
        <v>11</v>
      </c>
      <c r="F321" s="1" t="s">
        <v>12</v>
      </c>
      <c r="G321" s="1" t="s">
        <v>13</v>
      </c>
      <c r="H321" s="1" t="s">
        <v>14</v>
      </c>
      <c r="I321" s="1">
        <v>2</v>
      </c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 spans="1:25" x14ac:dyDescent="0.25">
      <c r="A322" s="1">
        <v>60</v>
      </c>
      <c r="B322" s="1" t="s">
        <v>2348</v>
      </c>
      <c r="C322" s="1" t="s">
        <v>43</v>
      </c>
      <c r="D322" s="1" t="s">
        <v>10</v>
      </c>
      <c r="E322" s="1" t="s">
        <v>11</v>
      </c>
      <c r="F322" s="1" t="s">
        <v>12</v>
      </c>
      <c r="G322" s="1" t="s">
        <v>13</v>
      </c>
      <c r="H322" s="1" t="s">
        <v>14</v>
      </c>
      <c r="I322" s="1">
        <v>2</v>
      </c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 spans="1:25" x14ac:dyDescent="0.25">
      <c r="A323" s="1">
        <v>61</v>
      </c>
      <c r="B323" s="1" t="s">
        <v>2349</v>
      </c>
      <c r="C323" s="1" t="s">
        <v>73</v>
      </c>
      <c r="D323" s="1" t="s">
        <v>10</v>
      </c>
      <c r="E323" s="1" t="s">
        <v>11</v>
      </c>
      <c r="F323" s="1" t="s">
        <v>12</v>
      </c>
      <c r="G323" s="1" t="s">
        <v>13</v>
      </c>
      <c r="H323" s="1" t="s">
        <v>14</v>
      </c>
      <c r="I323" s="1">
        <v>2</v>
      </c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 spans="1:25" x14ac:dyDescent="0.25">
      <c r="A324" s="1">
        <v>62</v>
      </c>
      <c r="B324" s="1" t="s">
        <v>2350</v>
      </c>
      <c r="C324" s="1" t="s">
        <v>106</v>
      </c>
      <c r="D324" s="1" t="s">
        <v>10</v>
      </c>
      <c r="E324" s="1" t="s">
        <v>11</v>
      </c>
      <c r="F324" s="1" t="s">
        <v>12</v>
      </c>
      <c r="G324" s="1" t="s">
        <v>13</v>
      </c>
      <c r="H324" s="1" t="s">
        <v>14</v>
      </c>
      <c r="I324" s="1">
        <v>2</v>
      </c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 spans="1:25" x14ac:dyDescent="0.25">
      <c r="A325" s="1">
        <v>63</v>
      </c>
      <c r="B325" s="1" t="s">
        <v>2351</v>
      </c>
      <c r="C325" s="1" t="s">
        <v>1267</v>
      </c>
      <c r="D325" s="1" t="s">
        <v>10</v>
      </c>
      <c r="E325" s="1" t="s">
        <v>11</v>
      </c>
      <c r="F325" s="1" t="s">
        <v>12</v>
      </c>
      <c r="G325" s="1" t="s">
        <v>13</v>
      </c>
      <c r="H325" s="1" t="s">
        <v>14</v>
      </c>
      <c r="I325" s="1">
        <v>2</v>
      </c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 spans="1:25" x14ac:dyDescent="0.25">
      <c r="A326" s="1">
        <v>64</v>
      </c>
      <c r="B326" s="1" t="s">
        <v>1047</v>
      </c>
      <c r="C326" s="1" t="s">
        <v>68</v>
      </c>
      <c r="D326" s="1" t="s">
        <v>10</v>
      </c>
      <c r="E326" s="1" t="s">
        <v>11</v>
      </c>
      <c r="F326" s="1" t="s">
        <v>12</v>
      </c>
      <c r="G326" s="1" t="s">
        <v>13</v>
      </c>
      <c r="H326" s="1" t="s">
        <v>14</v>
      </c>
      <c r="I326" s="1">
        <v>2</v>
      </c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 spans="1:25" x14ac:dyDescent="0.25">
      <c r="A327" s="1">
        <v>65</v>
      </c>
      <c r="B327" s="1" t="s">
        <v>2352</v>
      </c>
      <c r="C327" s="1" t="s">
        <v>1770</v>
      </c>
      <c r="D327" s="1" t="s">
        <v>10</v>
      </c>
      <c r="E327" s="1" t="s">
        <v>11</v>
      </c>
      <c r="F327" s="1" t="s">
        <v>12</v>
      </c>
      <c r="G327" s="1" t="s">
        <v>13</v>
      </c>
      <c r="H327" s="1" t="s">
        <v>14</v>
      </c>
      <c r="I327" s="1">
        <v>2</v>
      </c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 spans="1:25" x14ac:dyDescent="0.25">
      <c r="A328" s="1">
        <v>66</v>
      </c>
      <c r="B328" s="1" t="s">
        <v>1050</v>
      </c>
      <c r="C328" s="1" t="s">
        <v>515</v>
      </c>
      <c r="D328" s="1" t="s">
        <v>10</v>
      </c>
      <c r="E328" s="1" t="s">
        <v>11</v>
      </c>
      <c r="F328" s="1" t="s">
        <v>12</v>
      </c>
      <c r="G328" s="1" t="s">
        <v>13</v>
      </c>
      <c r="H328" s="1" t="s">
        <v>14</v>
      </c>
      <c r="I328" s="1">
        <v>2</v>
      </c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 spans="1:25" x14ac:dyDescent="0.25">
      <c r="A329" s="1">
        <v>67</v>
      </c>
      <c r="B329" s="1" t="s">
        <v>2353</v>
      </c>
      <c r="C329" s="1" t="s">
        <v>209</v>
      </c>
      <c r="D329" s="1" t="s">
        <v>10</v>
      </c>
      <c r="E329" s="1" t="s">
        <v>11</v>
      </c>
      <c r="F329" s="1" t="s">
        <v>12</v>
      </c>
      <c r="G329" s="1" t="s">
        <v>13</v>
      </c>
      <c r="H329" s="1" t="s">
        <v>14</v>
      </c>
      <c r="I329" s="1">
        <v>2</v>
      </c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 spans="1:25" x14ac:dyDescent="0.25">
      <c r="A330" s="1">
        <v>68</v>
      </c>
      <c r="B330" s="1" t="s">
        <v>2354</v>
      </c>
      <c r="C330" s="1" t="s">
        <v>25</v>
      </c>
      <c r="D330" s="1" t="s">
        <v>10</v>
      </c>
      <c r="E330" s="1" t="s">
        <v>11</v>
      </c>
      <c r="F330" s="1" t="s">
        <v>12</v>
      </c>
      <c r="G330" s="1" t="s">
        <v>23</v>
      </c>
      <c r="H330" s="1" t="s">
        <v>13</v>
      </c>
      <c r="I330" s="1">
        <v>2</v>
      </c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 spans="1:25" x14ac:dyDescent="0.25">
      <c r="A331" s="1">
        <v>69</v>
      </c>
      <c r="B331" s="1" t="s">
        <v>2355</v>
      </c>
      <c r="C331" s="1" t="s">
        <v>52</v>
      </c>
      <c r="D331" s="1" t="s">
        <v>10</v>
      </c>
      <c r="E331" s="1" t="s">
        <v>11</v>
      </c>
      <c r="F331" s="1" t="s">
        <v>12</v>
      </c>
      <c r="G331" s="1" t="s">
        <v>13</v>
      </c>
      <c r="H331" s="1" t="s">
        <v>14</v>
      </c>
      <c r="I331" s="1">
        <v>2</v>
      </c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 spans="1:25" x14ac:dyDescent="0.25">
      <c r="A332" s="1">
        <v>70</v>
      </c>
      <c r="B332" s="1" t="s">
        <v>2356</v>
      </c>
      <c r="C332" s="1" t="s">
        <v>584</v>
      </c>
      <c r="D332" s="1" t="s">
        <v>585</v>
      </c>
      <c r="E332" s="1" t="s">
        <v>11</v>
      </c>
      <c r="F332" s="1" t="s">
        <v>12</v>
      </c>
      <c r="G332" s="1" t="s">
        <v>13</v>
      </c>
      <c r="H332" s="1" t="s">
        <v>14</v>
      </c>
      <c r="I332" s="1">
        <v>2</v>
      </c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 spans="1:25" x14ac:dyDescent="0.25">
      <c r="A333" s="1">
        <v>71</v>
      </c>
      <c r="B333" s="1" t="s">
        <v>2357</v>
      </c>
      <c r="C333" s="1" t="s">
        <v>364</v>
      </c>
      <c r="D333" s="1" t="s">
        <v>10</v>
      </c>
      <c r="E333" s="1" t="s">
        <v>11</v>
      </c>
      <c r="F333" s="1" t="s">
        <v>12</v>
      </c>
      <c r="G333" s="1" t="s">
        <v>13</v>
      </c>
      <c r="H333" s="1" t="s">
        <v>14</v>
      </c>
      <c r="I333" s="1">
        <v>2</v>
      </c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 spans="1:25" x14ac:dyDescent="0.25">
      <c r="A334" s="1">
        <v>72</v>
      </c>
      <c r="B334" s="1" t="s">
        <v>2358</v>
      </c>
      <c r="C334" s="1" t="s">
        <v>1314</v>
      </c>
      <c r="D334" s="1" t="s">
        <v>10</v>
      </c>
      <c r="E334" s="1" t="s">
        <v>11</v>
      </c>
      <c r="F334" s="1" t="s">
        <v>12</v>
      </c>
      <c r="G334" s="1" t="s">
        <v>13</v>
      </c>
      <c r="H334" s="1" t="s">
        <v>14</v>
      </c>
      <c r="I334" s="1">
        <v>2</v>
      </c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 spans="1:25" x14ac:dyDescent="0.25">
      <c r="A335" s="1">
        <v>73</v>
      </c>
      <c r="B335" s="1" t="s">
        <v>1053</v>
      </c>
      <c r="C335" s="1" t="s">
        <v>68</v>
      </c>
      <c r="D335" s="1" t="s">
        <v>10</v>
      </c>
      <c r="E335" s="1" t="s">
        <v>11</v>
      </c>
      <c r="F335" s="1" t="s">
        <v>12</v>
      </c>
      <c r="G335" s="1" t="s">
        <v>13</v>
      </c>
      <c r="H335" s="1" t="s">
        <v>14</v>
      </c>
      <c r="I335" s="1">
        <v>2</v>
      </c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 spans="1:25" x14ac:dyDescent="0.25">
      <c r="A336" s="1">
        <v>74</v>
      </c>
      <c r="B336" s="1" t="s">
        <v>2359</v>
      </c>
      <c r="C336" s="1" t="s">
        <v>1271</v>
      </c>
      <c r="D336" s="1" t="s">
        <v>10</v>
      </c>
      <c r="E336" s="1" t="s">
        <v>11</v>
      </c>
      <c r="F336" s="1" t="s">
        <v>12</v>
      </c>
      <c r="G336" s="1" t="s">
        <v>13</v>
      </c>
      <c r="H336" s="1" t="s">
        <v>14</v>
      </c>
      <c r="I336" s="1">
        <v>2</v>
      </c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 spans="1:25" x14ac:dyDescent="0.25">
      <c r="A337" s="1">
        <v>75</v>
      </c>
      <c r="B337" s="1" t="s">
        <v>1054</v>
      </c>
      <c r="C337" s="1" t="s">
        <v>1055</v>
      </c>
      <c r="D337" s="1" t="s">
        <v>10</v>
      </c>
      <c r="E337" s="1" t="s">
        <v>11</v>
      </c>
      <c r="F337" s="1" t="s">
        <v>12</v>
      </c>
      <c r="G337" s="1" t="s">
        <v>13</v>
      </c>
      <c r="H337" s="1" t="s">
        <v>14</v>
      </c>
      <c r="I337" s="1">
        <v>2</v>
      </c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 spans="1:25" x14ac:dyDescent="0.25">
      <c r="A338" s="1">
        <v>76</v>
      </c>
      <c r="B338" s="1" t="s">
        <v>1551</v>
      </c>
      <c r="C338" s="1" t="s">
        <v>251</v>
      </c>
      <c r="D338" s="1" t="s">
        <v>10</v>
      </c>
      <c r="E338" s="1" t="s">
        <v>11</v>
      </c>
      <c r="F338" s="1" t="s">
        <v>12</v>
      </c>
      <c r="G338" s="1" t="s">
        <v>13</v>
      </c>
      <c r="H338" s="1" t="s">
        <v>14</v>
      </c>
      <c r="I338" s="1">
        <v>2</v>
      </c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 spans="1:25" x14ac:dyDescent="0.25">
      <c r="A339" s="1">
        <v>77</v>
      </c>
      <c r="B339" s="1" t="s">
        <v>1553</v>
      </c>
      <c r="C339" s="1" t="s">
        <v>1137</v>
      </c>
      <c r="D339" s="1" t="s">
        <v>10</v>
      </c>
      <c r="E339" s="1" t="s">
        <v>11</v>
      </c>
      <c r="F339" s="1" t="s">
        <v>12</v>
      </c>
      <c r="G339" s="1" t="s">
        <v>13</v>
      </c>
      <c r="H339" s="1" t="s">
        <v>14</v>
      </c>
      <c r="I339" s="1">
        <v>2</v>
      </c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 spans="1:25" x14ac:dyDescent="0.25">
      <c r="A340" s="1">
        <v>78</v>
      </c>
      <c r="B340" s="1" t="s">
        <v>2360</v>
      </c>
      <c r="C340" s="1" t="s">
        <v>132</v>
      </c>
      <c r="D340" s="1" t="s">
        <v>10</v>
      </c>
      <c r="E340" s="1" t="s">
        <v>11</v>
      </c>
      <c r="F340" s="1" t="s">
        <v>12</v>
      </c>
      <c r="G340" s="1" t="s">
        <v>13</v>
      </c>
      <c r="H340" s="1" t="s">
        <v>14</v>
      </c>
      <c r="I340" s="1">
        <v>2</v>
      </c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 spans="1:25" x14ac:dyDescent="0.25">
      <c r="A341" s="1">
        <v>79</v>
      </c>
      <c r="B341" s="1" t="s">
        <v>2361</v>
      </c>
      <c r="C341" s="1" t="s">
        <v>497</v>
      </c>
      <c r="D341" s="1" t="s">
        <v>10</v>
      </c>
      <c r="E341" s="1" t="s">
        <v>11</v>
      </c>
      <c r="F341" s="1" t="s">
        <v>12</v>
      </c>
      <c r="G341" s="1" t="s">
        <v>13</v>
      </c>
      <c r="H341" s="1" t="s">
        <v>14</v>
      </c>
      <c r="I341" s="1">
        <v>2</v>
      </c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 spans="1:25" x14ac:dyDescent="0.25">
      <c r="A342" s="1">
        <v>80</v>
      </c>
      <c r="B342" s="1" t="s">
        <v>2362</v>
      </c>
      <c r="C342" s="1" t="s">
        <v>253</v>
      </c>
      <c r="D342" s="1" t="s">
        <v>10</v>
      </c>
      <c r="E342" s="1" t="s">
        <v>11</v>
      </c>
      <c r="F342" s="1" t="s">
        <v>12</v>
      </c>
      <c r="G342" s="1" t="s">
        <v>13</v>
      </c>
      <c r="H342" s="1" t="s">
        <v>14</v>
      </c>
      <c r="I342" s="1">
        <v>2</v>
      </c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 spans="1:25" x14ac:dyDescent="0.25">
      <c r="A343" s="1">
        <v>81</v>
      </c>
      <c r="B343" s="1" t="s">
        <v>2363</v>
      </c>
      <c r="C343" s="1" t="s">
        <v>584</v>
      </c>
      <c r="D343" s="1" t="s">
        <v>585</v>
      </c>
      <c r="E343" s="1" t="s">
        <v>11</v>
      </c>
      <c r="F343" s="1" t="s">
        <v>12</v>
      </c>
      <c r="G343" s="1" t="s">
        <v>13</v>
      </c>
      <c r="H343" s="1" t="s">
        <v>14</v>
      </c>
      <c r="I343" s="1">
        <v>2</v>
      </c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 spans="1:25" x14ac:dyDescent="0.25">
      <c r="A344" s="1">
        <v>82</v>
      </c>
      <c r="B344" s="1" t="s">
        <v>2364</v>
      </c>
      <c r="C344" s="1" t="s">
        <v>760</v>
      </c>
      <c r="D344" s="1" t="s">
        <v>10</v>
      </c>
      <c r="E344" s="1" t="s">
        <v>11</v>
      </c>
      <c r="F344" s="1" t="s">
        <v>12</v>
      </c>
      <c r="G344" s="1" t="s">
        <v>13</v>
      </c>
      <c r="H344" s="1" t="s">
        <v>14</v>
      </c>
      <c r="I344" s="1">
        <v>2</v>
      </c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 spans="1:25" x14ac:dyDescent="0.25">
      <c r="A345" s="1">
        <v>83</v>
      </c>
      <c r="B345" s="1" t="s">
        <v>2365</v>
      </c>
      <c r="C345" s="1" t="s">
        <v>277</v>
      </c>
      <c r="D345" s="1" t="s">
        <v>10</v>
      </c>
      <c r="E345" s="1" t="s">
        <v>11</v>
      </c>
      <c r="F345" s="1" t="s">
        <v>12</v>
      </c>
      <c r="G345" s="1" t="s">
        <v>13</v>
      </c>
      <c r="H345" s="1" t="s">
        <v>14</v>
      </c>
      <c r="I345" s="1">
        <v>2</v>
      </c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 spans="1:25" x14ac:dyDescent="0.25">
      <c r="A346" s="1">
        <v>84</v>
      </c>
      <c r="B346" s="1" t="s">
        <v>1771</v>
      </c>
      <c r="C346" s="1" t="s">
        <v>1772</v>
      </c>
      <c r="D346" s="1" t="s">
        <v>10</v>
      </c>
      <c r="E346" s="1" t="s">
        <v>11</v>
      </c>
      <c r="F346" s="1" t="s">
        <v>12</v>
      </c>
      <c r="G346" s="1" t="s">
        <v>50</v>
      </c>
      <c r="H346" s="1" t="s">
        <v>13</v>
      </c>
      <c r="I346" s="1">
        <v>2</v>
      </c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 spans="1:25" x14ac:dyDescent="0.25">
      <c r="A347" s="1">
        <v>85</v>
      </c>
      <c r="B347" s="1" t="s">
        <v>2366</v>
      </c>
      <c r="C347" s="1" t="s">
        <v>1057</v>
      </c>
      <c r="D347" s="1" t="s">
        <v>10</v>
      </c>
      <c r="E347" s="1" t="s">
        <v>11</v>
      </c>
      <c r="F347" s="1" t="s">
        <v>12</v>
      </c>
      <c r="G347" s="1" t="s">
        <v>13</v>
      </c>
      <c r="H347" s="1" t="s">
        <v>14</v>
      </c>
      <c r="I347" s="1">
        <v>2</v>
      </c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 spans="1:25" x14ac:dyDescent="0.25">
      <c r="A348" s="4">
        <v>86</v>
      </c>
      <c r="B348" s="1" t="s">
        <v>2367</v>
      </c>
      <c r="C348" s="1" t="s">
        <v>87</v>
      </c>
      <c r="D348" s="1" t="s">
        <v>10</v>
      </c>
      <c r="E348" s="1" t="s">
        <v>11</v>
      </c>
      <c r="F348" s="1" t="s">
        <v>12</v>
      </c>
      <c r="G348" s="1" t="s">
        <v>13</v>
      </c>
      <c r="H348" s="1" t="s">
        <v>14</v>
      </c>
      <c r="I348" s="1">
        <v>2</v>
      </c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 spans="1:25" x14ac:dyDescent="0.25">
      <c r="A349" s="1">
        <v>87</v>
      </c>
      <c r="B349" s="1" t="s">
        <v>1059</v>
      </c>
      <c r="C349" s="1" t="s">
        <v>30</v>
      </c>
      <c r="D349" s="1" t="s">
        <v>10</v>
      </c>
      <c r="E349" s="1" t="s">
        <v>11</v>
      </c>
      <c r="F349" s="1" t="s">
        <v>12</v>
      </c>
      <c r="G349" s="1" t="s">
        <v>13</v>
      </c>
      <c r="H349" s="1" t="s">
        <v>14</v>
      </c>
      <c r="I349" s="1">
        <v>2</v>
      </c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 spans="1:25" x14ac:dyDescent="0.25">
      <c r="A350" s="1">
        <v>88</v>
      </c>
      <c r="B350" s="1" t="s">
        <v>2368</v>
      </c>
      <c r="C350" s="1" t="s">
        <v>241</v>
      </c>
      <c r="D350" s="1" t="s">
        <v>10</v>
      </c>
      <c r="E350" s="1" t="s">
        <v>11</v>
      </c>
      <c r="F350" s="1" t="s">
        <v>12</v>
      </c>
      <c r="G350" s="1" t="s">
        <v>13</v>
      </c>
      <c r="H350" s="1" t="s">
        <v>14</v>
      </c>
      <c r="I350" s="1">
        <v>2</v>
      </c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 spans="1:25" x14ac:dyDescent="0.25">
      <c r="A351" s="1">
        <v>89</v>
      </c>
      <c r="B351" s="1" t="s">
        <v>2369</v>
      </c>
      <c r="C351" s="1" t="s">
        <v>584</v>
      </c>
      <c r="D351" s="1" t="s">
        <v>585</v>
      </c>
      <c r="E351" s="1" t="s">
        <v>11</v>
      </c>
      <c r="F351" s="1" t="s">
        <v>12</v>
      </c>
      <c r="G351" s="1" t="s">
        <v>13</v>
      </c>
      <c r="H351" s="1" t="s">
        <v>14</v>
      </c>
      <c r="I351" s="1">
        <v>2</v>
      </c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 spans="1:25" x14ac:dyDescent="0.25">
      <c r="A352" s="1">
        <v>90</v>
      </c>
      <c r="B352" s="1" t="s">
        <v>1060</v>
      </c>
      <c r="C352" s="1" t="s">
        <v>615</v>
      </c>
      <c r="D352" s="1" t="s">
        <v>10</v>
      </c>
      <c r="E352" s="1" t="s">
        <v>11</v>
      </c>
      <c r="F352" s="1" t="s">
        <v>12</v>
      </c>
      <c r="G352" s="1" t="s">
        <v>13</v>
      </c>
      <c r="H352" s="1" t="s">
        <v>14</v>
      </c>
      <c r="I352" s="1">
        <v>2</v>
      </c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 spans="1:25" x14ac:dyDescent="0.25">
      <c r="A353" s="1">
        <v>91</v>
      </c>
      <c r="B353" s="1" t="s">
        <v>1777</v>
      </c>
      <c r="C353" s="1" t="s">
        <v>232</v>
      </c>
      <c r="D353" s="1" t="s">
        <v>10</v>
      </c>
      <c r="E353" s="1" t="s">
        <v>11</v>
      </c>
      <c r="F353" s="1" t="s">
        <v>12</v>
      </c>
      <c r="G353" s="1" t="s">
        <v>13</v>
      </c>
      <c r="H353" s="1" t="s">
        <v>14</v>
      </c>
      <c r="I353" s="1">
        <v>2</v>
      </c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 spans="1:25" x14ac:dyDescent="0.25">
      <c r="A354" s="1">
        <v>92</v>
      </c>
      <c r="B354" s="1" t="s">
        <v>2370</v>
      </c>
      <c r="C354" s="1" t="s">
        <v>68</v>
      </c>
      <c r="D354" s="1" t="s">
        <v>10</v>
      </c>
      <c r="E354" s="1" t="s">
        <v>11</v>
      </c>
      <c r="F354" s="1" t="s">
        <v>12</v>
      </c>
      <c r="G354" s="1" t="s">
        <v>13</v>
      </c>
      <c r="H354" s="1" t="s">
        <v>14</v>
      </c>
      <c r="I354" s="1">
        <v>2</v>
      </c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 spans="1:25" x14ac:dyDescent="0.25">
      <c r="A355" s="1">
        <v>93</v>
      </c>
      <c r="B355" s="1" t="s">
        <v>2371</v>
      </c>
      <c r="C355" s="1" t="s">
        <v>1172</v>
      </c>
      <c r="D355" s="1" t="s">
        <v>10</v>
      </c>
      <c r="E355" s="1" t="s">
        <v>11</v>
      </c>
      <c r="F355" s="1" t="s">
        <v>12</v>
      </c>
      <c r="G355" s="1" t="s">
        <v>13</v>
      </c>
      <c r="H355" s="1" t="s">
        <v>14</v>
      </c>
      <c r="I355" s="1">
        <v>2</v>
      </c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 spans="1:25" x14ac:dyDescent="0.25">
      <c r="A356" s="1">
        <v>94</v>
      </c>
      <c r="B356" s="1" t="s">
        <v>2372</v>
      </c>
      <c r="C356" s="1" t="s">
        <v>251</v>
      </c>
      <c r="D356" s="1" t="s">
        <v>10</v>
      </c>
      <c r="E356" s="1" t="s">
        <v>11</v>
      </c>
      <c r="F356" s="1" t="s">
        <v>12</v>
      </c>
      <c r="G356" s="1" t="s">
        <v>13</v>
      </c>
      <c r="H356" s="1" t="s">
        <v>14</v>
      </c>
      <c r="I356" s="1">
        <v>2</v>
      </c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 spans="1:25" x14ac:dyDescent="0.25">
      <c r="A357" s="1">
        <v>95</v>
      </c>
      <c r="B357" s="1" t="s">
        <v>561</v>
      </c>
      <c r="C357" s="1" t="s">
        <v>38</v>
      </c>
      <c r="D357" s="1" t="s">
        <v>10</v>
      </c>
      <c r="E357" s="1" t="s">
        <v>11</v>
      </c>
      <c r="F357" s="1" t="s">
        <v>12</v>
      </c>
      <c r="G357" s="1" t="s">
        <v>13</v>
      </c>
      <c r="H357" s="1" t="s">
        <v>14</v>
      </c>
      <c r="I357" s="1">
        <v>2</v>
      </c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 spans="1:25" x14ac:dyDescent="0.25">
      <c r="A358" s="1">
        <v>96</v>
      </c>
      <c r="B358" s="1" t="s">
        <v>2373</v>
      </c>
      <c r="C358" s="1" t="s">
        <v>241</v>
      </c>
      <c r="D358" s="1" t="s">
        <v>10</v>
      </c>
      <c r="E358" s="1" t="s">
        <v>11</v>
      </c>
      <c r="F358" s="1" t="s">
        <v>12</v>
      </c>
      <c r="G358" s="1" t="s">
        <v>50</v>
      </c>
      <c r="H358" s="1" t="s">
        <v>13</v>
      </c>
      <c r="I358" s="1">
        <v>2</v>
      </c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 spans="1:25" x14ac:dyDescent="0.25">
      <c r="A359" s="1">
        <v>97</v>
      </c>
      <c r="B359" s="1" t="s">
        <v>563</v>
      </c>
      <c r="C359" s="1" t="s">
        <v>564</v>
      </c>
      <c r="D359" s="1" t="s">
        <v>10</v>
      </c>
      <c r="E359" s="1" t="s">
        <v>11</v>
      </c>
      <c r="F359" s="1" t="s">
        <v>12</v>
      </c>
      <c r="G359" s="1" t="s">
        <v>13</v>
      </c>
      <c r="H359" s="1" t="s">
        <v>14</v>
      </c>
      <c r="I359" s="1">
        <v>2</v>
      </c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 spans="1:25" x14ac:dyDescent="0.25">
      <c r="A360" s="1">
        <v>98</v>
      </c>
      <c r="B360" s="1" t="s">
        <v>2374</v>
      </c>
      <c r="C360" s="1" t="s">
        <v>661</v>
      </c>
      <c r="D360" s="1" t="s">
        <v>10</v>
      </c>
      <c r="E360" s="1" t="s">
        <v>11</v>
      </c>
      <c r="F360" s="1" t="s">
        <v>12</v>
      </c>
      <c r="G360" s="1" t="s">
        <v>13</v>
      </c>
      <c r="H360" s="1" t="s">
        <v>14</v>
      </c>
      <c r="I360" s="1">
        <v>2</v>
      </c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 spans="1:25" x14ac:dyDescent="0.25">
      <c r="A361" s="1">
        <v>99</v>
      </c>
      <c r="B361" s="1" t="s">
        <v>2375</v>
      </c>
      <c r="C361" s="1" t="s">
        <v>104</v>
      </c>
      <c r="D361" s="1" t="s">
        <v>10</v>
      </c>
      <c r="E361" s="1" t="s">
        <v>11</v>
      </c>
      <c r="F361" s="1" t="s">
        <v>12</v>
      </c>
      <c r="G361" s="1" t="s">
        <v>13</v>
      </c>
      <c r="H361" s="1" t="s">
        <v>14</v>
      </c>
      <c r="I361" s="1">
        <v>2</v>
      </c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 spans="1:25" x14ac:dyDescent="0.25">
      <c r="A362" s="1">
        <v>100</v>
      </c>
      <c r="B362" s="1" t="s">
        <v>2376</v>
      </c>
      <c r="C362" s="1" t="s">
        <v>1137</v>
      </c>
      <c r="D362" s="1" t="s">
        <v>10</v>
      </c>
      <c r="E362" s="1" t="s">
        <v>11</v>
      </c>
      <c r="F362" s="1" t="s">
        <v>12</v>
      </c>
      <c r="G362" s="1" t="s">
        <v>13</v>
      </c>
      <c r="H362" s="1" t="s">
        <v>14</v>
      </c>
      <c r="I362" s="1">
        <v>2</v>
      </c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 spans="1:25" x14ac:dyDescent="0.25">
      <c r="A363" s="1">
        <v>101</v>
      </c>
      <c r="B363" s="1" t="s">
        <v>2377</v>
      </c>
      <c r="C363" s="1" t="s">
        <v>104</v>
      </c>
      <c r="D363" s="1" t="s">
        <v>10</v>
      </c>
      <c r="E363" s="1" t="s">
        <v>11</v>
      </c>
      <c r="F363" s="1" t="s">
        <v>12</v>
      </c>
      <c r="G363" s="1" t="s">
        <v>13</v>
      </c>
      <c r="H363" s="1" t="s">
        <v>14</v>
      </c>
      <c r="I363" s="1">
        <v>2</v>
      </c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 spans="1:25" x14ac:dyDescent="0.25">
      <c r="A364" s="1">
        <v>102</v>
      </c>
      <c r="B364" s="1" t="s">
        <v>2378</v>
      </c>
      <c r="C364" s="1" t="s">
        <v>25</v>
      </c>
      <c r="D364" s="1" t="s">
        <v>10</v>
      </c>
      <c r="E364" s="1" t="s">
        <v>11</v>
      </c>
      <c r="F364" s="1" t="s">
        <v>12</v>
      </c>
      <c r="G364" s="1" t="s">
        <v>13</v>
      </c>
      <c r="H364" s="1" t="s">
        <v>14</v>
      </c>
      <c r="I364" s="1">
        <v>2</v>
      </c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 spans="1:25" x14ac:dyDescent="0.25">
      <c r="A365" s="1">
        <v>103</v>
      </c>
      <c r="B365" s="1" t="s">
        <v>2379</v>
      </c>
      <c r="C365" s="1" t="s">
        <v>527</v>
      </c>
      <c r="D365" s="1" t="s">
        <v>10</v>
      </c>
      <c r="E365" s="1" t="s">
        <v>11</v>
      </c>
      <c r="F365" s="1" t="s">
        <v>12</v>
      </c>
      <c r="G365" s="1" t="s">
        <v>13</v>
      </c>
      <c r="H365" s="1" t="s">
        <v>14</v>
      </c>
      <c r="I365" s="1">
        <v>2</v>
      </c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 spans="1:25" x14ac:dyDescent="0.25">
      <c r="A366" s="1">
        <v>104</v>
      </c>
      <c r="B366" s="1" t="s">
        <v>2380</v>
      </c>
      <c r="C366" s="1" t="s">
        <v>154</v>
      </c>
      <c r="D366" s="1" t="s">
        <v>10</v>
      </c>
      <c r="E366" s="1" t="s">
        <v>11</v>
      </c>
      <c r="F366" s="1" t="s">
        <v>12</v>
      </c>
      <c r="G366" s="1" t="s">
        <v>13</v>
      </c>
      <c r="H366" s="1" t="s">
        <v>14</v>
      </c>
      <c r="I366" s="1">
        <v>2</v>
      </c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 spans="1:25" x14ac:dyDescent="0.25">
      <c r="A367" s="1">
        <v>105</v>
      </c>
      <c r="B367" s="1" t="s">
        <v>2381</v>
      </c>
      <c r="C367" s="1" t="s">
        <v>59</v>
      </c>
      <c r="D367" s="1" t="s">
        <v>10</v>
      </c>
      <c r="E367" s="1" t="s">
        <v>11</v>
      </c>
      <c r="F367" s="1" t="s">
        <v>12</v>
      </c>
      <c r="G367" s="1" t="s">
        <v>13</v>
      </c>
      <c r="H367" s="1" t="s">
        <v>14</v>
      </c>
      <c r="I367" s="1">
        <v>2</v>
      </c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 spans="1:25" x14ac:dyDescent="0.25">
      <c r="A368" s="1">
        <v>106</v>
      </c>
      <c r="B368" s="1" t="s">
        <v>1577</v>
      </c>
      <c r="C368" s="1" t="s">
        <v>87</v>
      </c>
      <c r="D368" s="1" t="s">
        <v>10</v>
      </c>
      <c r="E368" s="1" t="s">
        <v>11</v>
      </c>
      <c r="F368" s="1" t="s">
        <v>12</v>
      </c>
      <c r="G368" s="1" t="s">
        <v>13</v>
      </c>
      <c r="H368" s="1" t="s">
        <v>14</v>
      </c>
      <c r="I368" s="1">
        <v>2</v>
      </c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 spans="1:25" x14ac:dyDescent="0.25">
      <c r="A369" s="1">
        <v>107</v>
      </c>
      <c r="B369" s="1" t="s">
        <v>2382</v>
      </c>
      <c r="C369" s="1" t="s">
        <v>25</v>
      </c>
      <c r="D369" s="1" t="s">
        <v>10</v>
      </c>
      <c r="E369" s="1" t="s">
        <v>11</v>
      </c>
      <c r="F369" s="1" t="s">
        <v>12</v>
      </c>
      <c r="G369" s="1" t="s">
        <v>23</v>
      </c>
      <c r="H369" s="1" t="s">
        <v>13</v>
      </c>
      <c r="I369" s="1">
        <v>2</v>
      </c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 spans="1:25" x14ac:dyDescent="0.25">
      <c r="A370" s="1">
        <v>108</v>
      </c>
      <c r="B370" s="1" t="s">
        <v>573</v>
      </c>
      <c r="C370" s="1" t="s">
        <v>584</v>
      </c>
      <c r="D370" s="1" t="s">
        <v>585</v>
      </c>
      <c r="E370" s="1" t="s">
        <v>11</v>
      </c>
      <c r="F370" s="1" t="s">
        <v>12</v>
      </c>
      <c r="G370" s="1" t="s">
        <v>13</v>
      </c>
      <c r="H370" s="1" t="s">
        <v>14</v>
      </c>
      <c r="I370" s="1">
        <v>2</v>
      </c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 spans="1:25" x14ac:dyDescent="0.25">
      <c r="A371" s="1">
        <v>109</v>
      </c>
      <c r="B371" s="1" t="s">
        <v>2383</v>
      </c>
      <c r="C371" s="1" t="s">
        <v>584</v>
      </c>
      <c r="D371" s="1" t="s">
        <v>585</v>
      </c>
      <c r="E371" s="1" t="s">
        <v>11</v>
      </c>
      <c r="F371" s="1" t="s">
        <v>12</v>
      </c>
      <c r="G371" s="1" t="s">
        <v>13</v>
      </c>
      <c r="H371" s="1" t="s">
        <v>14</v>
      </c>
      <c r="I371" s="1">
        <v>2</v>
      </c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 spans="1:25" x14ac:dyDescent="0.25">
      <c r="A372" s="1">
        <v>110</v>
      </c>
      <c r="B372" s="1" t="s">
        <v>577</v>
      </c>
      <c r="C372" s="1" t="s">
        <v>515</v>
      </c>
      <c r="D372" s="1" t="s">
        <v>10</v>
      </c>
      <c r="E372" s="1" t="s">
        <v>11</v>
      </c>
      <c r="F372" s="1" t="s">
        <v>12</v>
      </c>
      <c r="G372" s="1" t="s">
        <v>13</v>
      </c>
      <c r="H372" s="1" t="s">
        <v>14</v>
      </c>
      <c r="I372" s="1">
        <v>2</v>
      </c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 spans="1:25" x14ac:dyDescent="0.25">
      <c r="A373" s="1">
        <v>111</v>
      </c>
      <c r="B373" s="1" t="s">
        <v>1581</v>
      </c>
      <c r="C373" s="1" t="s">
        <v>193</v>
      </c>
      <c r="D373" s="1" t="s">
        <v>10</v>
      </c>
      <c r="E373" s="1" t="s">
        <v>11</v>
      </c>
      <c r="F373" s="1" t="s">
        <v>12</v>
      </c>
      <c r="G373" s="1" t="s">
        <v>13</v>
      </c>
      <c r="H373" s="1" t="s">
        <v>14</v>
      </c>
      <c r="I373" s="1">
        <v>2</v>
      </c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 spans="1:25" x14ac:dyDescent="0.25">
      <c r="A374" s="1">
        <v>112</v>
      </c>
      <c r="B374" s="1" t="s">
        <v>1582</v>
      </c>
      <c r="C374" s="1" t="s">
        <v>87</v>
      </c>
      <c r="D374" s="1" t="s">
        <v>10</v>
      </c>
      <c r="E374" s="1" t="s">
        <v>11</v>
      </c>
      <c r="F374" s="1" t="s">
        <v>12</v>
      </c>
      <c r="G374" s="1" t="s">
        <v>13</v>
      </c>
      <c r="H374" s="1" t="s">
        <v>14</v>
      </c>
      <c r="I374" s="1">
        <v>2</v>
      </c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 spans="1:25" x14ac:dyDescent="0.25">
      <c r="A375" s="1">
        <v>113</v>
      </c>
      <c r="B375" s="1" t="s">
        <v>1070</v>
      </c>
      <c r="C375" s="1" t="s">
        <v>154</v>
      </c>
      <c r="D375" s="1" t="s">
        <v>10</v>
      </c>
      <c r="E375" s="1" t="s">
        <v>11</v>
      </c>
      <c r="F375" s="1" t="s">
        <v>12</v>
      </c>
      <c r="G375" s="1" t="s">
        <v>13</v>
      </c>
      <c r="H375" s="1" t="s">
        <v>14</v>
      </c>
      <c r="I375" s="1">
        <v>2</v>
      </c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 spans="1:25" x14ac:dyDescent="0.25">
      <c r="A376" s="1">
        <v>114</v>
      </c>
      <c r="B376" s="1" t="s">
        <v>2384</v>
      </c>
      <c r="C376" s="1" t="s">
        <v>584</v>
      </c>
      <c r="D376" s="1" t="s">
        <v>585</v>
      </c>
      <c r="E376" s="1" t="s">
        <v>11</v>
      </c>
      <c r="F376" s="1" t="s">
        <v>12</v>
      </c>
      <c r="G376" s="1" t="s">
        <v>23</v>
      </c>
      <c r="H376" s="1" t="s">
        <v>13</v>
      </c>
      <c r="I376" s="1">
        <v>2</v>
      </c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 spans="1:25" x14ac:dyDescent="0.25">
      <c r="A377" s="1">
        <v>115</v>
      </c>
      <c r="B377" s="1" t="s">
        <v>2385</v>
      </c>
      <c r="C377" s="1" t="s">
        <v>218</v>
      </c>
      <c r="D377" s="1" t="s">
        <v>10</v>
      </c>
      <c r="E377" s="1" t="s">
        <v>11</v>
      </c>
      <c r="F377" s="1" t="s">
        <v>12</v>
      </c>
      <c r="G377" s="1" t="s">
        <v>13</v>
      </c>
      <c r="H377" s="1" t="s">
        <v>14</v>
      </c>
      <c r="I377" s="1">
        <v>2</v>
      </c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 spans="1:25" x14ac:dyDescent="0.25">
      <c r="A378" s="1">
        <v>116</v>
      </c>
      <c r="B378" s="1" t="s">
        <v>1071</v>
      </c>
      <c r="C378" s="1" t="s">
        <v>584</v>
      </c>
      <c r="D378" s="1" t="s">
        <v>585</v>
      </c>
      <c r="E378" s="1" t="s">
        <v>11</v>
      </c>
      <c r="F378" s="1" t="s">
        <v>12</v>
      </c>
      <c r="G378" s="1" t="s">
        <v>50</v>
      </c>
      <c r="H378" s="1" t="s">
        <v>13</v>
      </c>
      <c r="I378" s="1">
        <v>2</v>
      </c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 spans="1:25" x14ac:dyDescent="0.25">
      <c r="A379" s="1">
        <v>117</v>
      </c>
      <c r="B379" s="1" t="s">
        <v>1587</v>
      </c>
      <c r="C379" s="1" t="s">
        <v>584</v>
      </c>
      <c r="D379" s="1" t="s">
        <v>585</v>
      </c>
      <c r="E379" s="1" t="s">
        <v>11</v>
      </c>
      <c r="F379" s="1" t="s">
        <v>12</v>
      </c>
      <c r="G379" s="1" t="s">
        <v>23</v>
      </c>
      <c r="H379" s="1" t="s">
        <v>13</v>
      </c>
      <c r="I379" s="1">
        <v>2</v>
      </c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 spans="1:25" x14ac:dyDescent="0.25">
      <c r="A380" s="1">
        <v>118</v>
      </c>
      <c r="B380" s="1" t="s">
        <v>2386</v>
      </c>
      <c r="C380" s="1" t="s">
        <v>497</v>
      </c>
      <c r="D380" s="1" t="s">
        <v>10</v>
      </c>
      <c r="E380" s="1" t="s">
        <v>11</v>
      </c>
      <c r="F380" s="1" t="s">
        <v>12</v>
      </c>
      <c r="G380" s="1" t="s">
        <v>13</v>
      </c>
      <c r="H380" s="1" t="s">
        <v>14</v>
      </c>
      <c r="I380" s="1">
        <v>2</v>
      </c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 spans="1:25" x14ac:dyDescent="0.25">
      <c r="A381" s="1">
        <v>119</v>
      </c>
      <c r="B381" s="1" t="s">
        <v>2387</v>
      </c>
      <c r="C381" s="1" t="s">
        <v>584</v>
      </c>
      <c r="D381" s="1" t="s">
        <v>585</v>
      </c>
      <c r="E381" s="1" t="s">
        <v>11</v>
      </c>
      <c r="F381" s="1" t="s">
        <v>12</v>
      </c>
      <c r="G381" s="1" t="s">
        <v>23</v>
      </c>
      <c r="H381" s="1" t="s">
        <v>13</v>
      </c>
      <c r="I381" s="1">
        <v>2</v>
      </c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 spans="1:25" x14ac:dyDescent="0.25">
      <c r="A382" s="1">
        <v>120</v>
      </c>
      <c r="B382" s="1" t="s">
        <v>2388</v>
      </c>
      <c r="C382" s="1" t="s">
        <v>1137</v>
      </c>
      <c r="D382" s="1" t="s">
        <v>10</v>
      </c>
      <c r="E382" s="1" t="s">
        <v>11</v>
      </c>
      <c r="F382" s="1" t="s">
        <v>12</v>
      </c>
      <c r="G382" s="1" t="s">
        <v>13</v>
      </c>
      <c r="H382" s="1" t="s">
        <v>14</v>
      </c>
      <c r="I382" s="1">
        <v>2</v>
      </c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 spans="1:25" x14ac:dyDescent="0.25">
      <c r="A383" s="1">
        <v>121</v>
      </c>
      <c r="B383" s="1" t="s">
        <v>2389</v>
      </c>
      <c r="C383" s="1" t="s">
        <v>87</v>
      </c>
      <c r="D383" s="1" t="s">
        <v>10</v>
      </c>
      <c r="E383" s="1" t="s">
        <v>11</v>
      </c>
      <c r="F383" s="1" t="s">
        <v>12</v>
      </c>
      <c r="G383" s="1" t="s">
        <v>13</v>
      </c>
      <c r="H383" s="1" t="s">
        <v>14</v>
      </c>
      <c r="I383" s="1">
        <v>2</v>
      </c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 spans="1:25" x14ac:dyDescent="0.25">
      <c r="A384" s="1">
        <v>122</v>
      </c>
      <c r="B384" s="1" t="s">
        <v>2390</v>
      </c>
      <c r="C384" s="1" t="s">
        <v>161</v>
      </c>
      <c r="D384" s="1" t="s">
        <v>10</v>
      </c>
      <c r="E384" s="1" t="s">
        <v>11</v>
      </c>
      <c r="F384" s="1" t="s">
        <v>12</v>
      </c>
      <c r="G384" s="1" t="s">
        <v>13</v>
      </c>
      <c r="H384" s="1" t="s">
        <v>14</v>
      </c>
      <c r="I384" s="1">
        <v>2</v>
      </c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 spans="1:25" x14ac:dyDescent="0.25">
      <c r="A385" s="1">
        <v>123</v>
      </c>
      <c r="B385" s="1" t="s">
        <v>2391</v>
      </c>
      <c r="C385" s="1" t="s">
        <v>55</v>
      </c>
      <c r="D385" s="1" t="s">
        <v>10</v>
      </c>
      <c r="E385" s="1" t="s">
        <v>11</v>
      </c>
      <c r="F385" s="1" t="s">
        <v>12</v>
      </c>
      <c r="G385" s="1" t="s">
        <v>13</v>
      </c>
      <c r="H385" s="1" t="s">
        <v>14</v>
      </c>
      <c r="I385" s="1">
        <v>2</v>
      </c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 spans="1:25" x14ac:dyDescent="0.25">
      <c r="A386" s="1">
        <v>124</v>
      </c>
      <c r="B386" s="1" t="s">
        <v>2392</v>
      </c>
      <c r="C386" s="1" t="s">
        <v>564</v>
      </c>
      <c r="D386" s="1" t="s">
        <v>10</v>
      </c>
      <c r="E386" s="1" t="s">
        <v>11</v>
      </c>
      <c r="F386" s="1" t="s">
        <v>12</v>
      </c>
      <c r="G386" s="1" t="s">
        <v>13</v>
      </c>
      <c r="H386" s="1" t="s">
        <v>14</v>
      </c>
      <c r="I386" s="1">
        <v>2</v>
      </c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 spans="1:25" x14ac:dyDescent="0.25">
      <c r="A387" s="1">
        <v>125</v>
      </c>
      <c r="B387" s="1" t="s">
        <v>2393</v>
      </c>
      <c r="C387" s="1" t="s">
        <v>198</v>
      </c>
      <c r="D387" s="1" t="s">
        <v>10</v>
      </c>
      <c r="E387" s="1" t="s">
        <v>11</v>
      </c>
      <c r="F387" s="1" t="s">
        <v>12</v>
      </c>
      <c r="G387" s="1" t="s">
        <v>13</v>
      </c>
      <c r="H387" s="1" t="s">
        <v>14</v>
      </c>
      <c r="I387" s="1">
        <v>2</v>
      </c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 spans="1:25" x14ac:dyDescent="0.25">
      <c r="A388" s="1">
        <v>126</v>
      </c>
      <c r="B388" s="1" t="s">
        <v>2394</v>
      </c>
      <c r="C388" s="1" t="s">
        <v>703</v>
      </c>
      <c r="D388" s="1" t="s">
        <v>10</v>
      </c>
      <c r="E388" s="1" t="s">
        <v>11</v>
      </c>
      <c r="F388" s="1" t="s">
        <v>12</v>
      </c>
      <c r="G388" s="1" t="s">
        <v>13</v>
      </c>
      <c r="H388" s="1" t="s">
        <v>14</v>
      </c>
      <c r="I388" s="1">
        <v>2</v>
      </c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 spans="1:25" x14ac:dyDescent="0.25">
      <c r="A389" s="1">
        <v>127</v>
      </c>
      <c r="B389" s="1" t="s">
        <v>2395</v>
      </c>
      <c r="C389" s="1" t="s">
        <v>47</v>
      </c>
      <c r="D389" s="1" t="s">
        <v>10</v>
      </c>
      <c r="E389" s="1" t="s">
        <v>11</v>
      </c>
      <c r="F389" s="1" t="s">
        <v>12</v>
      </c>
      <c r="G389" s="1" t="s">
        <v>13</v>
      </c>
      <c r="H389" s="1" t="s">
        <v>14</v>
      </c>
      <c r="I389" s="1">
        <v>2</v>
      </c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 spans="1:25" x14ac:dyDescent="0.25">
      <c r="A390" s="1">
        <v>128</v>
      </c>
      <c r="B390" s="1" t="s">
        <v>2396</v>
      </c>
      <c r="C390" s="1" t="s">
        <v>497</v>
      </c>
      <c r="D390" s="1" t="s">
        <v>10</v>
      </c>
      <c r="E390" s="1" t="s">
        <v>11</v>
      </c>
      <c r="F390" s="1" t="s">
        <v>12</v>
      </c>
      <c r="G390" s="1" t="s">
        <v>13</v>
      </c>
      <c r="H390" s="1" t="s">
        <v>14</v>
      </c>
      <c r="I390" s="1">
        <v>2</v>
      </c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 spans="1:25" x14ac:dyDescent="0.25">
      <c r="A391" s="1">
        <v>129</v>
      </c>
      <c r="B391" s="1" t="s">
        <v>2397</v>
      </c>
      <c r="C391" s="1" t="s">
        <v>1126</v>
      </c>
      <c r="D391" s="1" t="s">
        <v>10</v>
      </c>
      <c r="E391" s="1" t="s">
        <v>11</v>
      </c>
      <c r="F391" s="1" t="s">
        <v>12</v>
      </c>
      <c r="G391" s="1" t="s">
        <v>13</v>
      </c>
      <c r="H391" s="1" t="s">
        <v>14</v>
      </c>
      <c r="I391" s="1">
        <v>2</v>
      </c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 spans="1:25" x14ac:dyDescent="0.25">
      <c r="A392" s="1">
        <v>130</v>
      </c>
      <c r="B392" s="1" t="s">
        <v>589</v>
      </c>
      <c r="C392" s="1" t="s">
        <v>55</v>
      </c>
      <c r="D392" s="1" t="s">
        <v>10</v>
      </c>
      <c r="E392" s="1" t="s">
        <v>11</v>
      </c>
      <c r="F392" s="1" t="s">
        <v>12</v>
      </c>
      <c r="G392" s="1" t="s">
        <v>13</v>
      </c>
      <c r="H392" s="1" t="s">
        <v>14</v>
      </c>
      <c r="I392" s="1">
        <v>2</v>
      </c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 spans="1:25" x14ac:dyDescent="0.25">
      <c r="A393" s="1">
        <v>131</v>
      </c>
      <c r="B393" s="1" t="s">
        <v>590</v>
      </c>
      <c r="C393" s="1" t="s">
        <v>112</v>
      </c>
      <c r="D393" s="1" t="s">
        <v>10</v>
      </c>
      <c r="E393" s="1" t="s">
        <v>11</v>
      </c>
      <c r="F393" s="1" t="s">
        <v>12</v>
      </c>
      <c r="G393" s="1" t="s">
        <v>13</v>
      </c>
      <c r="H393" s="1" t="s">
        <v>14</v>
      </c>
      <c r="I393" s="1">
        <v>2</v>
      </c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 spans="1:25" x14ac:dyDescent="0.25">
      <c r="A394" s="1">
        <v>132</v>
      </c>
      <c r="B394" s="1" t="s">
        <v>2398</v>
      </c>
      <c r="C394" s="1" t="s">
        <v>57</v>
      </c>
      <c r="D394" s="1" t="s">
        <v>10</v>
      </c>
      <c r="E394" s="1" t="s">
        <v>11</v>
      </c>
      <c r="F394" s="1" t="s">
        <v>12</v>
      </c>
      <c r="G394" s="1" t="s">
        <v>13</v>
      </c>
      <c r="H394" s="1" t="s">
        <v>14</v>
      </c>
      <c r="I394" s="1">
        <v>2</v>
      </c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 spans="1:25" x14ac:dyDescent="0.25">
      <c r="A395" s="1">
        <v>133</v>
      </c>
      <c r="B395" s="1" t="s">
        <v>2399</v>
      </c>
      <c r="C395" s="1" t="s">
        <v>584</v>
      </c>
      <c r="D395" s="1" t="s">
        <v>585</v>
      </c>
      <c r="E395" s="1" t="s">
        <v>11</v>
      </c>
      <c r="F395" s="1" t="s">
        <v>12</v>
      </c>
      <c r="G395" s="1" t="s">
        <v>148</v>
      </c>
      <c r="H395" s="1" t="s">
        <v>13</v>
      </c>
      <c r="I395" s="1">
        <v>2</v>
      </c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 spans="1:25" x14ac:dyDescent="0.25">
      <c r="A396" s="1">
        <v>134</v>
      </c>
      <c r="B396" s="1" t="s">
        <v>2400</v>
      </c>
      <c r="C396" s="1" t="s">
        <v>584</v>
      </c>
      <c r="D396" s="1" t="s">
        <v>585</v>
      </c>
      <c r="E396" s="1" t="s">
        <v>11</v>
      </c>
      <c r="F396" s="1" t="s">
        <v>12</v>
      </c>
      <c r="G396" s="1" t="s">
        <v>50</v>
      </c>
      <c r="H396" s="1" t="s">
        <v>13</v>
      </c>
      <c r="I396" s="1">
        <v>2</v>
      </c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 spans="1:25" x14ac:dyDescent="0.25">
      <c r="A397" s="1">
        <v>135</v>
      </c>
      <c r="B397" s="1" t="s">
        <v>1597</v>
      </c>
      <c r="C397" s="1" t="s">
        <v>497</v>
      </c>
      <c r="D397" s="1" t="s">
        <v>10</v>
      </c>
      <c r="E397" s="1" t="s">
        <v>11</v>
      </c>
      <c r="F397" s="1" t="s">
        <v>12</v>
      </c>
      <c r="G397" s="1" t="s">
        <v>13</v>
      </c>
      <c r="H397" s="1" t="s">
        <v>14</v>
      </c>
      <c r="I397" s="1">
        <v>2</v>
      </c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 spans="1:25" x14ac:dyDescent="0.25">
      <c r="A398" s="1">
        <v>136</v>
      </c>
      <c r="B398" s="1" t="s">
        <v>2401</v>
      </c>
      <c r="C398" s="1" t="s">
        <v>146</v>
      </c>
      <c r="D398" s="1" t="s">
        <v>10</v>
      </c>
      <c r="E398" s="1" t="s">
        <v>11</v>
      </c>
      <c r="F398" s="1" t="s">
        <v>12</v>
      </c>
      <c r="G398" s="1" t="s">
        <v>13</v>
      </c>
      <c r="H398" s="1" t="s">
        <v>14</v>
      </c>
      <c r="I398" s="1">
        <v>2</v>
      </c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 spans="1:25" x14ac:dyDescent="0.25">
      <c r="A399" s="1">
        <v>137</v>
      </c>
      <c r="B399" s="1" t="s">
        <v>599</v>
      </c>
      <c r="C399" s="1" t="s">
        <v>584</v>
      </c>
      <c r="D399" s="1" t="s">
        <v>585</v>
      </c>
      <c r="E399" s="1" t="s">
        <v>11</v>
      </c>
      <c r="F399" s="1" t="s">
        <v>12</v>
      </c>
      <c r="G399" s="1" t="s">
        <v>50</v>
      </c>
      <c r="H399" s="1" t="s">
        <v>13</v>
      </c>
      <c r="I399" s="1">
        <v>2</v>
      </c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 spans="1:25" x14ac:dyDescent="0.25">
      <c r="A400" s="1">
        <v>138</v>
      </c>
      <c r="B400" s="1" t="s">
        <v>2402</v>
      </c>
      <c r="C400" s="1" t="s">
        <v>1333</v>
      </c>
      <c r="D400" s="1" t="s">
        <v>10</v>
      </c>
      <c r="E400" s="1" t="s">
        <v>11</v>
      </c>
      <c r="F400" s="1" t="s">
        <v>12</v>
      </c>
      <c r="G400" s="1" t="s">
        <v>13</v>
      </c>
      <c r="H400" s="1" t="s">
        <v>14</v>
      </c>
      <c r="I400" s="1">
        <v>2</v>
      </c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 spans="1:25" x14ac:dyDescent="0.25">
      <c r="A401" s="1">
        <v>139</v>
      </c>
      <c r="B401" s="1" t="s">
        <v>603</v>
      </c>
      <c r="C401" s="1" t="s">
        <v>68</v>
      </c>
      <c r="D401" s="1" t="s">
        <v>10</v>
      </c>
      <c r="E401" s="1" t="s">
        <v>11</v>
      </c>
      <c r="F401" s="1" t="s">
        <v>12</v>
      </c>
      <c r="G401" s="1" t="s">
        <v>50</v>
      </c>
      <c r="H401" s="1" t="s">
        <v>13</v>
      </c>
      <c r="I401" s="1">
        <v>2</v>
      </c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 spans="1:25" x14ac:dyDescent="0.25">
      <c r="A402" s="1">
        <v>140</v>
      </c>
      <c r="B402" s="1" t="s">
        <v>2403</v>
      </c>
      <c r="C402" s="1" t="s">
        <v>146</v>
      </c>
      <c r="D402" s="1" t="s">
        <v>10</v>
      </c>
      <c r="E402" s="1" t="s">
        <v>11</v>
      </c>
      <c r="F402" s="1" t="s">
        <v>12</v>
      </c>
      <c r="G402" s="1" t="s">
        <v>13</v>
      </c>
      <c r="H402" s="1" t="s">
        <v>14</v>
      </c>
      <c r="I402" s="1">
        <v>2</v>
      </c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 spans="1:25" x14ac:dyDescent="0.25">
      <c r="A403" s="1">
        <v>141</v>
      </c>
      <c r="B403" s="1" t="s">
        <v>2404</v>
      </c>
      <c r="C403" s="1" t="s">
        <v>1314</v>
      </c>
      <c r="D403" s="1" t="s">
        <v>10</v>
      </c>
      <c r="E403" s="1" t="s">
        <v>11</v>
      </c>
      <c r="F403" s="1" t="s">
        <v>12</v>
      </c>
      <c r="G403" s="1" t="s">
        <v>13</v>
      </c>
      <c r="H403" s="1" t="s">
        <v>14</v>
      </c>
      <c r="I403" s="1">
        <v>2</v>
      </c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 spans="1:25" x14ac:dyDescent="0.25">
      <c r="A404" s="1">
        <v>142</v>
      </c>
      <c r="B404" s="1" t="s">
        <v>2405</v>
      </c>
      <c r="C404" s="1" t="s">
        <v>527</v>
      </c>
      <c r="D404" s="1" t="s">
        <v>10</v>
      </c>
      <c r="E404" s="1" t="s">
        <v>11</v>
      </c>
      <c r="F404" s="1" t="s">
        <v>12</v>
      </c>
      <c r="G404" s="1" t="s">
        <v>13</v>
      </c>
      <c r="H404" s="1" t="s">
        <v>14</v>
      </c>
      <c r="I404" s="1">
        <v>2</v>
      </c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 spans="1:25" x14ac:dyDescent="0.25">
      <c r="A405" s="1">
        <v>143</v>
      </c>
      <c r="B405" s="1" t="s">
        <v>2406</v>
      </c>
      <c r="C405" s="1" t="s">
        <v>1049</v>
      </c>
      <c r="D405" s="1" t="s">
        <v>10</v>
      </c>
      <c r="E405" s="1" t="s">
        <v>11</v>
      </c>
      <c r="F405" s="1" t="s">
        <v>12</v>
      </c>
      <c r="G405" s="1" t="s">
        <v>13</v>
      </c>
      <c r="H405" s="1" t="s">
        <v>14</v>
      </c>
      <c r="I405" s="1">
        <v>2</v>
      </c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 spans="1:25" x14ac:dyDescent="0.25">
      <c r="A406" s="1">
        <v>144</v>
      </c>
      <c r="B406" s="1" t="s">
        <v>2407</v>
      </c>
      <c r="C406" s="1" t="s">
        <v>385</v>
      </c>
      <c r="D406" s="1" t="s">
        <v>10</v>
      </c>
      <c r="E406" s="1" t="s">
        <v>11</v>
      </c>
      <c r="F406" s="1" t="s">
        <v>12</v>
      </c>
      <c r="G406" s="1" t="s">
        <v>13</v>
      </c>
      <c r="H406" s="1" t="s">
        <v>14</v>
      </c>
      <c r="I406" s="1">
        <v>2</v>
      </c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 spans="1:25" x14ac:dyDescent="0.25">
      <c r="A407" s="1">
        <v>145</v>
      </c>
      <c r="B407" s="1" t="s">
        <v>2408</v>
      </c>
      <c r="C407" s="1" t="s">
        <v>1049</v>
      </c>
      <c r="D407" s="1" t="s">
        <v>10</v>
      </c>
      <c r="E407" s="1" t="s">
        <v>11</v>
      </c>
      <c r="F407" s="1" t="s">
        <v>12</v>
      </c>
      <c r="G407" s="1" t="s">
        <v>13</v>
      </c>
      <c r="H407" s="1" t="s">
        <v>14</v>
      </c>
      <c r="I407" s="1">
        <v>2</v>
      </c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 spans="1:25" x14ac:dyDescent="0.25">
      <c r="A408" s="1">
        <v>146</v>
      </c>
      <c r="B408" s="1" t="s">
        <v>2409</v>
      </c>
      <c r="C408" s="1" t="s">
        <v>1049</v>
      </c>
      <c r="D408" s="1" t="s">
        <v>10</v>
      </c>
      <c r="E408" s="1" t="s">
        <v>11</v>
      </c>
      <c r="F408" s="1" t="s">
        <v>12</v>
      </c>
      <c r="G408" s="1" t="s">
        <v>13</v>
      </c>
      <c r="H408" s="1" t="s">
        <v>14</v>
      </c>
      <c r="I408" s="1">
        <v>2</v>
      </c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 spans="1:25" x14ac:dyDescent="0.25">
      <c r="A409" s="1">
        <v>147</v>
      </c>
      <c r="B409" s="1" t="s">
        <v>2410</v>
      </c>
      <c r="C409" s="1" t="s">
        <v>1089</v>
      </c>
      <c r="D409" s="1" t="s">
        <v>10</v>
      </c>
      <c r="E409" s="1" t="s">
        <v>11</v>
      </c>
      <c r="F409" s="1" t="s">
        <v>12</v>
      </c>
      <c r="G409" s="1" t="s">
        <v>13</v>
      </c>
      <c r="H409" s="1" t="s">
        <v>14</v>
      </c>
      <c r="I409" s="1">
        <v>2</v>
      </c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 spans="1:25" x14ac:dyDescent="0.25">
      <c r="A410" s="1">
        <v>148</v>
      </c>
      <c r="B410" s="1" t="s">
        <v>1605</v>
      </c>
      <c r="C410" s="1" t="s">
        <v>584</v>
      </c>
      <c r="D410" s="1" t="s">
        <v>585</v>
      </c>
      <c r="E410" s="1" t="s">
        <v>11</v>
      </c>
      <c r="F410" s="1" t="s">
        <v>12</v>
      </c>
      <c r="G410" s="1" t="s">
        <v>50</v>
      </c>
      <c r="H410" s="1" t="s">
        <v>13</v>
      </c>
      <c r="I410" s="1">
        <v>2</v>
      </c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 spans="1:25" x14ac:dyDescent="0.25">
      <c r="A411" s="1">
        <v>149</v>
      </c>
      <c r="B411" s="1" t="s">
        <v>2411</v>
      </c>
      <c r="C411" s="1" t="s">
        <v>176</v>
      </c>
      <c r="D411" s="1" t="s">
        <v>10</v>
      </c>
      <c r="E411" s="1" t="s">
        <v>11</v>
      </c>
      <c r="F411" s="1" t="s">
        <v>12</v>
      </c>
      <c r="G411" s="1" t="s">
        <v>13</v>
      </c>
      <c r="H411" s="1" t="s">
        <v>14</v>
      </c>
      <c r="I411" s="1">
        <v>2</v>
      </c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 spans="1:25" x14ac:dyDescent="0.25">
      <c r="A412" s="1">
        <v>150</v>
      </c>
      <c r="B412" s="1" t="s">
        <v>2412</v>
      </c>
      <c r="C412" s="1" t="s">
        <v>266</v>
      </c>
      <c r="D412" s="1" t="s">
        <v>10</v>
      </c>
      <c r="E412" s="1" t="s">
        <v>11</v>
      </c>
      <c r="F412" s="1" t="s">
        <v>12</v>
      </c>
      <c r="G412" s="1" t="s">
        <v>13</v>
      </c>
      <c r="H412" s="1" t="s">
        <v>14</v>
      </c>
      <c r="I412" s="1">
        <v>2</v>
      </c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 spans="1:25" x14ac:dyDescent="0.25">
      <c r="A413" s="1">
        <v>151</v>
      </c>
      <c r="B413" s="1" t="s">
        <v>2413</v>
      </c>
      <c r="C413" s="1" t="s">
        <v>253</v>
      </c>
      <c r="D413" s="1" t="s">
        <v>10</v>
      </c>
      <c r="E413" s="1" t="s">
        <v>11</v>
      </c>
      <c r="F413" s="1" t="s">
        <v>12</v>
      </c>
      <c r="G413" s="1" t="s">
        <v>13</v>
      </c>
      <c r="H413" s="1" t="s">
        <v>14</v>
      </c>
      <c r="I413" s="1">
        <v>2</v>
      </c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 spans="1:25" x14ac:dyDescent="0.25">
      <c r="A414" s="1">
        <v>152</v>
      </c>
      <c r="B414" s="1" t="s">
        <v>1104</v>
      </c>
      <c r="C414" s="1" t="s">
        <v>68</v>
      </c>
      <c r="D414" s="1" t="s">
        <v>10</v>
      </c>
      <c r="E414" s="1" t="s">
        <v>11</v>
      </c>
      <c r="F414" s="1" t="s">
        <v>12</v>
      </c>
      <c r="G414" s="1" t="s">
        <v>13</v>
      </c>
      <c r="H414" s="1" t="s">
        <v>14</v>
      </c>
      <c r="I414" s="1">
        <v>2</v>
      </c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 spans="1:25" x14ac:dyDescent="0.25">
      <c r="A415" s="1">
        <v>153</v>
      </c>
      <c r="B415" s="1" t="s">
        <v>2414</v>
      </c>
      <c r="C415" s="1" t="s">
        <v>104</v>
      </c>
      <c r="D415" s="1" t="s">
        <v>10</v>
      </c>
      <c r="E415" s="1" t="s">
        <v>11</v>
      </c>
      <c r="F415" s="1" t="s">
        <v>12</v>
      </c>
      <c r="G415" s="1" t="s">
        <v>13</v>
      </c>
      <c r="H415" s="1" t="s">
        <v>14</v>
      </c>
      <c r="I415" s="1">
        <v>2</v>
      </c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 spans="1:25" x14ac:dyDescent="0.25">
      <c r="A416" s="1">
        <v>154</v>
      </c>
      <c r="B416" s="1" t="s">
        <v>2415</v>
      </c>
      <c r="C416" s="1" t="s">
        <v>61</v>
      </c>
      <c r="D416" s="1" t="s">
        <v>10</v>
      </c>
      <c r="E416" s="1" t="s">
        <v>11</v>
      </c>
      <c r="F416" s="1" t="s">
        <v>12</v>
      </c>
      <c r="G416" s="1" t="s">
        <v>13</v>
      </c>
      <c r="H416" s="1" t="s">
        <v>14</v>
      </c>
      <c r="I416" s="1">
        <v>2</v>
      </c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 spans="1:25" x14ac:dyDescent="0.25">
      <c r="A417" s="1">
        <v>155</v>
      </c>
      <c r="B417" s="1" t="s">
        <v>2416</v>
      </c>
      <c r="C417" s="1" t="s">
        <v>182</v>
      </c>
      <c r="D417" s="1" t="s">
        <v>10</v>
      </c>
      <c r="E417" s="1" t="s">
        <v>11</v>
      </c>
      <c r="F417" s="1" t="s">
        <v>12</v>
      </c>
      <c r="G417" s="1" t="s">
        <v>13</v>
      </c>
      <c r="H417" s="1" t="s">
        <v>14</v>
      </c>
      <c r="I417" s="1">
        <v>2</v>
      </c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 spans="1:25" x14ac:dyDescent="0.25">
      <c r="A418" s="1">
        <v>156</v>
      </c>
      <c r="B418" s="1" t="s">
        <v>2417</v>
      </c>
      <c r="C418" s="1" t="s">
        <v>661</v>
      </c>
      <c r="D418" s="1" t="s">
        <v>10</v>
      </c>
      <c r="E418" s="1" t="s">
        <v>11</v>
      </c>
      <c r="F418" s="1" t="s">
        <v>12</v>
      </c>
      <c r="G418" s="1" t="s">
        <v>13</v>
      </c>
      <c r="H418" s="1" t="s">
        <v>14</v>
      </c>
      <c r="I418" s="1">
        <v>2</v>
      </c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 spans="1:25" x14ac:dyDescent="0.25">
      <c r="A419" s="1">
        <v>157</v>
      </c>
      <c r="B419" s="1" t="s">
        <v>628</v>
      </c>
      <c r="C419" s="1" t="s">
        <v>112</v>
      </c>
      <c r="D419" s="1" t="s">
        <v>10</v>
      </c>
      <c r="E419" s="1" t="s">
        <v>11</v>
      </c>
      <c r="F419" s="1" t="s">
        <v>12</v>
      </c>
      <c r="G419" s="1" t="s">
        <v>13</v>
      </c>
      <c r="H419" s="1" t="s">
        <v>14</v>
      </c>
      <c r="I419" s="1">
        <v>2</v>
      </c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 spans="1:25" x14ac:dyDescent="0.25">
      <c r="A420" s="1">
        <v>158</v>
      </c>
      <c r="B420" s="1" t="s">
        <v>2418</v>
      </c>
      <c r="C420" s="1" t="s">
        <v>1687</v>
      </c>
      <c r="D420" s="1" t="s">
        <v>10</v>
      </c>
      <c r="E420" s="1" t="s">
        <v>11</v>
      </c>
      <c r="F420" s="1" t="s">
        <v>12</v>
      </c>
      <c r="G420" s="1" t="s">
        <v>13</v>
      </c>
      <c r="H420" s="1" t="s">
        <v>14</v>
      </c>
      <c r="I420" s="1">
        <v>2</v>
      </c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 spans="1:25" x14ac:dyDescent="0.25">
      <c r="A421" s="1">
        <v>159</v>
      </c>
      <c r="B421" s="1" t="s">
        <v>2419</v>
      </c>
      <c r="C421" s="1" t="s">
        <v>1189</v>
      </c>
      <c r="D421" s="1" t="s">
        <v>10</v>
      </c>
      <c r="E421" s="1" t="s">
        <v>11</v>
      </c>
      <c r="F421" s="1" t="s">
        <v>12</v>
      </c>
      <c r="G421" s="1" t="s">
        <v>13</v>
      </c>
      <c r="H421" s="1" t="s">
        <v>14</v>
      </c>
      <c r="I421" s="1">
        <v>2</v>
      </c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 spans="1:25" x14ac:dyDescent="0.25">
      <c r="A422" s="1">
        <v>160</v>
      </c>
      <c r="B422" s="1" t="s">
        <v>1111</v>
      </c>
      <c r="C422" s="1" t="s">
        <v>584</v>
      </c>
      <c r="D422" s="1" t="s">
        <v>585</v>
      </c>
      <c r="E422" s="1" t="s">
        <v>11</v>
      </c>
      <c r="F422" s="1" t="s">
        <v>12</v>
      </c>
      <c r="G422" s="1" t="s">
        <v>148</v>
      </c>
      <c r="H422" s="1" t="s">
        <v>13</v>
      </c>
      <c r="I422" s="1">
        <v>2</v>
      </c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 spans="1:25" x14ac:dyDescent="0.25">
      <c r="A423" s="1">
        <v>161</v>
      </c>
      <c r="B423" s="1" t="s">
        <v>2420</v>
      </c>
      <c r="C423" s="1" t="s">
        <v>615</v>
      </c>
      <c r="D423" s="1" t="s">
        <v>10</v>
      </c>
      <c r="E423" s="1" t="s">
        <v>11</v>
      </c>
      <c r="F423" s="1" t="s">
        <v>12</v>
      </c>
      <c r="G423" s="1" t="s">
        <v>13</v>
      </c>
      <c r="H423" s="1" t="s">
        <v>14</v>
      </c>
      <c r="I423" s="1">
        <v>2</v>
      </c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 spans="1:25" x14ac:dyDescent="0.25">
      <c r="A424" s="1">
        <v>162</v>
      </c>
      <c r="B424" s="1" t="s">
        <v>2421</v>
      </c>
      <c r="C424" s="1" t="s">
        <v>337</v>
      </c>
      <c r="D424" s="1" t="s">
        <v>10</v>
      </c>
      <c r="E424" s="1" t="s">
        <v>11</v>
      </c>
      <c r="F424" s="1" t="s">
        <v>12</v>
      </c>
      <c r="G424" s="1" t="s">
        <v>13</v>
      </c>
      <c r="H424" s="1" t="s">
        <v>14</v>
      </c>
      <c r="I424" s="1">
        <v>2</v>
      </c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 spans="1:25" x14ac:dyDescent="0.25">
      <c r="A425" s="1">
        <v>163</v>
      </c>
      <c r="B425" s="1" t="s">
        <v>2422</v>
      </c>
      <c r="C425" s="1" t="s">
        <v>63</v>
      </c>
      <c r="D425" s="1" t="s">
        <v>10</v>
      </c>
      <c r="E425" s="1" t="s">
        <v>11</v>
      </c>
      <c r="F425" s="1" t="s">
        <v>12</v>
      </c>
      <c r="G425" s="1" t="s">
        <v>13</v>
      </c>
      <c r="H425" s="1" t="s">
        <v>14</v>
      </c>
      <c r="I425" s="1">
        <v>2</v>
      </c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 spans="1:25" x14ac:dyDescent="0.25">
      <c r="A426" s="1">
        <v>164</v>
      </c>
      <c r="B426" s="1" t="s">
        <v>1811</v>
      </c>
      <c r="C426" s="1" t="s">
        <v>128</v>
      </c>
      <c r="D426" s="1" t="s">
        <v>10</v>
      </c>
      <c r="E426" s="1" t="s">
        <v>11</v>
      </c>
      <c r="F426" s="1" t="s">
        <v>12</v>
      </c>
      <c r="G426" s="1" t="s">
        <v>13</v>
      </c>
      <c r="H426" s="1" t="s">
        <v>14</v>
      </c>
      <c r="I426" s="1">
        <v>2</v>
      </c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 spans="1:25" x14ac:dyDescent="0.25">
      <c r="A427" s="1">
        <v>165</v>
      </c>
      <c r="B427" s="1" t="s">
        <v>2423</v>
      </c>
      <c r="C427" s="1" t="s">
        <v>106</v>
      </c>
      <c r="D427" s="1" t="s">
        <v>10</v>
      </c>
      <c r="E427" s="1" t="s">
        <v>11</v>
      </c>
      <c r="F427" s="1" t="s">
        <v>12</v>
      </c>
      <c r="G427" s="1" t="s">
        <v>13</v>
      </c>
      <c r="H427" s="1" t="s">
        <v>14</v>
      </c>
      <c r="I427" s="1">
        <v>2</v>
      </c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 spans="1:25" x14ac:dyDescent="0.25">
      <c r="A428" s="1">
        <v>166</v>
      </c>
      <c r="B428" s="1" t="s">
        <v>1115</v>
      </c>
      <c r="C428" s="1" t="s">
        <v>1116</v>
      </c>
      <c r="D428" s="1" t="s">
        <v>10</v>
      </c>
      <c r="E428" s="1" t="s">
        <v>11</v>
      </c>
      <c r="F428" s="1" t="s">
        <v>12</v>
      </c>
      <c r="G428" s="1" t="s">
        <v>13</v>
      </c>
      <c r="H428" s="1" t="s">
        <v>14</v>
      </c>
      <c r="I428" s="1">
        <v>2</v>
      </c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 spans="1:25" x14ac:dyDescent="0.25">
      <c r="A429" s="1">
        <v>167</v>
      </c>
      <c r="B429" s="1" t="s">
        <v>2424</v>
      </c>
      <c r="C429" s="1" t="s">
        <v>543</v>
      </c>
      <c r="D429" s="1" t="s">
        <v>10</v>
      </c>
      <c r="E429" s="1" t="s">
        <v>11</v>
      </c>
      <c r="F429" s="1" t="s">
        <v>12</v>
      </c>
      <c r="G429" s="1" t="s">
        <v>13</v>
      </c>
      <c r="H429" s="1" t="s">
        <v>14</v>
      </c>
      <c r="I429" s="1">
        <v>2</v>
      </c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 spans="1:25" x14ac:dyDescent="0.25">
      <c r="A430" s="1">
        <v>168</v>
      </c>
      <c r="B430" s="1" t="s">
        <v>637</v>
      </c>
      <c r="C430" s="1" t="s">
        <v>523</v>
      </c>
      <c r="D430" s="1" t="s">
        <v>10</v>
      </c>
      <c r="E430" s="1" t="s">
        <v>11</v>
      </c>
      <c r="F430" s="1" t="s">
        <v>12</v>
      </c>
      <c r="G430" s="1" t="s">
        <v>50</v>
      </c>
      <c r="H430" s="1" t="s">
        <v>13</v>
      </c>
      <c r="I430" s="1">
        <v>2</v>
      </c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 spans="1:25" x14ac:dyDescent="0.25">
      <c r="A431" s="1">
        <v>169</v>
      </c>
      <c r="B431" s="1" t="s">
        <v>2425</v>
      </c>
      <c r="C431" s="1" t="s">
        <v>216</v>
      </c>
      <c r="D431" s="1" t="s">
        <v>10</v>
      </c>
      <c r="E431" s="1" t="s">
        <v>11</v>
      </c>
      <c r="F431" s="1" t="s">
        <v>12</v>
      </c>
      <c r="G431" s="1" t="s">
        <v>13</v>
      </c>
      <c r="H431" s="1" t="s">
        <v>14</v>
      </c>
      <c r="I431" s="1">
        <v>2</v>
      </c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 spans="1:25" x14ac:dyDescent="0.25">
      <c r="A432" s="1">
        <v>170</v>
      </c>
      <c r="B432" s="1" t="s">
        <v>1120</v>
      </c>
      <c r="C432" s="1" t="s">
        <v>1024</v>
      </c>
      <c r="D432" s="1" t="s">
        <v>10</v>
      </c>
      <c r="E432" s="1" t="s">
        <v>11</v>
      </c>
      <c r="F432" s="1" t="s">
        <v>12</v>
      </c>
      <c r="G432" s="1" t="s">
        <v>13</v>
      </c>
      <c r="H432" s="1" t="s">
        <v>14</v>
      </c>
      <c r="I432" s="1">
        <v>2</v>
      </c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 spans="1:25" x14ac:dyDescent="0.25">
      <c r="A433" s="1">
        <v>171</v>
      </c>
      <c r="B433" s="1" t="s">
        <v>2426</v>
      </c>
      <c r="C433" s="1" t="s">
        <v>137</v>
      </c>
      <c r="D433" s="1" t="s">
        <v>10</v>
      </c>
      <c r="E433" s="1" t="s">
        <v>11</v>
      </c>
      <c r="F433" s="1" t="s">
        <v>12</v>
      </c>
      <c r="G433" s="1" t="s">
        <v>13</v>
      </c>
      <c r="H433" s="1" t="s">
        <v>14</v>
      </c>
      <c r="I433" s="1">
        <v>2</v>
      </c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 spans="1:25" x14ac:dyDescent="0.25">
      <c r="A434" s="1">
        <v>172</v>
      </c>
      <c r="B434" s="1" t="s">
        <v>2427</v>
      </c>
      <c r="C434" s="1" t="s">
        <v>1024</v>
      </c>
      <c r="D434" s="1" t="s">
        <v>10</v>
      </c>
      <c r="E434" s="1" t="s">
        <v>11</v>
      </c>
      <c r="F434" s="1" t="s">
        <v>12</v>
      </c>
      <c r="G434" s="1" t="s">
        <v>13</v>
      </c>
      <c r="H434" s="1" t="s">
        <v>14</v>
      </c>
      <c r="I434" s="1">
        <v>2</v>
      </c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 spans="1:25" x14ac:dyDescent="0.25">
      <c r="A435" s="1">
        <v>173</v>
      </c>
      <c r="B435" s="1" t="s">
        <v>2428</v>
      </c>
      <c r="C435" s="1" t="s">
        <v>61</v>
      </c>
      <c r="D435" s="1" t="s">
        <v>10</v>
      </c>
      <c r="E435" s="1" t="s">
        <v>11</v>
      </c>
      <c r="F435" s="1" t="s">
        <v>12</v>
      </c>
      <c r="G435" s="1" t="s">
        <v>13</v>
      </c>
      <c r="H435" s="1" t="s">
        <v>14</v>
      </c>
      <c r="I435" s="1">
        <v>2</v>
      </c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 spans="1:25" x14ac:dyDescent="0.25">
      <c r="A436" s="1">
        <v>174</v>
      </c>
      <c r="B436" s="1" t="s">
        <v>2429</v>
      </c>
      <c r="C436" s="1" t="s">
        <v>30</v>
      </c>
      <c r="D436" s="1" t="s">
        <v>10</v>
      </c>
      <c r="E436" s="1" t="s">
        <v>11</v>
      </c>
      <c r="F436" s="1" t="s">
        <v>12</v>
      </c>
      <c r="G436" s="1" t="s">
        <v>13</v>
      </c>
      <c r="H436" s="1" t="s">
        <v>14</v>
      </c>
      <c r="I436" s="1">
        <v>2</v>
      </c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 spans="1:25" x14ac:dyDescent="0.25">
      <c r="A437" s="1">
        <v>175</v>
      </c>
      <c r="B437" s="1" t="s">
        <v>2430</v>
      </c>
      <c r="C437" s="1" t="s">
        <v>114</v>
      </c>
      <c r="D437" s="1" t="s">
        <v>10</v>
      </c>
      <c r="E437" s="1" t="s">
        <v>11</v>
      </c>
      <c r="F437" s="1" t="s">
        <v>12</v>
      </c>
      <c r="G437" s="1" t="s">
        <v>13</v>
      </c>
      <c r="H437" s="1" t="s">
        <v>14</v>
      </c>
      <c r="I437" s="1">
        <v>2</v>
      </c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 spans="1:25" x14ac:dyDescent="0.25">
      <c r="A438" s="1">
        <v>176</v>
      </c>
      <c r="B438" s="1" t="s">
        <v>2431</v>
      </c>
      <c r="C438" s="1" t="s">
        <v>182</v>
      </c>
      <c r="D438" s="1" t="s">
        <v>10</v>
      </c>
      <c r="E438" s="1" t="s">
        <v>11</v>
      </c>
      <c r="F438" s="1" t="s">
        <v>12</v>
      </c>
      <c r="G438" s="1" t="s">
        <v>13</v>
      </c>
      <c r="H438" s="1" t="s">
        <v>14</v>
      </c>
      <c r="I438" s="1">
        <v>2</v>
      </c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 spans="1:25" x14ac:dyDescent="0.25">
      <c r="A439" s="1">
        <v>177</v>
      </c>
      <c r="B439" s="1" t="s">
        <v>2432</v>
      </c>
      <c r="C439" s="1" t="s">
        <v>1137</v>
      </c>
      <c r="D439" s="1" t="s">
        <v>10</v>
      </c>
      <c r="E439" s="1" t="s">
        <v>11</v>
      </c>
      <c r="F439" s="1" t="s">
        <v>12</v>
      </c>
      <c r="G439" s="1" t="s">
        <v>13</v>
      </c>
      <c r="H439" s="1" t="s">
        <v>14</v>
      </c>
      <c r="I439" s="1">
        <v>2</v>
      </c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 spans="1:25" x14ac:dyDescent="0.25">
      <c r="A440" s="1">
        <v>178</v>
      </c>
      <c r="B440" s="1" t="s">
        <v>2433</v>
      </c>
      <c r="C440" s="1" t="s">
        <v>527</v>
      </c>
      <c r="D440" s="1" t="s">
        <v>10</v>
      </c>
      <c r="E440" s="1" t="s">
        <v>11</v>
      </c>
      <c r="F440" s="1" t="s">
        <v>12</v>
      </c>
      <c r="G440" s="1" t="s">
        <v>13</v>
      </c>
      <c r="H440" s="1" t="s">
        <v>14</v>
      </c>
      <c r="I440" s="1">
        <v>2</v>
      </c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 spans="1:25" x14ac:dyDescent="0.25">
      <c r="A441" s="1">
        <v>179</v>
      </c>
      <c r="B441" s="1" t="s">
        <v>2434</v>
      </c>
      <c r="C441" s="1" t="s">
        <v>123</v>
      </c>
      <c r="D441" s="1" t="s">
        <v>10</v>
      </c>
      <c r="E441" s="1" t="s">
        <v>11</v>
      </c>
      <c r="F441" s="1" t="s">
        <v>12</v>
      </c>
      <c r="G441" s="1" t="s">
        <v>13</v>
      </c>
      <c r="H441" s="1" t="s">
        <v>14</v>
      </c>
      <c r="I441" s="1">
        <v>2</v>
      </c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 spans="1:25" x14ac:dyDescent="0.25">
      <c r="A442" s="1">
        <v>180</v>
      </c>
      <c r="B442" s="1" t="s">
        <v>1127</v>
      </c>
      <c r="C442" s="1" t="s">
        <v>1128</v>
      </c>
      <c r="D442" s="1" t="s">
        <v>10</v>
      </c>
      <c r="E442" s="1" t="s">
        <v>11</v>
      </c>
      <c r="F442" s="1" t="s">
        <v>12</v>
      </c>
      <c r="G442" s="1" t="s">
        <v>13</v>
      </c>
      <c r="H442" s="1" t="s">
        <v>14</v>
      </c>
      <c r="I442" s="1">
        <v>2</v>
      </c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 spans="1:25" x14ac:dyDescent="0.25">
      <c r="A443" s="1">
        <v>181</v>
      </c>
      <c r="B443" s="1" t="s">
        <v>2435</v>
      </c>
      <c r="C443" s="1" t="s">
        <v>1128</v>
      </c>
      <c r="D443" s="1" t="s">
        <v>10</v>
      </c>
      <c r="E443" s="1" t="s">
        <v>11</v>
      </c>
      <c r="F443" s="1" t="s">
        <v>12</v>
      </c>
      <c r="G443" s="1" t="s">
        <v>13</v>
      </c>
      <c r="H443" s="1" t="s">
        <v>14</v>
      </c>
      <c r="I443" s="1">
        <v>2</v>
      </c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 spans="1:25" x14ac:dyDescent="0.25">
      <c r="A444" s="1">
        <v>182</v>
      </c>
      <c r="B444" s="1" t="s">
        <v>2436</v>
      </c>
      <c r="C444" s="1" t="s">
        <v>1094</v>
      </c>
      <c r="D444" s="1" t="s">
        <v>10</v>
      </c>
      <c r="E444" s="1" t="s">
        <v>11</v>
      </c>
      <c r="F444" s="1" t="s">
        <v>12</v>
      </c>
      <c r="G444" s="1" t="s">
        <v>13</v>
      </c>
      <c r="H444" s="1" t="s">
        <v>14</v>
      </c>
      <c r="I444" s="1">
        <v>2</v>
      </c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 spans="1:25" x14ac:dyDescent="0.25">
      <c r="A445" s="1">
        <v>183</v>
      </c>
      <c r="B445" s="1" t="s">
        <v>1131</v>
      </c>
      <c r="C445" s="1" t="s">
        <v>1089</v>
      </c>
      <c r="D445" s="1" t="s">
        <v>10</v>
      </c>
      <c r="E445" s="1" t="s">
        <v>11</v>
      </c>
      <c r="F445" s="1" t="s">
        <v>12</v>
      </c>
      <c r="G445" s="1" t="s">
        <v>13</v>
      </c>
      <c r="H445" s="1" t="s">
        <v>14</v>
      </c>
      <c r="I445" s="1">
        <v>2</v>
      </c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 spans="1:25" x14ac:dyDescent="0.25">
      <c r="A446" s="1">
        <v>184</v>
      </c>
      <c r="B446" s="1" t="s">
        <v>2437</v>
      </c>
      <c r="C446" s="1" t="s">
        <v>68</v>
      </c>
      <c r="D446" s="1" t="s">
        <v>10</v>
      </c>
      <c r="E446" s="1" t="s">
        <v>11</v>
      </c>
      <c r="F446" s="1" t="s">
        <v>12</v>
      </c>
      <c r="G446" s="1" t="s">
        <v>13</v>
      </c>
      <c r="H446" s="1" t="s">
        <v>14</v>
      </c>
      <c r="I446" s="1">
        <v>2</v>
      </c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 spans="1:25" x14ac:dyDescent="0.25">
      <c r="A447" s="1">
        <v>185</v>
      </c>
      <c r="B447" s="1" t="s">
        <v>654</v>
      </c>
      <c r="C447" s="1" t="s">
        <v>584</v>
      </c>
      <c r="D447" s="1" t="s">
        <v>585</v>
      </c>
      <c r="E447" s="1" t="s">
        <v>11</v>
      </c>
      <c r="F447" s="1" t="s">
        <v>12</v>
      </c>
      <c r="G447" s="1" t="s">
        <v>13</v>
      </c>
      <c r="H447" s="1" t="s">
        <v>14</v>
      </c>
      <c r="I447" s="1">
        <v>2</v>
      </c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 spans="1:25" x14ac:dyDescent="0.25">
      <c r="A448" s="1">
        <v>186</v>
      </c>
      <c r="B448" s="1" t="s">
        <v>1132</v>
      </c>
      <c r="C448" s="1" t="s">
        <v>55</v>
      </c>
      <c r="D448" s="1" t="s">
        <v>10</v>
      </c>
      <c r="E448" s="1" t="s">
        <v>11</v>
      </c>
      <c r="F448" s="1" t="s">
        <v>12</v>
      </c>
      <c r="G448" s="1" t="s">
        <v>13</v>
      </c>
      <c r="H448" s="1" t="s">
        <v>14</v>
      </c>
      <c r="I448" s="1">
        <v>2</v>
      </c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 spans="1:25" x14ac:dyDescent="0.25">
      <c r="A449" s="1">
        <v>187</v>
      </c>
      <c r="B449" s="1" t="s">
        <v>2438</v>
      </c>
      <c r="C449" s="1" t="s">
        <v>1782</v>
      </c>
      <c r="D449" s="1" t="s">
        <v>10</v>
      </c>
      <c r="E449" s="1" t="s">
        <v>11</v>
      </c>
      <c r="F449" s="1" t="s">
        <v>12</v>
      </c>
      <c r="G449" s="1" t="s">
        <v>13</v>
      </c>
      <c r="H449" s="1" t="s">
        <v>14</v>
      </c>
      <c r="I449" s="1">
        <v>2</v>
      </c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 spans="1:25" x14ac:dyDescent="0.25">
      <c r="A450" s="1">
        <v>188</v>
      </c>
      <c r="B450" s="1" t="s">
        <v>2439</v>
      </c>
      <c r="C450" s="1" t="s">
        <v>488</v>
      </c>
      <c r="D450" s="1" t="s">
        <v>10</v>
      </c>
      <c r="E450" s="1" t="s">
        <v>11</v>
      </c>
      <c r="F450" s="1" t="s">
        <v>12</v>
      </c>
      <c r="G450" s="1" t="s">
        <v>13</v>
      </c>
      <c r="H450" s="1" t="s">
        <v>14</v>
      </c>
      <c r="I450" s="1">
        <v>2</v>
      </c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 spans="1:25" x14ac:dyDescent="0.25">
      <c r="A451" s="1">
        <v>189</v>
      </c>
      <c r="B451" s="1" t="s">
        <v>1133</v>
      </c>
      <c r="C451" s="1" t="s">
        <v>104</v>
      </c>
      <c r="D451" s="1" t="s">
        <v>10</v>
      </c>
      <c r="E451" s="1" t="s">
        <v>11</v>
      </c>
      <c r="F451" s="1" t="s">
        <v>12</v>
      </c>
      <c r="G451" s="1" t="s">
        <v>13</v>
      </c>
      <c r="H451" s="1" t="s">
        <v>14</v>
      </c>
      <c r="I451" s="1">
        <v>2</v>
      </c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 spans="1:25" x14ac:dyDescent="0.25">
      <c r="A452" s="1">
        <v>190</v>
      </c>
      <c r="B452" s="1" t="s">
        <v>1632</v>
      </c>
      <c r="C452" s="1" t="s">
        <v>55</v>
      </c>
      <c r="D452" s="1" t="s">
        <v>10</v>
      </c>
      <c r="E452" s="1" t="s">
        <v>11</v>
      </c>
      <c r="F452" s="1" t="s">
        <v>12</v>
      </c>
      <c r="G452" s="1" t="s">
        <v>13</v>
      </c>
      <c r="H452" s="1" t="s">
        <v>14</v>
      </c>
      <c r="I452" s="1">
        <v>2</v>
      </c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 spans="1:25" x14ac:dyDescent="0.25">
      <c r="A453" s="1">
        <v>191</v>
      </c>
      <c r="B453" s="1" t="s">
        <v>2440</v>
      </c>
      <c r="C453" s="1" t="s">
        <v>209</v>
      </c>
      <c r="D453" s="1" t="s">
        <v>10</v>
      </c>
      <c r="E453" s="1" t="s">
        <v>11</v>
      </c>
      <c r="F453" s="1" t="s">
        <v>12</v>
      </c>
      <c r="G453" s="1" t="s">
        <v>13</v>
      </c>
      <c r="H453" s="1" t="s">
        <v>14</v>
      </c>
      <c r="I453" s="1">
        <v>2</v>
      </c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 spans="1:25" x14ac:dyDescent="0.25">
      <c r="A454" s="1">
        <v>192</v>
      </c>
      <c r="B454" s="1" t="s">
        <v>2441</v>
      </c>
      <c r="C454" s="1" t="s">
        <v>760</v>
      </c>
      <c r="D454" s="1" t="s">
        <v>10</v>
      </c>
      <c r="E454" s="1" t="s">
        <v>11</v>
      </c>
      <c r="F454" s="1" t="s">
        <v>12</v>
      </c>
      <c r="G454" s="1" t="s">
        <v>13</v>
      </c>
      <c r="H454" s="1" t="s">
        <v>14</v>
      </c>
      <c r="I454" s="1">
        <v>2</v>
      </c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 spans="1:25" x14ac:dyDescent="0.25">
      <c r="A455" s="1">
        <v>193</v>
      </c>
      <c r="B455" s="1" t="s">
        <v>2442</v>
      </c>
      <c r="C455" s="1" t="s">
        <v>1333</v>
      </c>
      <c r="D455" s="1" t="s">
        <v>10</v>
      </c>
      <c r="E455" s="1" t="s">
        <v>11</v>
      </c>
      <c r="F455" s="1" t="s">
        <v>12</v>
      </c>
      <c r="G455" s="1" t="s">
        <v>13</v>
      </c>
      <c r="H455" s="1" t="s">
        <v>14</v>
      </c>
      <c r="I455" s="1">
        <v>2</v>
      </c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 spans="1:25" x14ac:dyDescent="0.25">
      <c r="A456" s="1">
        <v>194</v>
      </c>
      <c r="B456" s="1" t="s">
        <v>2443</v>
      </c>
      <c r="C456" s="1" t="s">
        <v>104</v>
      </c>
      <c r="D456" s="1" t="s">
        <v>10</v>
      </c>
      <c r="E456" s="1" t="s">
        <v>11</v>
      </c>
      <c r="F456" s="1" t="s">
        <v>12</v>
      </c>
      <c r="G456" s="1" t="s">
        <v>13</v>
      </c>
      <c r="H456" s="1" t="s">
        <v>14</v>
      </c>
      <c r="I456" s="1">
        <v>2</v>
      </c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 spans="1:25" x14ac:dyDescent="0.25">
      <c r="A457" s="1">
        <v>195</v>
      </c>
      <c r="B457" s="1" t="s">
        <v>1828</v>
      </c>
      <c r="C457" s="1" t="s">
        <v>68</v>
      </c>
      <c r="D457" s="1" t="s">
        <v>10</v>
      </c>
      <c r="E457" s="1" t="s">
        <v>11</v>
      </c>
      <c r="F457" s="1" t="s">
        <v>12</v>
      </c>
      <c r="G457" s="1" t="s">
        <v>13</v>
      </c>
      <c r="H457" s="1" t="s">
        <v>14</v>
      </c>
      <c r="I457" s="1">
        <v>2</v>
      </c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 spans="1:25" x14ac:dyDescent="0.25">
      <c r="A458" s="1">
        <v>196</v>
      </c>
      <c r="B458" s="1" t="s">
        <v>1139</v>
      </c>
      <c r="C458" s="1" t="s">
        <v>232</v>
      </c>
      <c r="D458" s="1" t="s">
        <v>10</v>
      </c>
      <c r="E458" s="1" t="s">
        <v>11</v>
      </c>
      <c r="F458" s="1" t="s">
        <v>12</v>
      </c>
      <c r="G458" s="1" t="s">
        <v>13</v>
      </c>
      <c r="H458" s="1" t="s">
        <v>14</v>
      </c>
      <c r="I458" s="1">
        <v>2</v>
      </c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 spans="1:25" x14ac:dyDescent="0.25">
      <c r="A459" s="1">
        <v>197</v>
      </c>
      <c r="B459" s="1" t="s">
        <v>2444</v>
      </c>
      <c r="C459" s="1" t="s">
        <v>297</v>
      </c>
      <c r="D459" s="1" t="s">
        <v>10</v>
      </c>
      <c r="E459" s="1" t="s">
        <v>11</v>
      </c>
      <c r="F459" s="1" t="s">
        <v>12</v>
      </c>
      <c r="G459" s="1" t="s">
        <v>13</v>
      </c>
      <c r="H459" s="1" t="s">
        <v>14</v>
      </c>
      <c r="I459" s="1">
        <v>2</v>
      </c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 spans="1:25" x14ac:dyDescent="0.25">
      <c r="A460" s="1">
        <v>198</v>
      </c>
      <c r="B460" s="1" t="s">
        <v>1635</v>
      </c>
      <c r="C460" s="1" t="s">
        <v>182</v>
      </c>
      <c r="D460" s="1" t="s">
        <v>10</v>
      </c>
      <c r="E460" s="1" t="s">
        <v>11</v>
      </c>
      <c r="F460" s="1" t="s">
        <v>12</v>
      </c>
      <c r="G460" s="1" t="s">
        <v>13</v>
      </c>
      <c r="H460" s="1" t="s">
        <v>14</v>
      </c>
      <c r="I460" s="1">
        <v>2</v>
      </c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 spans="1:25" x14ac:dyDescent="0.25">
      <c r="A461" s="1">
        <v>199</v>
      </c>
      <c r="B461" s="1" t="s">
        <v>1144</v>
      </c>
      <c r="C461" s="1" t="s">
        <v>25</v>
      </c>
      <c r="D461" s="1" t="s">
        <v>10</v>
      </c>
      <c r="E461" s="1" t="s">
        <v>11</v>
      </c>
      <c r="F461" s="1" t="s">
        <v>12</v>
      </c>
      <c r="G461" s="1" t="s">
        <v>13</v>
      </c>
      <c r="H461" s="1" t="s">
        <v>14</v>
      </c>
      <c r="I461" s="1">
        <v>2</v>
      </c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 spans="1:25" x14ac:dyDescent="0.25">
      <c r="A462" s="1">
        <v>200</v>
      </c>
      <c r="B462" s="1" t="s">
        <v>1145</v>
      </c>
      <c r="C462" s="1" t="s">
        <v>584</v>
      </c>
      <c r="D462" s="1" t="s">
        <v>585</v>
      </c>
      <c r="E462" s="1" t="s">
        <v>11</v>
      </c>
      <c r="F462" s="1" t="s">
        <v>12</v>
      </c>
      <c r="G462" s="1" t="s">
        <v>50</v>
      </c>
      <c r="H462" s="1" t="s">
        <v>13</v>
      </c>
      <c r="I462" s="1">
        <v>2</v>
      </c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 spans="1:25" x14ac:dyDescent="0.25">
      <c r="A463" s="1">
        <v>201</v>
      </c>
      <c r="B463" s="1" t="s">
        <v>2445</v>
      </c>
      <c r="C463" s="1" t="s">
        <v>271</v>
      </c>
      <c r="D463" s="1" t="s">
        <v>10</v>
      </c>
      <c r="E463" s="1" t="s">
        <v>11</v>
      </c>
      <c r="F463" s="1" t="s">
        <v>12</v>
      </c>
      <c r="G463" s="1" t="s">
        <v>13</v>
      </c>
      <c r="H463" s="1" t="s">
        <v>14</v>
      </c>
      <c r="I463" s="1">
        <v>2</v>
      </c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 spans="1:25" x14ac:dyDescent="0.25">
      <c r="A464" s="1">
        <v>202</v>
      </c>
      <c r="B464" s="1" t="s">
        <v>2446</v>
      </c>
      <c r="C464" s="1" t="s">
        <v>908</v>
      </c>
      <c r="D464" s="1" t="s">
        <v>10</v>
      </c>
      <c r="E464" s="1" t="s">
        <v>11</v>
      </c>
      <c r="F464" s="1" t="s">
        <v>12</v>
      </c>
      <c r="G464" s="1" t="s">
        <v>13</v>
      </c>
      <c r="H464" s="1" t="s">
        <v>14</v>
      </c>
      <c r="I464" s="1">
        <v>2</v>
      </c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 spans="1:25" x14ac:dyDescent="0.25">
      <c r="A465" s="1">
        <v>203</v>
      </c>
      <c r="B465" s="1" t="s">
        <v>1836</v>
      </c>
      <c r="C465" s="1" t="s">
        <v>264</v>
      </c>
      <c r="D465" s="1" t="s">
        <v>10</v>
      </c>
      <c r="E465" s="1" t="s">
        <v>11</v>
      </c>
      <c r="F465" s="1" t="s">
        <v>12</v>
      </c>
      <c r="G465" s="1" t="s">
        <v>13</v>
      </c>
      <c r="H465" s="1" t="s">
        <v>14</v>
      </c>
      <c r="I465" s="1">
        <v>2</v>
      </c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 spans="1:25" x14ac:dyDescent="0.25">
      <c r="A466" s="1">
        <v>204</v>
      </c>
      <c r="B466" s="1" t="s">
        <v>2447</v>
      </c>
      <c r="C466" s="1" t="s">
        <v>584</v>
      </c>
      <c r="D466" s="1" t="s">
        <v>585</v>
      </c>
      <c r="E466" s="1" t="s">
        <v>11</v>
      </c>
      <c r="F466" s="1" t="s">
        <v>12</v>
      </c>
      <c r="G466" s="1" t="s">
        <v>13</v>
      </c>
      <c r="H466" s="1" t="s">
        <v>14</v>
      </c>
      <c r="I466" s="1">
        <v>2</v>
      </c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 spans="1:25" x14ac:dyDescent="0.25">
      <c r="A467" s="1">
        <v>205</v>
      </c>
      <c r="B467" s="1" t="s">
        <v>1150</v>
      </c>
      <c r="C467" s="1" t="s">
        <v>59</v>
      </c>
      <c r="D467" s="1" t="s">
        <v>10</v>
      </c>
      <c r="E467" s="1" t="s">
        <v>11</v>
      </c>
      <c r="F467" s="1" t="s">
        <v>12</v>
      </c>
      <c r="G467" s="1" t="s">
        <v>13</v>
      </c>
      <c r="H467" s="1" t="s">
        <v>14</v>
      </c>
      <c r="I467" s="1">
        <v>2</v>
      </c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 spans="1:25" x14ac:dyDescent="0.25">
      <c r="A468" s="1">
        <v>206</v>
      </c>
      <c r="B468" s="1" t="s">
        <v>2448</v>
      </c>
      <c r="C468" s="1" t="s">
        <v>193</v>
      </c>
      <c r="D468" s="1" t="s">
        <v>10</v>
      </c>
      <c r="E468" s="1" t="s">
        <v>11</v>
      </c>
      <c r="F468" s="1" t="s">
        <v>12</v>
      </c>
      <c r="G468" s="1" t="s">
        <v>13</v>
      </c>
      <c r="H468" s="1" t="s">
        <v>14</v>
      </c>
      <c r="I468" s="1">
        <v>2</v>
      </c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 spans="1:25" x14ac:dyDescent="0.25">
      <c r="A469" s="1">
        <v>207</v>
      </c>
      <c r="B469" s="1" t="s">
        <v>2449</v>
      </c>
      <c r="C469" s="1" t="s">
        <v>104</v>
      </c>
      <c r="D469" s="1" t="s">
        <v>10</v>
      </c>
      <c r="E469" s="1" t="s">
        <v>11</v>
      </c>
      <c r="F469" s="1" t="s">
        <v>12</v>
      </c>
      <c r="G469" s="1" t="s">
        <v>13</v>
      </c>
      <c r="H469" s="1" t="s">
        <v>14</v>
      </c>
      <c r="I469" s="1">
        <v>2</v>
      </c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 spans="1:25" x14ac:dyDescent="0.25">
      <c r="A470" s="1">
        <v>208</v>
      </c>
      <c r="B470" s="1" t="s">
        <v>2450</v>
      </c>
      <c r="C470" s="1" t="s">
        <v>236</v>
      </c>
      <c r="D470" s="1" t="s">
        <v>10</v>
      </c>
      <c r="E470" s="1" t="s">
        <v>11</v>
      </c>
      <c r="F470" s="1" t="s">
        <v>12</v>
      </c>
      <c r="G470" s="1" t="s">
        <v>13</v>
      </c>
      <c r="H470" s="1" t="s">
        <v>14</v>
      </c>
      <c r="I470" s="1">
        <v>2</v>
      </c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 spans="1:25" x14ac:dyDescent="0.25">
      <c r="A471" s="1">
        <v>209</v>
      </c>
      <c r="B471" s="1" t="s">
        <v>2451</v>
      </c>
      <c r="C471" s="1" t="s">
        <v>364</v>
      </c>
      <c r="D471" s="1" t="s">
        <v>10</v>
      </c>
      <c r="E471" s="1" t="s">
        <v>11</v>
      </c>
      <c r="F471" s="1" t="s">
        <v>12</v>
      </c>
      <c r="G471" s="1" t="s">
        <v>13</v>
      </c>
      <c r="H471" s="1" t="s">
        <v>14</v>
      </c>
      <c r="I471" s="1">
        <v>2</v>
      </c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 spans="1:25" x14ac:dyDescent="0.25">
      <c r="A472" s="1">
        <v>210</v>
      </c>
      <c r="B472" s="1" t="s">
        <v>2452</v>
      </c>
      <c r="C472" s="1" t="s">
        <v>497</v>
      </c>
      <c r="D472" s="1" t="s">
        <v>10</v>
      </c>
      <c r="E472" s="1" t="s">
        <v>11</v>
      </c>
      <c r="F472" s="1" t="s">
        <v>12</v>
      </c>
      <c r="G472" s="1" t="s">
        <v>50</v>
      </c>
      <c r="H472" s="1" t="s">
        <v>13</v>
      </c>
      <c r="I472" s="1">
        <v>2</v>
      </c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 spans="1:25" x14ac:dyDescent="0.25">
      <c r="A473" s="1">
        <v>211</v>
      </c>
      <c r="B473" s="1" t="s">
        <v>2453</v>
      </c>
      <c r="C473" s="1" t="s">
        <v>271</v>
      </c>
      <c r="D473" s="1" t="s">
        <v>10</v>
      </c>
      <c r="E473" s="1" t="s">
        <v>11</v>
      </c>
      <c r="F473" s="1" t="s">
        <v>12</v>
      </c>
      <c r="G473" s="1" t="s">
        <v>13</v>
      </c>
      <c r="H473" s="1" t="s">
        <v>14</v>
      </c>
      <c r="I473" s="1">
        <v>2</v>
      </c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 spans="1:25" x14ac:dyDescent="0.25">
      <c r="A474" s="1">
        <v>212</v>
      </c>
      <c r="B474" s="1" t="s">
        <v>2454</v>
      </c>
      <c r="C474" s="1" t="s">
        <v>1049</v>
      </c>
      <c r="D474" s="1" t="s">
        <v>10</v>
      </c>
      <c r="E474" s="1" t="s">
        <v>11</v>
      </c>
      <c r="F474" s="1" t="s">
        <v>12</v>
      </c>
      <c r="G474" s="1" t="s">
        <v>13</v>
      </c>
      <c r="H474" s="1" t="s">
        <v>14</v>
      </c>
      <c r="I474" s="1">
        <v>2</v>
      </c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 spans="1:25" x14ac:dyDescent="0.25">
      <c r="A475" s="1">
        <v>213</v>
      </c>
      <c r="B475" s="1" t="s">
        <v>2455</v>
      </c>
      <c r="C475" s="1" t="s">
        <v>266</v>
      </c>
      <c r="D475" s="1" t="s">
        <v>10</v>
      </c>
      <c r="E475" s="1" t="s">
        <v>11</v>
      </c>
      <c r="F475" s="1" t="s">
        <v>12</v>
      </c>
      <c r="G475" s="1" t="s">
        <v>13</v>
      </c>
      <c r="H475" s="1" t="s">
        <v>14</v>
      </c>
      <c r="I475" s="1">
        <v>2</v>
      </c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 spans="1:25" x14ac:dyDescent="0.25">
      <c r="A476" s="1">
        <v>214</v>
      </c>
      <c r="B476" s="1" t="s">
        <v>2456</v>
      </c>
      <c r="C476" s="1" t="s">
        <v>584</v>
      </c>
      <c r="D476" s="1" t="s">
        <v>585</v>
      </c>
      <c r="E476" s="1" t="s">
        <v>11</v>
      </c>
      <c r="F476" s="1" t="s">
        <v>12</v>
      </c>
      <c r="G476" s="1" t="s">
        <v>23</v>
      </c>
      <c r="H476" s="1" t="s">
        <v>13</v>
      </c>
      <c r="I476" s="1">
        <v>2</v>
      </c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 spans="1:25" x14ac:dyDescent="0.25">
      <c r="A477" s="1">
        <v>215</v>
      </c>
      <c r="B477" s="1" t="s">
        <v>2457</v>
      </c>
      <c r="C477" s="1" t="s">
        <v>128</v>
      </c>
      <c r="D477" s="1" t="s">
        <v>10</v>
      </c>
      <c r="E477" s="1" t="s">
        <v>11</v>
      </c>
      <c r="F477" s="1" t="s">
        <v>12</v>
      </c>
      <c r="G477" s="1" t="s">
        <v>13</v>
      </c>
      <c r="H477" s="1" t="s">
        <v>14</v>
      </c>
      <c r="I477" s="1">
        <v>2</v>
      </c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 spans="1:25" x14ac:dyDescent="0.25">
      <c r="A478" s="1">
        <v>216</v>
      </c>
      <c r="B478" s="1" t="s">
        <v>2458</v>
      </c>
      <c r="C478" s="1" t="s">
        <v>253</v>
      </c>
      <c r="D478" s="1" t="s">
        <v>10</v>
      </c>
      <c r="E478" s="1" t="s">
        <v>11</v>
      </c>
      <c r="F478" s="1" t="s">
        <v>12</v>
      </c>
      <c r="G478" s="1" t="s">
        <v>13</v>
      </c>
      <c r="H478" s="1" t="s">
        <v>14</v>
      </c>
      <c r="I478" s="1">
        <v>2</v>
      </c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 spans="1:25" x14ac:dyDescent="0.25">
      <c r="A479" s="1">
        <v>217</v>
      </c>
      <c r="B479" s="1" t="s">
        <v>1843</v>
      </c>
      <c r="C479" s="1" t="s">
        <v>68</v>
      </c>
      <c r="D479" s="1" t="s">
        <v>10</v>
      </c>
      <c r="E479" s="1" t="s">
        <v>11</v>
      </c>
      <c r="F479" s="1" t="s">
        <v>12</v>
      </c>
      <c r="G479" s="1" t="s">
        <v>13</v>
      </c>
      <c r="H479" s="1" t="s">
        <v>14</v>
      </c>
      <c r="I479" s="1">
        <v>2</v>
      </c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 spans="1:25" x14ac:dyDescent="0.25">
      <c r="A480" s="1">
        <v>218</v>
      </c>
      <c r="B480" s="1" t="s">
        <v>1654</v>
      </c>
      <c r="C480" s="1" t="s">
        <v>59</v>
      </c>
      <c r="D480" s="1" t="s">
        <v>10</v>
      </c>
      <c r="E480" s="1" t="s">
        <v>11</v>
      </c>
      <c r="F480" s="1" t="s">
        <v>12</v>
      </c>
      <c r="G480" s="1" t="s">
        <v>13</v>
      </c>
      <c r="H480" s="1" t="s">
        <v>14</v>
      </c>
      <c r="I480" s="1">
        <v>2</v>
      </c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 spans="1:25" x14ac:dyDescent="0.25">
      <c r="A481" s="1">
        <v>219</v>
      </c>
      <c r="B481" s="1" t="s">
        <v>1655</v>
      </c>
      <c r="C481" s="1" t="s">
        <v>38</v>
      </c>
      <c r="D481" s="1" t="s">
        <v>10</v>
      </c>
      <c r="E481" s="1" t="s">
        <v>11</v>
      </c>
      <c r="F481" s="1" t="s">
        <v>12</v>
      </c>
      <c r="G481" s="1" t="s">
        <v>13</v>
      </c>
      <c r="H481" s="1" t="s">
        <v>14</v>
      </c>
      <c r="I481" s="1">
        <v>2</v>
      </c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 spans="1:25" x14ac:dyDescent="0.25">
      <c r="A482" s="1">
        <v>220</v>
      </c>
      <c r="B482" s="1" t="s">
        <v>2459</v>
      </c>
      <c r="C482" s="1" t="s">
        <v>564</v>
      </c>
      <c r="D482" s="1" t="s">
        <v>10</v>
      </c>
      <c r="E482" s="1" t="s">
        <v>11</v>
      </c>
      <c r="F482" s="1" t="s">
        <v>12</v>
      </c>
      <c r="G482" s="1" t="s">
        <v>13</v>
      </c>
      <c r="H482" s="1" t="s">
        <v>14</v>
      </c>
      <c r="I482" s="1">
        <v>2</v>
      </c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 spans="1:25" x14ac:dyDescent="0.25">
      <c r="A483" s="1">
        <v>221</v>
      </c>
      <c r="B483" s="1" t="s">
        <v>2460</v>
      </c>
      <c r="C483" s="1" t="s">
        <v>218</v>
      </c>
      <c r="D483" s="1" t="s">
        <v>10</v>
      </c>
      <c r="E483" s="1" t="s">
        <v>11</v>
      </c>
      <c r="F483" s="1" t="s">
        <v>12</v>
      </c>
      <c r="G483" s="1" t="s">
        <v>13</v>
      </c>
      <c r="H483" s="1" t="s">
        <v>14</v>
      </c>
      <c r="I483" s="1">
        <v>2</v>
      </c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 spans="1:25" x14ac:dyDescent="0.25">
      <c r="A484" s="1">
        <v>222</v>
      </c>
      <c r="B484" s="1" t="s">
        <v>2461</v>
      </c>
      <c r="C484" s="1" t="s">
        <v>1240</v>
      </c>
      <c r="D484" s="1" t="s">
        <v>10</v>
      </c>
      <c r="E484" s="1" t="s">
        <v>11</v>
      </c>
      <c r="F484" s="1" t="s">
        <v>12</v>
      </c>
      <c r="G484" s="1" t="s">
        <v>13</v>
      </c>
      <c r="H484" s="1" t="s">
        <v>14</v>
      </c>
      <c r="I484" s="1">
        <v>2</v>
      </c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 spans="1:25" x14ac:dyDescent="0.25">
      <c r="A485" s="1">
        <v>223</v>
      </c>
      <c r="B485" s="1" t="s">
        <v>1162</v>
      </c>
      <c r="C485" s="1" t="s">
        <v>104</v>
      </c>
      <c r="D485" s="1" t="s">
        <v>10</v>
      </c>
      <c r="E485" s="1" t="s">
        <v>11</v>
      </c>
      <c r="F485" s="1" t="s">
        <v>12</v>
      </c>
      <c r="G485" s="1" t="s">
        <v>50</v>
      </c>
      <c r="H485" s="1" t="s">
        <v>13</v>
      </c>
      <c r="I485" s="1">
        <v>2</v>
      </c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 spans="1:25" x14ac:dyDescent="0.25">
      <c r="A486" s="1">
        <v>224</v>
      </c>
      <c r="B486" s="1" t="s">
        <v>2462</v>
      </c>
      <c r="C486" s="1" t="s">
        <v>163</v>
      </c>
      <c r="D486" s="1" t="s">
        <v>10</v>
      </c>
      <c r="E486" s="1" t="s">
        <v>11</v>
      </c>
      <c r="F486" s="1" t="s">
        <v>12</v>
      </c>
      <c r="G486" s="1" t="s">
        <v>13</v>
      </c>
      <c r="H486" s="1" t="s">
        <v>14</v>
      </c>
      <c r="I486" s="1">
        <v>2</v>
      </c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 spans="1:25" x14ac:dyDescent="0.25">
      <c r="A487" s="1">
        <v>225</v>
      </c>
      <c r="B487" s="1" t="s">
        <v>2463</v>
      </c>
      <c r="C487" s="1" t="s">
        <v>2464</v>
      </c>
      <c r="D487" s="1" t="s">
        <v>10</v>
      </c>
      <c r="E487" s="1" t="s">
        <v>11</v>
      </c>
      <c r="F487" s="1" t="s">
        <v>12</v>
      </c>
      <c r="G487" s="1" t="s">
        <v>13</v>
      </c>
      <c r="H487" s="1" t="s">
        <v>14</v>
      </c>
      <c r="I487" s="1">
        <v>2</v>
      </c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 spans="1:25" x14ac:dyDescent="0.25">
      <c r="A488" s="1">
        <v>226</v>
      </c>
      <c r="B488" s="1" t="s">
        <v>2465</v>
      </c>
      <c r="C488" s="1" t="s">
        <v>1221</v>
      </c>
      <c r="D488" s="1" t="s">
        <v>10</v>
      </c>
      <c r="E488" s="1" t="s">
        <v>11</v>
      </c>
      <c r="F488" s="1" t="s">
        <v>12</v>
      </c>
      <c r="G488" s="1" t="s">
        <v>13</v>
      </c>
      <c r="H488" s="1" t="s">
        <v>14</v>
      </c>
      <c r="I488" s="1">
        <v>2</v>
      </c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 spans="1:25" x14ac:dyDescent="0.25">
      <c r="A489" s="1">
        <v>227</v>
      </c>
      <c r="B489" s="1" t="s">
        <v>2466</v>
      </c>
      <c r="C489" s="1" t="s">
        <v>584</v>
      </c>
      <c r="D489" s="1" t="s">
        <v>585</v>
      </c>
      <c r="E489" s="1" t="s">
        <v>11</v>
      </c>
      <c r="F489" s="1" t="s">
        <v>12</v>
      </c>
      <c r="G489" s="1" t="s">
        <v>50</v>
      </c>
      <c r="H489" s="1" t="s">
        <v>13</v>
      </c>
      <c r="I489" s="1">
        <v>2</v>
      </c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 spans="1:25" x14ac:dyDescent="0.25">
      <c r="A490" s="1">
        <v>228</v>
      </c>
      <c r="B490" s="1" t="s">
        <v>2467</v>
      </c>
      <c r="C490" s="1" t="s">
        <v>919</v>
      </c>
      <c r="D490" s="1" t="s">
        <v>10</v>
      </c>
      <c r="E490" s="1" t="s">
        <v>11</v>
      </c>
      <c r="F490" s="1" t="s">
        <v>12</v>
      </c>
      <c r="G490" s="1" t="s">
        <v>13</v>
      </c>
      <c r="H490" s="1" t="s">
        <v>14</v>
      </c>
      <c r="I490" s="1">
        <v>2</v>
      </c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 spans="1:25" x14ac:dyDescent="0.25">
      <c r="A491" s="1">
        <v>229</v>
      </c>
      <c r="B491" s="1" t="s">
        <v>2468</v>
      </c>
      <c r="C491" s="1" t="s">
        <v>497</v>
      </c>
      <c r="D491" s="1" t="s">
        <v>10</v>
      </c>
      <c r="E491" s="1" t="s">
        <v>11</v>
      </c>
      <c r="F491" s="1" t="s">
        <v>12</v>
      </c>
      <c r="G491" s="1" t="s">
        <v>13</v>
      </c>
      <c r="H491" s="1" t="s">
        <v>14</v>
      </c>
      <c r="I491" s="1">
        <v>2</v>
      </c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 spans="1:25" x14ac:dyDescent="0.25">
      <c r="A492" s="1">
        <v>230</v>
      </c>
      <c r="B492" s="1" t="s">
        <v>2469</v>
      </c>
      <c r="C492" s="1" t="s">
        <v>106</v>
      </c>
      <c r="D492" s="1" t="s">
        <v>10</v>
      </c>
      <c r="E492" s="1" t="s">
        <v>11</v>
      </c>
      <c r="F492" s="1" t="s">
        <v>12</v>
      </c>
      <c r="G492" s="1" t="s">
        <v>13</v>
      </c>
      <c r="H492" s="1" t="s">
        <v>14</v>
      </c>
      <c r="I492" s="1">
        <v>2</v>
      </c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 spans="1:25" x14ac:dyDescent="0.25">
      <c r="A493" s="1">
        <v>231</v>
      </c>
      <c r="B493" s="1" t="s">
        <v>2470</v>
      </c>
      <c r="C493" s="1" t="s">
        <v>1221</v>
      </c>
      <c r="D493" s="1" t="s">
        <v>10</v>
      </c>
      <c r="E493" s="1" t="s">
        <v>11</v>
      </c>
      <c r="F493" s="1" t="s">
        <v>12</v>
      </c>
      <c r="G493" s="1" t="s">
        <v>13</v>
      </c>
      <c r="H493" s="1" t="s">
        <v>14</v>
      </c>
      <c r="I493" s="1">
        <v>2</v>
      </c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 spans="1:25" x14ac:dyDescent="0.25">
      <c r="A494" s="1">
        <v>232</v>
      </c>
      <c r="B494" s="1" t="s">
        <v>2471</v>
      </c>
      <c r="C494" s="1" t="s">
        <v>2472</v>
      </c>
      <c r="D494" s="1" t="s">
        <v>10</v>
      </c>
      <c r="E494" s="1" t="s">
        <v>11</v>
      </c>
      <c r="F494" s="1" t="s">
        <v>12</v>
      </c>
      <c r="G494" s="1" t="s">
        <v>13</v>
      </c>
      <c r="H494" s="1" t="s">
        <v>14</v>
      </c>
      <c r="I494" s="1">
        <v>2</v>
      </c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 spans="1:25" x14ac:dyDescent="0.25">
      <c r="A495" s="1">
        <v>233</v>
      </c>
      <c r="B495" s="1" t="s">
        <v>2473</v>
      </c>
      <c r="C495" s="1" t="s">
        <v>2474</v>
      </c>
      <c r="D495" s="1" t="s">
        <v>10</v>
      </c>
      <c r="E495" s="1" t="s">
        <v>11</v>
      </c>
      <c r="F495" s="1" t="s">
        <v>12</v>
      </c>
      <c r="G495" s="1" t="s">
        <v>13</v>
      </c>
      <c r="H495" s="1" t="s">
        <v>14</v>
      </c>
      <c r="I495" s="1">
        <v>2</v>
      </c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 spans="1:25" x14ac:dyDescent="0.25">
      <c r="A496" s="1">
        <v>234</v>
      </c>
      <c r="B496" s="1" t="s">
        <v>1666</v>
      </c>
      <c r="C496" s="1" t="s">
        <v>337</v>
      </c>
      <c r="D496" s="1" t="s">
        <v>10</v>
      </c>
      <c r="E496" s="1" t="s">
        <v>11</v>
      </c>
      <c r="F496" s="1" t="s">
        <v>12</v>
      </c>
      <c r="G496" s="1" t="s">
        <v>13</v>
      </c>
      <c r="H496" s="1" t="s">
        <v>14</v>
      </c>
      <c r="I496" s="1">
        <v>2</v>
      </c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 spans="1:25" x14ac:dyDescent="0.25">
      <c r="A497" s="1">
        <v>235</v>
      </c>
      <c r="B497" s="1" t="s">
        <v>2475</v>
      </c>
      <c r="C497" s="1" t="s">
        <v>1772</v>
      </c>
      <c r="D497" s="1" t="s">
        <v>10</v>
      </c>
      <c r="E497" s="1" t="s">
        <v>11</v>
      </c>
      <c r="F497" s="1" t="s">
        <v>12</v>
      </c>
      <c r="G497" s="1" t="s">
        <v>13</v>
      </c>
      <c r="H497" s="1" t="s">
        <v>14</v>
      </c>
      <c r="I497" s="1">
        <v>2</v>
      </c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 spans="1:25" x14ac:dyDescent="0.25">
      <c r="A498" s="1">
        <v>236</v>
      </c>
      <c r="B498" s="1" t="s">
        <v>2476</v>
      </c>
      <c r="C498" s="1" t="s">
        <v>104</v>
      </c>
      <c r="D498" s="1" t="s">
        <v>10</v>
      </c>
      <c r="E498" s="1" t="s">
        <v>11</v>
      </c>
      <c r="F498" s="1" t="s">
        <v>12</v>
      </c>
      <c r="G498" s="1" t="s">
        <v>13</v>
      </c>
      <c r="H498" s="1" t="s">
        <v>14</v>
      </c>
      <c r="I498" s="1">
        <v>2</v>
      </c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 spans="1:25" x14ac:dyDescent="0.25">
      <c r="A499" s="1">
        <v>237</v>
      </c>
      <c r="B499" s="1" t="s">
        <v>1674</v>
      </c>
      <c r="C499" s="1" t="s">
        <v>1172</v>
      </c>
      <c r="D499" s="1" t="s">
        <v>10</v>
      </c>
      <c r="E499" s="1" t="s">
        <v>11</v>
      </c>
      <c r="F499" s="1" t="s">
        <v>12</v>
      </c>
      <c r="G499" s="1" t="s">
        <v>13</v>
      </c>
      <c r="H499" s="1" t="s">
        <v>14</v>
      </c>
      <c r="I499" s="1">
        <v>2</v>
      </c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 spans="1:25" x14ac:dyDescent="0.25">
      <c r="A500" s="1">
        <v>238</v>
      </c>
      <c r="B500" s="1" t="s">
        <v>2477</v>
      </c>
      <c r="C500" s="1" t="s">
        <v>1172</v>
      </c>
      <c r="D500" s="1" t="s">
        <v>10</v>
      </c>
      <c r="E500" s="1" t="s">
        <v>11</v>
      </c>
      <c r="F500" s="1" t="s">
        <v>12</v>
      </c>
      <c r="G500" s="1" t="s">
        <v>13</v>
      </c>
      <c r="H500" s="1" t="s">
        <v>14</v>
      </c>
      <c r="I500" s="1">
        <v>2</v>
      </c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 spans="1:25" x14ac:dyDescent="0.25">
      <c r="A501" s="1">
        <v>239</v>
      </c>
      <c r="B501" s="1" t="s">
        <v>2478</v>
      </c>
      <c r="C501" s="1" t="s">
        <v>161</v>
      </c>
      <c r="D501" s="1" t="s">
        <v>10</v>
      </c>
      <c r="E501" s="1" t="s">
        <v>11</v>
      </c>
      <c r="F501" s="1" t="s">
        <v>12</v>
      </c>
      <c r="G501" s="1" t="s">
        <v>13</v>
      </c>
      <c r="H501" s="1" t="s">
        <v>14</v>
      </c>
      <c r="I501" s="1">
        <v>2</v>
      </c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 spans="1:25" x14ac:dyDescent="0.25">
      <c r="A502" s="1">
        <v>240</v>
      </c>
      <c r="B502" s="1" t="s">
        <v>2479</v>
      </c>
      <c r="C502" s="1" t="s">
        <v>1371</v>
      </c>
      <c r="D502" s="1" t="s">
        <v>10</v>
      </c>
      <c r="E502" s="1" t="s">
        <v>11</v>
      </c>
      <c r="F502" s="1" t="s">
        <v>12</v>
      </c>
      <c r="G502" s="1" t="s">
        <v>13</v>
      </c>
      <c r="H502" s="1" t="s">
        <v>14</v>
      </c>
      <c r="I502" s="1">
        <v>2</v>
      </c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 spans="1:25" x14ac:dyDescent="0.25">
      <c r="A503" s="1">
        <v>241</v>
      </c>
      <c r="B503" s="1" t="s">
        <v>1676</v>
      </c>
      <c r="C503" s="1" t="s">
        <v>584</v>
      </c>
      <c r="D503" s="1" t="s">
        <v>585</v>
      </c>
      <c r="E503" s="1" t="s">
        <v>11</v>
      </c>
      <c r="F503" s="1" t="s">
        <v>12</v>
      </c>
      <c r="G503" s="1" t="s">
        <v>50</v>
      </c>
      <c r="H503" s="1" t="s">
        <v>13</v>
      </c>
      <c r="I503" s="1">
        <v>2</v>
      </c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 spans="1:25" x14ac:dyDescent="0.25">
      <c r="A504" s="1">
        <v>242</v>
      </c>
      <c r="B504" s="1" t="s">
        <v>2480</v>
      </c>
      <c r="C504" s="1" t="s">
        <v>73</v>
      </c>
      <c r="D504" s="1" t="s">
        <v>10</v>
      </c>
      <c r="E504" s="1" t="s">
        <v>11</v>
      </c>
      <c r="F504" s="1" t="s">
        <v>12</v>
      </c>
      <c r="G504" s="1" t="s">
        <v>13</v>
      </c>
      <c r="H504" s="1" t="s">
        <v>14</v>
      </c>
      <c r="I504" s="1">
        <v>2</v>
      </c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 spans="1:25" x14ac:dyDescent="0.25">
      <c r="A505" s="1">
        <v>243</v>
      </c>
      <c r="B505" s="1" t="s">
        <v>2481</v>
      </c>
      <c r="C505" s="1" t="s">
        <v>68</v>
      </c>
      <c r="D505" s="1" t="s">
        <v>10</v>
      </c>
      <c r="E505" s="1" t="s">
        <v>11</v>
      </c>
      <c r="F505" s="1" t="s">
        <v>12</v>
      </c>
      <c r="G505" s="1" t="s">
        <v>23</v>
      </c>
      <c r="H505" s="1" t="s">
        <v>13</v>
      </c>
      <c r="I505" s="1">
        <v>2</v>
      </c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 spans="1:25" x14ac:dyDescent="0.25">
      <c r="A506" s="1">
        <v>244</v>
      </c>
      <c r="B506" s="1" t="s">
        <v>2482</v>
      </c>
      <c r="C506" s="1" t="s">
        <v>104</v>
      </c>
      <c r="D506" s="1" t="s">
        <v>10</v>
      </c>
      <c r="E506" s="1" t="s">
        <v>11</v>
      </c>
      <c r="F506" s="1" t="s">
        <v>12</v>
      </c>
      <c r="G506" s="1" t="s">
        <v>13</v>
      </c>
      <c r="H506" s="1" t="s">
        <v>14</v>
      </c>
      <c r="I506" s="1">
        <v>2</v>
      </c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 spans="1:25" x14ac:dyDescent="0.25">
      <c r="A507" s="1">
        <v>245</v>
      </c>
      <c r="B507" s="1" t="s">
        <v>2483</v>
      </c>
      <c r="C507" s="1" t="s">
        <v>68</v>
      </c>
      <c r="D507" s="1" t="s">
        <v>10</v>
      </c>
      <c r="E507" s="1" t="s">
        <v>11</v>
      </c>
      <c r="F507" s="1" t="s">
        <v>12</v>
      </c>
      <c r="G507" s="1" t="s">
        <v>50</v>
      </c>
      <c r="H507" s="1" t="s">
        <v>13</v>
      </c>
      <c r="I507" s="1">
        <v>2</v>
      </c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 spans="1:25" x14ac:dyDescent="0.25">
      <c r="A508" s="1">
        <v>246</v>
      </c>
      <c r="B508" s="1" t="s">
        <v>2484</v>
      </c>
      <c r="C508" s="1" t="s">
        <v>241</v>
      </c>
      <c r="D508" s="1" t="s">
        <v>10</v>
      </c>
      <c r="E508" s="1" t="s">
        <v>11</v>
      </c>
      <c r="F508" s="1" t="s">
        <v>12</v>
      </c>
      <c r="G508" s="1" t="s">
        <v>13</v>
      </c>
      <c r="H508" s="1" t="s">
        <v>14</v>
      </c>
      <c r="I508" s="1">
        <v>2</v>
      </c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 spans="1:25" x14ac:dyDescent="0.25">
      <c r="A509" s="1">
        <v>247</v>
      </c>
      <c r="B509" s="1" t="s">
        <v>2485</v>
      </c>
      <c r="C509" s="1" t="s">
        <v>264</v>
      </c>
      <c r="D509" s="1" t="s">
        <v>10</v>
      </c>
      <c r="E509" s="1" t="s">
        <v>11</v>
      </c>
      <c r="F509" s="1" t="s">
        <v>12</v>
      </c>
      <c r="G509" s="1" t="s">
        <v>13</v>
      </c>
      <c r="H509" s="1" t="s">
        <v>14</v>
      </c>
      <c r="I509" s="1">
        <v>2</v>
      </c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 spans="1:25" x14ac:dyDescent="0.25">
      <c r="A510" s="1">
        <v>248</v>
      </c>
      <c r="B510" s="1" t="s">
        <v>2486</v>
      </c>
      <c r="C510" s="1" t="s">
        <v>584</v>
      </c>
      <c r="D510" s="1" t="s">
        <v>585</v>
      </c>
      <c r="E510" s="1" t="s">
        <v>11</v>
      </c>
      <c r="F510" s="1" t="s">
        <v>12</v>
      </c>
      <c r="G510" s="1" t="s">
        <v>13</v>
      </c>
      <c r="H510" s="1" t="s">
        <v>14</v>
      </c>
      <c r="I510" s="1">
        <v>2</v>
      </c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 spans="1:25" x14ac:dyDescent="0.25">
      <c r="A511" s="1">
        <v>249</v>
      </c>
      <c r="B511" s="1" t="s">
        <v>2487</v>
      </c>
      <c r="C511" s="1" t="s">
        <v>16</v>
      </c>
      <c r="D511" s="1" t="s">
        <v>10</v>
      </c>
      <c r="E511" s="1" t="s">
        <v>11</v>
      </c>
      <c r="F511" s="1" t="s">
        <v>12</v>
      </c>
      <c r="G511" s="1" t="s">
        <v>13</v>
      </c>
      <c r="H511" s="1" t="s">
        <v>14</v>
      </c>
      <c r="I511" s="1">
        <v>2</v>
      </c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 spans="1:25" x14ac:dyDescent="0.25">
      <c r="A512" s="1">
        <v>250</v>
      </c>
      <c r="B512" s="1" t="s">
        <v>2488</v>
      </c>
      <c r="C512" s="1" t="s">
        <v>198</v>
      </c>
      <c r="D512" s="1" t="s">
        <v>10</v>
      </c>
      <c r="E512" s="1" t="s">
        <v>11</v>
      </c>
      <c r="F512" s="1" t="s">
        <v>12</v>
      </c>
      <c r="G512" s="1" t="s">
        <v>13</v>
      </c>
      <c r="H512" s="1" t="s">
        <v>14</v>
      </c>
      <c r="I512" s="1">
        <v>2</v>
      </c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 spans="1:25" x14ac:dyDescent="0.25">
      <c r="A513" s="1">
        <v>251</v>
      </c>
      <c r="B513" s="1" t="s">
        <v>2489</v>
      </c>
      <c r="C513" s="1" t="s">
        <v>68</v>
      </c>
      <c r="D513" s="1" t="s">
        <v>10</v>
      </c>
      <c r="E513" s="1" t="s">
        <v>11</v>
      </c>
      <c r="F513" s="1" t="s">
        <v>12</v>
      </c>
      <c r="G513" s="1" t="s">
        <v>13</v>
      </c>
      <c r="H513" s="1" t="s">
        <v>14</v>
      </c>
      <c r="I513" s="1">
        <v>2</v>
      </c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 spans="1:25" x14ac:dyDescent="0.25">
      <c r="A514" s="1">
        <v>252</v>
      </c>
      <c r="B514" s="1" t="s">
        <v>2490</v>
      </c>
      <c r="C514" s="1" t="s">
        <v>760</v>
      </c>
      <c r="D514" s="1" t="s">
        <v>10</v>
      </c>
      <c r="E514" s="1" t="s">
        <v>11</v>
      </c>
      <c r="F514" s="1" t="s">
        <v>12</v>
      </c>
      <c r="G514" s="1" t="s">
        <v>13</v>
      </c>
      <c r="H514" s="1" t="s">
        <v>14</v>
      </c>
      <c r="I514" s="1">
        <v>2</v>
      </c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 spans="1:25" x14ac:dyDescent="0.25">
      <c r="A515" s="1">
        <v>253</v>
      </c>
      <c r="B515" s="1" t="s">
        <v>2491</v>
      </c>
      <c r="C515" s="1" t="s">
        <v>132</v>
      </c>
      <c r="D515" s="1" t="s">
        <v>10</v>
      </c>
      <c r="E515" s="1" t="s">
        <v>11</v>
      </c>
      <c r="F515" s="1" t="s">
        <v>12</v>
      </c>
      <c r="G515" s="1" t="s">
        <v>13</v>
      </c>
      <c r="H515" s="1" t="s">
        <v>14</v>
      </c>
      <c r="I515" s="1">
        <v>2</v>
      </c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 spans="1:25" x14ac:dyDescent="0.25">
      <c r="A516" s="1">
        <v>254</v>
      </c>
      <c r="B516" s="1" t="s">
        <v>2492</v>
      </c>
      <c r="C516" s="1" t="s">
        <v>1086</v>
      </c>
      <c r="D516" s="1" t="s">
        <v>10</v>
      </c>
      <c r="E516" s="1" t="s">
        <v>11</v>
      </c>
      <c r="F516" s="1" t="s">
        <v>12</v>
      </c>
      <c r="G516" s="1" t="s">
        <v>13</v>
      </c>
      <c r="H516" s="1" t="s">
        <v>14</v>
      </c>
      <c r="I516" s="1">
        <v>2</v>
      </c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 spans="1:25" x14ac:dyDescent="0.25">
      <c r="A517" s="1">
        <v>255</v>
      </c>
      <c r="B517" s="1" t="s">
        <v>2493</v>
      </c>
      <c r="C517" s="1" t="s">
        <v>251</v>
      </c>
      <c r="D517" s="1" t="s">
        <v>10</v>
      </c>
      <c r="E517" s="1" t="s">
        <v>11</v>
      </c>
      <c r="F517" s="1" t="s">
        <v>12</v>
      </c>
      <c r="G517" s="1" t="s">
        <v>23</v>
      </c>
      <c r="H517" s="1" t="s">
        <v>13</v>
      </c>
      <c r="I517" s="1">
        <v>2</v>
      </c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 spans="1:25" x14ac:dyDescent="0.25">
      <c r="A518" s="1">
        <v>256</v>
      </c>
      <c r="B518" s="1" t="s">
        <v>2494</v>
      </c>
      <c r="C518" s="1" t="s">
        <v>251</v>
      </c>
      <c r="D518" s="1" t="s">
        <v>10</v>
      </c>
      <c r="E518" s="1" t="s">
        <v>11</v>
      </c>
      <c r="F518" s="1" t="s">
        <v>12</v>
      </c>
      <c r="G518" s="1" t="s">
        <v>13</v>
      </c>
      <c r="H518" s="1" t="s">
        <v>14</v>
      </c>
      <c r="I518" s="1">
        <v>2</v>
      </c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 spans="1:25" x14ac:dyDescent="0.25">
      <c r="A519" s="1">
        <v>257</v>
      </c>
      <c r="B519" s="1" t="s">
        <v>2495</v>
      </c>
      <c r="C519" s="1" t="s">
        <v>146</v>
      </c>
      <c r="D519" s="1" t="s">
        <v>10</v>
      </c>
      <c r="E519" s="1" t="s">
        <v>11</v>
      </c>
      <c r="F519" s="1" t="s">
        <v>12</v>
      </c>
      <c r="G519" s="1" t="s">
        <v>13</v>
      </c>
      <c r="H519" s="1" t="s">
        <v>14</v>
      </c>
      <c r="I519" s="1">
        <v>2</v>
      </c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 spans="1:25" x14ac:dyDescent="0.25">
      <c r="A520" s="1">
        <v>258</v>
      </c>
      <c r="B520" s="1" t="s">
        <v>2496</v>
      </c>
      <c r="C520" s="1" t="s">
        <v>661</v>
      </c>
      <c r="D520" s="1" t="s">
        <v>10</v>
      </c>
      <c r="E520" s="1" t="s">
        <v>11</v>
      </c>
      <c r="F520" s="1" t="s">
        <v>12</v>
      </c>
      <c r="G520" s="1" t="s">
        <v>13</v>
      </c>
      <c r="H520" s="1" t="s">
        <v>14</v>
      </c>
      <c r="I520" s="1">
        <v>2</v>
      </c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 spans="1:25" x14ac:dyDescent="0.25">
      <c r="A521" s="1">
        <v>259</v>
      </c>
      <c r="B521" s="1" t="s">
        <v>1688</v>
      </c>
      <c r="C521" s="1" t="s">
        <v>1371</v>
      </c>
      <c r="D521" s="1" t="s">
        <v>10</v>
      </c>
      <c r="E521" s="1" t="s">
        <v>11</v>
      </c>
      <c r="F521" s="1" t="s">
        <v>12</v>
      </c>
      <c r="G521" s="1" t="s">
        <v>13</v>
      </c>
      <c r="H521" s="1" t="s">
        <v>14</v>
      </c>
      <c r="I521" s="1">
        <v>2</v>
      </c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 spans="1:25" x14ac:dyDescent="0.25">
      <c r="A522" s="1">
        <v>260</v>
      </c>
      <c r="B522" s="1" t="s">
        <v>1184</v>
      </c>
      <c r="C522" s="1" t="s">
        <v>161</v>
      </c>
      <c r="D522" s="1" t="s">
        <v>10</v>
      </c>
      <c r="E522" s="1" t="s">
        <v>11</v>
      </c>
      <c r="F522" s="1" t="s">
        <v>12</v>
      </c>
      <c r="G522" s="1" t="s">
        <v>13</v>
      </c>
      <c r="H522" s="1" t="s">
        <v>14</v>
      </c>
      <c r="I522" s="1">
        <v>2</v>
      </c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 spans="1:25" x14ac:dyDescent="0.25">
      <c r="A523" s="1">
        <v>261</v>
      </c>
      <c r="B523" s="1" t="s">
        <v>2497</v>
      </c>
      <c r="C523" s="1" t="s">
        <v>2085</v>
      </c>
      <c r="D523" s="1" t="s">
        <v>10</v>
      </c>
      <c r="E523" s="1" t="s">
        <v>11</v>
      </c>
      <c r="F523" s="1" t="s">
        <v>12</v>
      </c>
      <c r="G523" s="1" t="s">
        <v>13</v>
      </c>
      <c r="H523" s="1" t="s">
        <v>14</v>
      </c>
      <c r="I523" s="1">
        <v>2</v>
      </c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 spans="1:25" x14ac:dyDescent="0.25">
      <c r="A524" s="1">
        <v>262</v>
      </c>
      <c r="B524" s="1" t="s">
        <v>2498</v>
      </c>
      <c r="C524" s="1" t="s">
        <v>114</v>
      </c>
      <c r="D524" s="1" t="s">
        <v>10</v>
      </c>
      <c r="E524" s="1" t="s">
        <v>11</v>
      </c>
      <c r="F524" s="1" t="s">
        <v>12</v>
      </c>
      <c r="G524" s="1" t="s">
        <v>13</v>
      </c>
      <c r="H524" s="1" t="s">
        <v>14</v>
      </c>
      <c r="I524" s="1">
        <v>2</v>
      </c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 spans="1:25" x14ac:dyDescent="0.25">
      <c r="A525" s="1">
        <v>263</v>
      </c>
      <c r="B525" s="1" t="s">
        <v>2499</v>
      </c>
      <c r="C525" s="1" t="s">
        <v>584</v>
      </c>
      <c r="D525" s="1" t="s">
        <v>585</v>
      </c>
      <c r="E525" s="1" t="s">
        <v>11</v>
      </c>
      <c r="F525" s="1" t="s">
        <v>12</v>
      </c>
      <c r="G525" s="1" t="s">
        <v>50</v>
      </c>
      <c r="H525" s="1" t="s">
        <v>13</v>
      </c>
      <c r="I525" s="1">
        <v>2</v>
      </c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 spans="1:25" x14ac:dyDescent="0.25">
      <c r="A526" s="1">
        <v>264</v>
      </c>
      <c r="B526" s="1" t="s">
        <v>2500</v>
      </c>
      <c r="C526" s="1" t="s">
        <v>1189</v>
      </c>
      <c r="D526" s="1" t="s">
        <v>10</v>
      </c>
      <c r="E526" s="1" t="s">
        <v>11</v>
      </c>
      <c r="F526" s="1" t="s">
        <v>12</v>
      </c>
      <c r="G526" s="1" t="s">
        <v>13</v>
      </c>
      <c r="H526" s="1" t="s">
        <v>14</v>
      </c>
      <c r="I526" s="1">
        <v>2</v>
      </c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 spans="1:25" x14ac:dyDescent="0.25">
      <c r="A527" s="1">
        <v>265</v>
      </c>
      <c r="B527" s="1" t="s">
        <v>2501</v>
      </c>
      <c r="C527" s="1" t="s">
        <v>230</v>
      </c>
      <c r="D527" s="1" t="s">
        <v>10</v>
      </c>
      <c r="E527" s="1" t="s">
        <v>11</v>
      </c>
      <c r="F527" s="1" t="s">
        <v>12</v>
      </c>
      <c r="G527" s="1" t="s">
        <v>13</v>
      </c>
      <c r="H527" s="1" t="s">
        <v>14</v>
      </c>
      <c r="I527" s="1">
        <v>2</v>
      </c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 spans="1:25" x14ac:dyDescent="0.25">
      <c r="A528" s="1">
        <v>266</v>
      </c>
      <c r="B528" s="1" t="s">
        <v>1190</v>
      </c>
      <c r="C528" s="1" t="s">
        <v>497</v>
      </c>
      <c r="D528" s="1" t="s">
        <v>10</v>
      </c>
      <c r="E528" s="1" t="s">
        <v>11</v>
      </c>
      <c r="F528" s="1" t="s">
        <v>12</v>
      </c>
      <c r="G528" s="1" t="s">
        <v>13</v>
      </c>
      <c r="H528" s="1" t="s">
        <v>14</v>
      </c>
      <c r="I528" s="1">
        <v>2</v>
      </c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 spans="1:25" x14ac:dyDescent="0.25">
      <c r="A529" s="1">
        <v>267</v>
      </c>
      <c r="B529" s="1" t="s">
        <v>2502</v>
      </c>
      <c r="C529" s="1" t="s">
        <v>848</v>
      </c>
      <c r="D529" s="1" t="s">
        <v>10</v>
      </c>
      <c r="E529" s="1" t="s">
        <v>11</v>
      </c>
      <c r="F529" s="1" t="s">
        <v>12</v>
      </c>
      <c r="G529" s="1" t="s">
        <v>13</v>
      </c>
      <c r="H529" s="1" t="s">
        <v>14</v>
      </c>
      <c r="I529" s="1">
        <v>2</v>
      </c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 spans="1:25" x14ac:dyDescent="0.25">
      <c r="A530" s="1">
        <v>268</v>
      </c>
      <c r="B530" s="1" t="s">
        <v>2503</v>
      </c>
      <c r="C530" s="1" t="s">
        <v>61</v>
      </c>
      <c r="D530" s="1" t="s">
        <v>10</v>
      </c>
      <c r="E530" s="1" t="s">
        <v>11</v>
      </c>
      <c r="F530" s="1" t="s">
        <v>12</v>
      </c>
      <c r="G530" s="1" t="s">
        <v>13</v>
      </c>
      <c r="H530" s="1" t="s">
        <v>14</v>
      </c>
      <c r="I530" s="1">
        <v>2</v>
      </c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 spans="1:25" x14ac:dyDescent="0.25">
      <c r="A531" s="1">
        <v>269</v>
      </c>
      <c r="B531" s="1" t="s">
        <v>2504</v>
      </c>
      <c r="C531" s="1" t="s">
        <v>139</v>
      </c>
      <c r="D531" s="1" t="s">
        <v>10</v>
      </c>
      <c r="E531" s="1" t="s">
        <v>11</v>
      </c>
      <c r="F531" s="1" t="s">
        <v>12</v>
      </c>
      <c r="G531" s="1" t="s">
        <v>13</v>
      </c>
      <c r="H531" s="1" t="s">
        <v>14</v>
      </c>
      <c r="I531" s="1">
        <v>2</v>
      </c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 spans="1:25" x14ac:dyDescent="0.25">
      <c r="A532" s="1">
        <v>270</v>
      </c>
      <c r="B532" s="1" t="s">
        <v>2505</v>
      </c>
      <c r="C532" s="1" t="s">
        <v>251</v>
      </c>
      <c r="D532" s="1" t="s">
        <v>10</v>
      </c>
      <c r="E532" s="1" t="s">
        <v>11</v>
      </c>
      <c r="F532" s="1" t="s">
        <v>12</v>
      </c>
      <c r="G532" s="1" t="s">
        <v>13</v>
      </c>
      <c r="H532" s="1" t="s">
        <v>14</v>
      </c>
      <c r="I532" s="1">
        <v>2</v>
      </c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 spans="1:25" x14ac:dyDescent="0.25">
      <c r="A533" s="1">
        <v>271</v>
      </c>
      <c r="B533" s="1" t="s">
        <v>1193</v>
      </c>
      <c r="C533" s="1" t="s">
        <v>57</v>
      </c>
      <c r="D533" s="1" t="s">
        <v>10</v>
      </c>
      <c r="E533" s="1" t="s">
        <v>11</v>
      </c>
      <c r="F533" s="1" t="s">
        <v>12</v>
      </c>
      <c r="G533" s="1" t="s">
        <v>13</v>
      </c>
      <c r="H533" s="1" t="s">
        <v>14</v>
      </c>
      <c r="I533" s="1">
        <v>2</v>
      </c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 spans="1:25" x14ac:dyDescent="0.25">
      <c r="A534" s="1">
        <v>272</v>
      </c>
      <c r="B534" s="1" t="s">
        <v>2506</v>
      </c>
      <c r="C534" s="1" t="s">
        <v>1770</v>
      </c>
      <c r="D534" s="1" t="s">
        <v>10</v>
      </c>
      <c r="E534" s="1" t="s">
        <v>11</v>
      </c>
      <c r="F534" s="1" t="s">
        <v>12</v>
      </c>
      <c r="G534" s="1" t="s">
        <v>13</v>
      </c>
      <c r="H534" s="1" t="s">
        <v>14</v>
      </c>
      <c r="I534" s="1">
        <v>2</v>
      </c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 spans="1:25" x14ac:dyDescent="0.25">
      <c r="A535" s="1">
        <v>273</v>
      </c>
      <c r="B535" s="1" t="s">
        <v>1194</v>
      </c>
      <c r="C535" s="1" t="s">
        <v>1267</v>
      </c>
      <c r="D535" s="1" t="s">
        <v>10</v>
      </c>
      <c r="E535" s="1" t="s">
        <v>11</v>
      </c>
      <c r="F535" s="1" t="s">
        <v>12</v>
      </c>
      <c r="G535" s="1" t="s">
        <v>13</v>
      </c>
      <c r="H535" s="1" t="s">
        <v>14</v>
      </c>
      <c r="I535" s="1">
        <v>2</v>
      </c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 spans="1:25" x14ac:dyDescent="0.25">
      <c r="A536" s="1">
        <v>274</v>
      </c>
      <c r="B536" s="1" t="s">
        <v>2507</v>
      </c>
      <c r="C536" s="1" t="s">
        <v>161</v>
      </c>
      <c r="D536" s="1" t="s">
        <v>10</v>
      </c>
      <c r="E536" s="1" t="s">
        <v>11</v>
      </c>
      <c r="F536" s="1" t="s">
        <v>12</v>
      </c>
      <c r="G536" s="1" t="s">
        <v>13</v>
      </c>
      <c r="H536" s="1" t="s">
        <v>14</v>
      </c>
      <c r="I536" s="1">
        <v>2</v>
      </c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 spans="1:25" x14ac:dyDescent="0.25">
      <c r="A537" s="1">
        <v>275</v>
      </c>
      <c r="B537" s="1" t="s">
        <v>1697</v>
      </c>
      <c r="C537" s="1" t="s">
        <v>104</v>
      </c>
      <c r="D537" s="1" t="s">
        <v>10</v>
      </c>
      <c r="E537" s="1" t="s">
        <v>11</v>
      </c>
      <c r="F537" s="1" t="s">
        <v>12</v>
      </c>
      <c r="G537" s="1" t="s">
        <v>13</v>
      </c>
      <c r="H537" s="1" t="s">
        <v>14</v>
      </c>
      <c r="I537" s="1">
        <v>2</v>
      </c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 spans="1:25" x14ac:dyDescent="0.25">
      <c r="A538" s="1">
        <v>276</v>
      </c>
      <c r="B538" s="1" t="s">
        <v>2508</v>
      </c>
      <c r="C538" s="1" t="s">
        <v>49</v>
      </c>
      <c r="D538" s="1" t="s">
        <v>10</v>
      </c>
      <c r="E538" s="1" t="s">
        <v>11</v>
      </c>
      <c r="F538" s="1" t="s">
        <v>12</v>
      </c>
      <c r="G538" s="1" t="s">
        <v>13</v>
      </c>
      <c r="H538" s="1" t="s">
        <v>14</v>
      </c>
      <c r="I538" s="1">
        <v>2</v>
      </c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 spans="1:25" x14ac:dyDescent="0.25">
      <c r="A539" s="1">
        <v>277</v>
      </c>
      <c r="B539" s="1" t="s">
        <v>2509</v>
      </c>
      <c r="C539" s="1" t="s">
        <v>1604</v>
      </c>
      <c r="D539" s="1" t="s">
        <v>10</v>
      </c>
      <c r="E539" s="1" t="s">
        <v>11</v>
      </c>
      <c r="F539" s="1" t="s">
        <v>12</v>
      </c>
      <c r="G539" s="1" t="s">
        <v>13</v>
      </c>
      <c r="H539" s="1" t="s">
        <v>14</v>
      </c>
      <c r="I539" s="1">
        <v>2</v>
      </c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 spans="1:25" x14ac:dyDescent="0.25">
      <c r="A540" s="1">
        <v>278</v>
      </c>
      <c r="B540" s="1" t="s">
        <v>2510</v>
      </c>
      <c r="C540" s="1" t="s">
        <v>1371</v>
      </c>
      <c r="D540" s="1" t="s">
        <v>10</v>
      </c>
      <c r="E540" s="1" t="s">
        <v>11</v>
      </c>
      <c r="F540" s="1" t="s">
        <v>12</v>
      </c>
      <c r="G540" s="1" t="s">
        <v>13</v>
      </c>
      <c r="H540" s="1" t="s">
        <v>14</v>
      </c>
      <c r="I540" s="1">
        <v>2</v>
      </c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 spans="1:25" x14ac:dyDescent="0.25">
      <c r="A541" s="1">
        <v>279</v>
      </c>
      <c r="B541" s="1" t="s">
        <v>2511</v>
      </c>
      <c r="C541" s="1" t="s">
        <v>584</v>
      </c>
      <c r="D541" s="1" t="s">
        <v>585</v>
      </c>
      <c r="E541" s="1" t="s">
        <v>11</v>
      </c>
      <c r="F541" s="1" t="s">
        <v>12</v>
      </c>
      <c r="G541" s="1" t="s">
        <v>23</v>
      </c>
      <c r="H541" s="1" t="s">
        <v>13</v>
      </c>
      <c r="I541" s="1">
        <v>2</v>
      </c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 spans="1:25" x14ac:dyDescent="0.25">
      <c r="A542" s="1">
        <v>280</v>
      </c>
      <c r="B542" s="1" t="s">
        <v>2512</v>
      </c>
      <c r="C542" s="1" t="s">
        <v>1024</v>
      </c>
      <c r="D542" s="1" t="s">
        <v>10</v>
      </c>
      <c r="E542" s="1" t="s">
        <v>11</v>
      </c>
      <c r="F542" s="1" t="s">
        <v>12</v>
      </c>
      <c r="G542" s="1" t="s">
        <v>13</v>
      </c>
      <c r="H542" s="1" t="s">
        <v>14</v>
      </c>
      <c r="I542" s="1">
        <v>2</v>
      </c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 spans="1:25" x14ac:dyDescent="0.25">
      <c r="A543" s="1">
        <v>281</v>
      </c>
      <c r="B543" s="1" t="s">
        <v>2513</v>
      </c>
      <c r="C543" s="1" t="s">
        <v>182</v>
      </c>
      <c r="D543" s="1" t="s">
        <v>10</v>
      </c>
      <c r="E543" s="1" t="s">
        <v>11</v>
      </c>
      <c r="F543" s="1" t="s">
        <v>12</v>
      </c>
      <c r="G543" s="1" t="s">
        <v>13</v>
      </c>
      <c r="H543" s="1" t="s">
        <v>14</v>
      </c>
      <c r="I543" s="1">
        <v>2</v>
      </c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 spans="1:25" x14ac:dyDescent="0.25">
      <c r="A544" s="1">
        <v>282</v>
      </c>
      <c r="B544" s="1" t="s">
        <v>2514</v>
      </c>
      <c r="C544" s="1" t="s">
        <v>16</v>
      </c>
      <c r="D544" s="1" t="s">
        <v>10</v>
      </c>
      <c r="E544" s="1" t="s">
        <v>11</v>
      </c>
      <c r="F544" s="1" t="s">
        <v>12</v>
      </c>
      <c r="G544" s="1" t="s">
        <v>13</v>
      </c>
      <c r="H544" s="1" t="s">
        <v>14</v>
      </c>
      <c r="I544" s="1">
        <v>2</v>
      </c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 spans="1:25" x14ac:dyDescent="0.25">
      <c r="A545" s="1">
        <v>283</v>
      </c>
      <c r="B545" s="1" t="s">
        <v>2515</v>
      </c>
      <c r="C545" s="1" t="s">
        <v>346</v>
      </c>
      <c r="D545" s="1" t="s">
        <v>10</v>
      </c>
      <c r="E545" s="1" t="s">
        <v>11</v>
      </c>
      <c r="F545" s="1" t="s">
        <v>12</v>
      </c>
      <c r="G545" s="1" t="s">
        <v>13</v>
      </c>
      <c r="H545" s="1" t="s">
        <v>14</v>
      </c>
      <c r="I545" s="1">
        <v>2</v>
      </c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 spans="1:25" x14ac:dyDescent="0.25">
      <c r="A546" s="1">
        <v>284</v>
      </c>
      <c r="B546" s="1" t="s">
        <v>2516</v>
      </c>
      <c r="C546" s="1" t="s">
        <v>1327</v>
      </c>
      <c r="D546" s="1" t="s">
        <v>10</v>
      </c>
      <c r="E546" s="1" t="s">
        <v>11</v>
      </c>
      <c r="F546" s="1" t="s">
        <v>12</v>
      </c>
      <c r="G546" s="1" t="s">
        <v>13</v>
      </c>
      <c r="H546" s="1" t="s">
        <v>14</v>
      </c>
      <c r="I546" s="1">
        <v>2</v>
      </c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 spans="1:25" x14ac:dyDescent="0.25">
      <c r="A547" s="1">
        <v>285</v>
      </c>
      <c r="B547" s="1" t="s">
        <v>2517</v>
      </c>
      <c r="C547" s="1" t="s">
        <v>584</v>
      </c>
      <c r="D547" s="1" t="s">
        <v>585</v>
      </c>
      <c r="E547" s="1" t="s">
        <v>11</v>
      </c>
      <c r="F547" s="1" t="s">
        <v>12</v>
      </c>
      <c r="G547" s="1" t="s">
        <v>50</v>
      </c>
      <c r="H547" s="1" t="s">
        <v>13</v>
      </c>
      <c r="I547" s="1">
        <v>2</v>
      </c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 spans="1:25" x14ac:dyDescent="0.25">
      <c r="A548" s="1">
        <v>286</v>
      </c>
      <c r="B548" s="1" t="s">
        <v>1196</v>
      </c>
      <c r="C548" s="1" t="s">
        <v>28</v>
      </c>
      <c r="D548" s="1" t="s">
        <v>10</v>
      </c>
      <c r="E548" s="1" t="s">
        <v>11</v>
      </c>
      <c r="F548" s="1" t="s">
        <v>12</v>
      </c>
      <c r="G548" s="1" t="s">
        <v>13</v>
      </c>
      <c r="H548" s="1" t="s">
        <v>14</v>
      </c>
      <c r="I548" s="1">
        <v>2</v>
      </c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 spans="1:25" x14ac:dyDescent="0.25">
      <c r="A549" s="1">
        <v>287</v>
      </c>
      <c r="B549" s="1" t="s">
        <v>1197</v>
      </c>
      <c r="C549" s="1" t="s">
        <v>591</v>
      </c>
      <c r="D549" s="1" t="s">
        <v>10</v>
      </c>
      <c r="E549" s="1" t="s">
        <v>11</v>
      </c>
      <c r="F549" s="1" t="s">
        <v>12</v>
      </c>
      <c r="G549" s="1" t="s">
        <v>13</v>
      </c>
      <c r="H549" s="1" t="s">
        <v>14</v>
      </c>
      <c r="I549" s="1">
        <v>2</v>
      </c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 spans="1:25" x14ac:dyDescent="0.25">
      <c r="A550" s="1">
        <v>288</v>
      </c>
      <c r="B550" s="1" t="s">
        <v>2518</v>
      </c>
      <c r="C550" s="1" t="s">
        <v>146</v>
      </c>
      <c r="D550" s="1" t="s">
        <v>10</v>
      </c>
      <c r="E550" s="1" t="s">
        <v>11</v>
      </c>
      <c r="F550" s="1" t="s">
        <v>12</v>
      </c>
      <c r="G550" s="1" t="s">
        <v>13</v>
      </c>
      <c r="H550" s="1" t="s">
        <v>14</v>
      </c>
      <c r="I550" s="1">
        <v>2</v>
      </c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 spans="1:25" x14ac:dyDescent="0.25">
      <c r="A551" s="1">
        <v>289</v>
      </c>
      <c r="B551" s="1" t="s">
        <v>2519</v>
      </c>
      <c r="C551" s="1" t="s">
        <v>497</v>
      </c>
      <c r="D551" s="1" t="s">
        <v>10</v>
      </c>
      <c r="E551" s="1" t="s">
        <v>11</v>
      </c>
      <c r="F551" s="1" t="s">
        <v>12</v>
      </c>
      <c r="G551" s="1" t="s">
        <v>13</v>
      </c>
      <c r="H551" s="1" t="s">
        <v>14</v>
      </c>
      <c r="I551" s="1">
        <v>2</v>
      </c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 spans="1:25" x14ac:dyDescent="0.25">
      <c r="A552" s="1">
        <v>290</v>
      </c>
      <c r="B552" s="1" t="s">
        <v>2520</v>
      </c>
      <c r="C552" s="1" t="s">
        <v>68</v>
      </c>
      <c r="D552" s="1" t="s">
        <v>10</v>
      </c>
      <c r="E552" s="1" t="s">
        <v>11</v>
      </c>
      <c r="F552" s="1" t="s">
        <v>12</v>
      </c>
      <c r="G552" s="1" t="s">
        <v>13</v>
      </c>
      <c r="H552" s="1" t="s">
        <v>14</v>
      </c>
      <c r="I552" s="1">
        <v>2</v>
      </c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 spans="1:25" x14ac:dyDescent="0.25">
      <c r="A553" s="1">
        <v>291</v>
      </c>
      <c r="B553" s="1" t="s">
        <v>2521</v>
      </c>
      <c r="C553" s="1" t="s">
        <v>584</v>
      </c>
      <c r="D553" s="1" t="s">
        <v>585</v>
      </c>
      <c r="E553" s="1" t="s">
        <v>11</v>
      </c>
      <c r="F553" s="1" t="s">
        <v>12</v>
      </c>
      <c r="G553" s="1" t="s">
        <v>13</v>
      </c>
      <c r="H553" s="1" t="s">
        <v>14</v>
      </c>
      <c r="I553" s="1">
        <v>2</v>
      </c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 spans="1:25" x14ac:dyDescent="0.25">
      <c r="A554" s="1">
        <v>292</v>
      </c>
      <c r="B554" s="1" t="s">
        <v>2522</v>
      </c>
      <c r="C554" s="1" t="s">
        <v>876</v>
      </c>
      <c r="D554" s="1" t="s">
        <v>10</v>
      </c>
      <c r="E554" s="1" t="s">
        <v>11</v>
      </c>
      <c r="F554" s="1" t="s">
        <v>12</v>
      </c>
      <c r="G554" s="1" t="s">
        <v>13</v>
      </c>
      <c r="H554" s="1" t="s">
        <v>14</v>
      </c>
      <c r="I554" s="1">
        <v>2</v>
      </c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 spans="1:25" x14ac:dyDescent="0.25">
      <c r="A555" s="1">
        <v>293</v>
      </c>
      <c r="B555" s="1" t="s">
        <v>2523</v>
      </c>
      <c r="C555" s="1" t="s">
        <v>108</v>
      </c>
      <c r="D555" s="1" t="s">
        <v>10</v>
      </c>
      <c r="E555" s="1" t="s">
        <v>11</v>
      </c>
      <c r="F555" s="1" t="s">
        <v>12</v>
      </c>
      <c r="G555" s="1" t="s">
        <v>13</v>
      </c>
      <c r="H555" s="1" t="s">
        <v>14</v>
      </c>
      <c r="I555" s="1">
        <v>2</v>
      </c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 spans="1:25" x14ac:dyDescent="0.25">
      <c r="A556" s="1">
        <v>294</v>
      </c>
      <c r="B556" s="1" t="s">
        <v>2524</v>
      </c>
      <c r="C556" s="1" t="s">
        <v>108</v>
      </c>
      <c r="D556" s="1" t="s">
        <v>10</v>
      </c>
      <c r="E556" s="1" t="s">
        <v>11</v>
      </c>
      <c r="F556" s="1" t="s">
        <v>12</v>
      </c>
      <c r="G556" s="1" t="s">
        <v>13</v>
      </c>
      <c r="H556" s="1" t="s">
        <v>14</v>
      </c>
      <c r="I556" s="1">
        <v>2</v>
      </c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 spans="1:25" x14ac:dyDescent="0.25">
      <c r="A557" s="1">
        <v>295</v>
      </c>
      <c r="B557" s="1" t="s">
        <v>2525</v>
      </c>
      <c r="C557" s="1" t="s">
        <v>139</v>
      </c>
      <c r="D557" s="1" t="s">
        <v>10</v>
      </c>
      <c r="E557" s="1" t="s">
        <v>11</v>
      </c>
      <c r="F557" s="1" t="s">
        <v>12</v>
      </c>
      <c r="G557" s="1" t="s">
        <v>13</v>
      </c>
      <c r="H557" s="1" t="s">
        <v>14</v>
      </c>
      <c r="I557" s="1">
        <v>2</v>
      </c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 spans="1:25" x14ac:dyDescent="0.25">
      <c r="A558" s="1">
        <v>296</v>
      </c>
      <c r="B558" s="1" t="s">
        <v>2526</v>
      </c>
      <c r="C558" s="1" t="s">
        <v>49</v>
      </c>
      <c r="D558" s="1" t="s">
        <v>10</v>
      </c>
      <c r="E558" s="1" t="s">
        <v>11</v>
      </c>
      <c r="F558" s="1" t="s">
        <v>12</v>
      </c>
      <c r="G558" s="1" t="s">
        <v>13</v>
      </c>
      <c r="H558" s="1" t="s">
        <v>14</v>
      </c>
      <c r="I558" s="1">
        <v>2</v>
      </c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 spans="1:25" x14ac:dyDescent="0.25">
      <c r="A559" s="1">
        <v>297</v>
      </c>
      <c r="B559" s="1" t="s">
        <v>2527</v>
      </c>
      <c r="C559" s="1" t="s">
        <v>271</v>
      </c>
      <c r="D559" s="1" t="s">
        <v>10</v>
      </c>
      <c r="E559" s="1" t="s">
        <v>11</v>
      </c>
      <c r="F559" s="1" t="s">
        <v>12</v>
      </c>
      <c r="G559" s="1" t="s">
        <v>13</v>
      </c>
      <c r="H559" s="1" t="s">
        <v>14</v>
      </c>
      <c r="I559" s="1">
        <v>2</v>
      </c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 spans="1:25" x14ac:dyDescent="0.25">
      <c r="A560" s="1">
        <v>298</v>
      </c>
      <c r="B560" s="1" t="s">
        <v>1711</v>
      </c>
      <c r="C560" s="1" t="s">
        <v>1057</v>
      </c>
      <c r="D560" s="1" t="s">
        <v>10</v>
      </c>
      <c r="E560" s="1" t="s">
        <v>11</v>
      </c>
      <c r="F560" s="1" t="s">
        <v>12</v>
      </c>
      <c r="G560" s="1" t="s">
        <v>13</v>
      </c>
      <c r="H560" s="1" t="s">
        <v>14</v>
      </c>
      <c r="I560" s="1">
        <v>2</v>
      </c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 spans="1:25" x14ac:dyDescent="0.25">
      <c r="A561" s="1">
        <v>299</v>
      </c>
      <c r="B561" s="1" t="s">
        <v>2528</v>
      </c>
      <c r="C561" s="1" t="s">
        <v>380</v>
      </c>
      <c r="D561" s="1" t="s">
        <v>10</v>
      </c>
      <c r="E561" s="1" t="s">
        <v>11</v>
      </c>
      <c r="F561" s="1" t="s">
        <v>12</v>
      </c>
      <c r="G561" s="1" t="s">
        <v>13</v>
      </c>
      <c r="H561" s="1" t="s">
        <v>14</v>
      </c>
      <c r="I561" s="1">
        <v>2</v>
      </c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 spans="1:25" x14ac:dyDescent="0.25">
      <c r="A562" s="1">
        <v>300</v>
      </c>
      <c r="B562" s="1" t="s">
        <v>2529</v>
      </c>
      <c r="C562" s="1" t="s">
        <v>55</v>
      </c>
      <c r="D562" s="1" t="s">
        <v>10</v>
      </c>
      <c r="E562" s="1" t="s">
        <v>11</v>
      </c>
      <c r="F562" s="1" t="s">
        <v>12</v>
      </c>
      <c r="G562" s="1" t="s">
        <v>13</v>
      </c>
      <c r="H562" s="1" t="s">
        <v>14</v>
      </c>
      <c r="I562" s="1">
        <v>2</v>
      </c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 spans="1:25" x14ac:dyDescent="0.25">
      <c r="A563" s="1">
        <v>301</v>
      </c>
      <c r="B563" s="1" t="s">
        <v>1716</v>
      </c>
      <c r="C563" s="1" t="s">
        <v>232</v>
      </c>
      <c r="D563" s="1" t="s">
        <v>10</v>
      </c>
      <c r="E563" s="1" t="s">
        <v>11</v>
      </c>
      <c r="F563" s="1" t="s">
        <v>12</v>
      </c>
      <c r="G563" s="1" t="s">
        <v>13</v>
      </c>
      <c r="H563" s="1" t="s">
        <v>14</v>
      </c>
      <c r="I563" s="1">
        <v>2</v>
      </c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 spans="1:25" x14ac:dyDescent="0.25">
      <c r="A564" s="1">
        <v>302</v>
      </c>
      <c r="B564" s="1" t="s">
        <v>2530</v>
      </c>
      <c r="C564" s="1" t="s">
        <v>716</v>
      </c>
      <c r="D564" s="1" t="s">
        <v>10</v>
      </c>
      <c r="E564" s="1" t="s">
        <v>11</v>
      </c>
      <c r="F564" s="1" t="s">
        <v>12</v>
      </c>
      <c r="G564" s="1" t="s">
        <v>13</v>
      </c>
      <c r="H564" s="1" t="s">
        <v>14</v>
      </c>
      <c r="I564" s="1">
        <v>2</v>
      </c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 spans="1:25" x14ac:dyDescent="0.25">
      <c r="A565" s="1">
        <v>303</v>
      </c>
      <c r="B565" s="1" t="s">
        <v>2531</v>
      </c>
      <c r="C565" s="1" t="s">
        <v>218</v>
      </c>
      <c r="D565" s="1" t="s">
        <v>10</v>
      </c>
      <c r="E565" s="1" t="s">
        <v>11</v>
      </c>
      <c r="F565" s="1" t="s">
        <v>12</v>
      </c>
      <c r="G565" s="1" t="s">
        <v>50</v>
      </c>
      <c r="H565" s="1" t="s">
        <v>13</v>
      </c>
      <c r="I565" s="1">
        <v>2</v>
      </c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 spans="1:25" x14ac:dyDescent="0.25">
      <c r="A566" s="1">
        <v>304</v>
      </c>
      <c r="B566" s="1" t="s">
        <v>2532</v>
      </c>
      <c r="C566" s="1" t="s">
        <v>52</v>
      </c>
      <c r="D566" s="1" t="s">
        <v>10</v>
      </c>
      <c r="E566" s="1" t="s">
        <v>11</v>
      </c>
      <c r="F566" s="1" t="s">
        <v>12</v>
      </c>
      <c r="G566" s="1" t="s">
        <v>13</v>
      </c>
      <c r="H566" s="1" t="s">
        <v>14</v>
      </c>
      <c r="I566" s="1">
        <v>2</v>
      </c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 spans="1:25" x14ac:dyDescent="0.25">
      <c r="A567" s="1">
        <v>305</v>
      </c>
      <c r="B567" s="1" t="s">
        <v>2533</v>
      </c>
      <c r="C567" s="1" t="s">
        <v>2534</v>
      </c>
      <c r="D567" s="1" t="s">
        <v>10</v>
      </c>
      <c r="E567" s="1" t="s">
        <v>11</v>
      </c>
      <c r="F567" s="1" t="s">
        <v>12</v>
      </c>
      <c r="G567" s="1" t="s">
        <v>13</v>
      </c>
      <c r="H567" s="1" t="s">
        <v>14</v>
      </c>
      <c r="I567" s="1">
        <v>2</v>
      </c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 spans="1:25" x14ac:dyDescent="0.25">
      <c r="A568" s="1">
        <v>306</v>
      </c>
      <c r="B568" s="1" t="s">
        <v>1202</v>
      </c>
      <c r="C568" s="1" t="s">
        <v>68</v>
      </c>
      <c r="D568" s="1" t="s">
        <v>10</v>
      </c>
      <c r="E568" s="1" t="s">
        <v>11</v>
      </c>
      <c r="F568" s="1" t="s">
        <v>12</v>
      </c>
      <c r="G568" s="1" t="s">
        <v>13</v>
      </c>
      <c r="H568" s="1" t="s">
        <v>14</v>
      </c>
      <c r="I568" s="1">
        <v>2</v>
      </c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 spans="1:25" x14ac:dyDescent="0.25">
      <c r="A569" s="1">
        <v>307</v>
      </c>
      <c r="B569" s="1" t="s">
        <v>2535</v>
      </c>
      <c r="C569" s="1" t="s">
        <v>271</v>
      </c>
      <c r="D569" s="1" t="s">
        <v>10</v>
      </c>
      <c r="E569" s="1" t="s">
        <v>11</v>
      </c>
      <c r="F569" s="1" t="s">
        <v>12</v>
      </c>
      <c r="G569" s="1" t="s">
        <v>13</v>
      </c>
      <c r="H569" s="1" t="s">
        <v>14</v>
      </c>
      <c r="I569" s="1">
        <v>2</v>
      </c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 spans="1:25" x14ac:dyDescent="0.25">
      <c r="A570" s="1">
        <v>308</v>
      </c>
      <c r="B570" s="1" t="s">
        <v>2536</v>
      </c>
      <c r="C570" s="1" t="s">
        <v>271</v>
      </c>
      <c r="D570" s="1" t="s">
        <v>10</v>
      </c>
      <c r="E570" s="1" t="s">
        <v>11</v>
      </c>
      <c r="F570" s="1" t="s">
        <v>12</v>
      </c>
      <c r="G570" s="1" t="s">
        <v>13</v>
      </c>
      <c r="H570" s="1" t="s">
        <v>14</v>
      </c>
      <c r="I570" s="1">
        <v>2</v>
      </c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 spans="1:25" x14ac:dyDescent="0.25">
      <c r="A571" s="1">
        <v>309</v>
      </c>
      <c r="B571" s="1" t="s">
        <v>2537</v>
      </c>
      <c r="C571" s="1" t="s">
        <v>337</v>
      </c>
      <c r="D571" s="1" t="s">
        <v>10</v>
      </c>
      <c r="E571" s="1" t="s">
        <v>11</v>
      </c>
      <c r="F571" s="1" t="s">
        <v>12</v>
      </c>
      <c r="G571" s="1" t="s">
        <v>13</v>
      </c>
      <c r="H571" s="1" t="s">
        <v>14</v>
      </c>
      <c r="I571" s="1">
        <v>2</v>
      </c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 spans="1:25" x14ac:dyDescent="0.25">
      <c r="A572" s="1">
        <v>310</v>
      </c>
      <c r="B572" s="1" t="s">
        <v>2538</v>
      </c>
      <c r="C572" s="1" t="s">
        <v>1208</v>
      </c>
      <c r="D572" s="1" t="s">
        <v>10</v>
      </c>
      <c r="E572" s="1" t="s">
        <v>11</v>
      </c>
      <c r="F572" s="1" t="s">
        <v>12</v>
      </c>
      <c r="G572" s="1" t="s">
        <v>13</v>
      </c>
      <c r="H572" s="1" t="s">
        <v>14</v>
      </c>
      <c r="I572" s="1">
        <v>2</v>
      </c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 spans="1:25" x14ac:dyDescent="0.25">
      <c r="A573" s="1">
        <v>311</v>
      </c>
      <c r="B573" s="1" t="s">
        <v>1901</v>
      </c>
      <c r="C573" s="1" t="s">
        <v>1371</v>
      </c>
      <c r="D573" s="1" t="s">
        <v>10</v>
      </c>
      <c r="E573" s="1" t="s">
        <v>11</v>
      </c>
      <c r="F573" s="1" t="s">
        <v>12</v>
      </c>
      <c r="G573" s="1" t="s">
        <v>13</v>
      </c>
      <c r="H573" s="1" t="s">
        <v>14</v>
      </c>
      <c r="I573" s="1">
        <v>2</v>
      </c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 spans="1:25" x14ac:dyDescent="0.25">
      <c r="A574" s="1">
        <v>312</v>
      </c>
      <c r="B574" s="1" t="s">
        <v>2539</v>
      </c>
      <c r="C574" s="1" t="s">
        <v>43</v>
      </c>
      <c r="D574" s="1" t="s">
        <v>10</v>
      </c>
      <c r="E574" s="1" t="s">
        <v>11</v>
      </c>
      <c r="F574" s="1" t="s">
        <v>12</v>
      </c>
      <c r="G574" s="1" t="s">
        <v>13</v>
      </c>
      <c r="H574" s="1" t="s">
        <v>14</v>
      </c>
      <c r="I574" s="1">
        <v>2</v>
      </c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 spans="1:25" x14ac:dyDescent="0.25">
      <c r="A575" s="1">
        <v>313</v>
      </c>
      <c r="B575" s="1" t="s">
        <v>2540</v>
      </c>
      <c r="C575" s="1" t="s">
        <v>703</v>
      </c>
      <c r="D575" s="1" t="s">
        <v>10</v>
      </c>
      <c r="E575" s="1" t="s">
        <v>11</v>
      </c>
      <c r="F575" s="1" t="s">
        <v>12</v>
      </c>
      <c r="G575" s="1" t="s">
        <v>13</v>
      </c>
      <c r="H575" s="1" t="s">
        <v>14</v>
      </c>
      <c r="I575" s="1">
        <v>2</v>
      </c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 spans="1:25" x14ac:dyDescent="0.25">
      <c r="A576" s="1">
        <v>314</v>
      </c>
      <c r="B576" s="1" t="s">
        <v>1722</v>
      </c>
      <c r="C576" s="1" t="s">
        <v>146</v>
      </c>
      <c r="D576" s="1" t="s">
        <v>10</v>
      </c>
      <c r="E576" s="1" t="s">
        <v>11</v>
      </c>
      <c r="F576" s="1" t="s">
        <v>12</v>
      </c>
      <c r="G576" s="1" t="s">
        <v>13</v>
      </c>
      <c r="H576" s="1" t="s">
        <v>14</v>
      </c>
      <c r="I576" s="1">
        <v>2</v>
      </c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 spans="1:25" x14ac:dyDescent="0.25">
      <c r="A577" s="1">
        <v>315</v>
      </c>
      <c r="B577" s="1" t="s">
        <v>2541</v>
      </c>
      <c r="C577" s="1" t="s">
        <v>55</v>
      </c>
      <c r="D577" s="1" t="s">
        <v>10</v>
      </c>
      <c r="E577" s="1" t="s">
        <v>11</v>
      </c>
      <c r="F577" s="1" t="s">
        <v>12</v>
      </c>
      <c r="G577" s="1" t="s">
        <v>13</v>
      </c>
      <c r="H577" s="1" t="s">
        <v>14</v>
      </c>
      <c r="I577" s="1">
        <v>2</v>
      </c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 spans="1:25" x14ac:dyDescent="0.25">
      <c r="A578" s="1">
        <v>316</v>
      </c>
      <c r="B578" s="1" t="s">
        <v>2542</v>
      </c>
      <c r="C578" s="1" t="s">
        <v>1371</v>
      </c>
      <c r="D578" s="1" t="s">
        <v>10</v>
      </c>
      <c r="E578" s="1" t="s">
        <v>11</v>
      </c>
      <c r="F578" s="1" t="s">
        <v>12</v>
      </c>
      <c r="G578" s="1" t="s">
        <v>13</v>
      </c>
      <c r="H578" s="1" t="s">
        <v>14</v>
      </c>
      <c r="I578" s="1">
        <v>2</v>
      </c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 spans="1:25" x14ac:dyDescent="0.25">
      <c r="A579" s="1">
        <v>1</v>
      </c>
      <c r="B579" s="1" t="s">
        <v>2543</v>
      </c>
      <c r="C579" s="1" t="s">
        <v>416</v>
      </c>
      <c r="D579" s="1" t="s">
        <v>10</v>
      </c>
      <c r="E579" s="1" t="s">
        <v>11</v>
      </c>
      <c r="F579" s="1" t="s">
        <v>12</v>
      </c>
      <c r="G579" s="1" t="s">
        <v>13</v>
      </c>
      <c r="H579" s="1" t="s">
        <v>14</v>
      </c>
      <c r="I579" s="1">
        <v>3</v>
      </c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 spans="1:25" x14ac:dyDescent="0.25">
      <c r="A580" s="1">
        <v>2</v>
      </c>
      <c r="B580" s="1" t="s">
        <v>1724</v>
      </c>
      <c r="C580" s="1" t="s">
        <v>1913</v>
      </c>
      <c r="D580" s="1" t="s">
        <v>10</v>
      </c>
      <c r="E580" s="1" t="s">
        <v>11</v>
      </c>
      <c r="F580" s="1" t="s">
        <v>12</v>
      </c>
      <c r="G580" s="1" t="s">
        <v>13</v>
      </c>
      <c r="H580" s="1" t="s">
        <v>14</v>
      </c>
      <c r="I580" s="1">
        <v>3</v>
      </c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 spans="1:25" x14ac:dyDescent="0.25">
      <c r="A581" s="1">
        <v>3</v>
      </c>
      <c r="B581" s="1" t="s">
        <v>2544</v>
      </c>
      <c r="C581" s="1" t="s">
        <v>258</v>
      </c>
      <c r="D581" s="1" t="s">
        <v>10</v>
      </c>
      <c r="E581" s="1" t="s">
        <v>11</v>
      </c>
      <c r="F581" s="1" t="s">
        <v>12</v>
      </c>
      <c r="G581" s="1" t="s">
        <v>13</v>
      </c>
      <c r="H581" s="1" t="s">
        <v>14</v>
      </c>
      <c r="I581" s="1">
        <v>3</v>
      </c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 spans="1:25" x14ac:dyDescent="0.25">
      <c r="A582" s="1">
        <v>4</v>
      </c>
      <c r="B582" s="1" t="s">
        <v>1207</v>
      </c>
      <c r="C582" s="1" t="s">
        <v>1913</v>
      </c>
      <c r="D582" s="1" t="s">
        <v>10</v>
      </c>
      <c r="E582" s="1" t="s">
        <v>11</v>
      </c>
      <c r="F582" s="1" t="s">
        <v>12</v>
      </c>
      <c r="G582" s="1" t="s">
        <v>13</v>
      </c>
      <c r="H582" s="1" t="s">
        <v>14</v>
      </c>
      <c r="I582" s="1">
        <v>3</v>
      </c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 spans="1:25" x14ac:dyDescent="0.25">
      <c r="A583" s="1">
        <v>5</v>
      </c>
      <c r="B583" s="1" t="s">
        <v>2545</v>
      </c>
      <c r="C583" s="1" t="s">
        <v>455</v>
      </c>
      <c r="D583" s="1" t="s">
        <v>10</v>
      </c>
      <c r="E583" s="1" t="s">
        <v>11</v>
      </c>
      <c r="F583" s="1" t="s">
        <v>12</v>
      </c>
      <c r="G583" s="1" t="s">
        <v>13</v>
      </c>
      <c r="H583" s="1" t="s">
        <v>14</v>
      </c>
      <c r="I583" s="1">
        <v>3</v>
      </c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 spans="1:25" x14ac:dyDescent="0.25">
      <c r="A584" s="1">
        <v>6</v>
      </c>
      <c r="B584" s="1" t="s">
        <v>2546</v>
      </c>
      <c r="C584" s="1" t="s">
        <v>236</v>
      </c>
      <c r="D584" s="1" t="s">
        <v>10</v>
      </c>
      <c r="E584" s="1" t="s">
        <v>11</v>
      </c>
      <c r="F584" s="1" t="s">
        <v>12</v>
      </c>
      <c r="G584" s="1" t="s">
        <v>13</v>
      </c>
      <c r="H584" s="1" t="s">
        <v>14</v>
      </c>
      <c r="I584" s="1">
        <v>3</v>
      </c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 spans="1:25" x14ac:dyDescent="0.25">
      <c r="A585" s="1">
        <v>7</v>
      </c>
      <c r="B585" s="1" t="s">
        <v>2547</v>
      </c>
      <c r="C585" s="1" t="s">
        <v>364</v>
      </c>
      <c r="D585" s="1" t="s">
        <v>10</v>
      </c>
      <c r="E585" s="1" t="s">
        <v>11</v>
      </c>
      <c r="F585" s="1" t="s">
        <v>12</v>
      </c>
      <c r="G585" s="1" t="s">
        <v>13</v>
      </c>
      <c r="H585" s="1" t="s">
        <v>14</v>
      </c>
      <c r="I585" s="1">
        <v>3</v>
      </c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 spans="1:25" x14ac:dyDescent="0.25">
      <c r="A586" s="1">
        <v>8</v>
      </c>
      <c r="B586" s="1" t="s">
        <v>2548</v>
      </c>
      <c r="C586" s="1" t="s">
        <v>397</v>
      </c>
      <c r="D586" s="1" t="s">
        <v>10</v>
      </c>
      <c r="E586" s="1" t="s">
        <v>11</v>
      </c>
      <c r="F586" s="1" t="s">
        <v>12</v>
      </c>
      <c r="G586" s="1" t="s">
        <v>13</v>
      </c>
      <c r="H586" s="1" t="s">
        <v>14</v>
      </c>
      <c r="I586" s="1">
        <v>3</v>
      </c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 spans="1:25" x14ac:dyDescent="0.25">
      <c r="A587" s="1">
        <v>9</v>
      </c>
      <c r="B587" s="1" t="s">
        <v>1731</v>
      </c>
      <c r="C587" s="1" t="s">
        <v>1491</v>
      </c>
      <c r="D587" s="1" t="s">
        <v>10</v>
      </c>
      <c r="E587" s="1" t="s">
        <v>11</v>
      </c>
      <c r="F587" s="1" t="s">
        <v>12</v>
      </c>
      <c r="G587" s="1" t="s">
        <v>13</v>
      </c>
      <c r="H587" s="1" t="s">
        <v>14</v>
      </c>
      <c r="I587" s="1">
        <v>3</v>
      </c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 spans="1:25" x14ac:dyDescent="0.25">
      <c r="A588" s="1">
        <v>10</v>
      </c>
      <c r="B588" s="1" t="s">
        <v>2549</v>
      </c>
      <c r="C588" s="1" t="s">
        <v>374</v>
      </c>
      <c r="D588" s="1" t="s">
        <v>10</v>
      </c>
      <c r="E588" s="1" t="s">
        <v>11</v>
      </c>
      <c r="F588" s="1" t="s">
        <v>12</v>
      </c>
      <c r="G588" s="1" t="s">
        <v>13</v>
      </c>
      <c r="H588" s="1" t="s">
        <v>14</v>
      </c>
      <c r="I588" s="1">
        <v>3</v>
      </c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 spans="1:25" x14ac:dyDescent="0.25">
      <c r="A589" s="1">
        <v>11</v>
      </c>
      <c r="B589" s="1" t="s">
        <v>2550</v>
      </c>
      <c r="C589" s="1" t="s">
        <v>360</v>
      </c>
      <c r="D589" s="1" t="s">
        <v>10</v>
      </c>
      <c r="E589" s="1" t="s">
        <v>11</v>
      </c>
      <c r="F589" s="1" t="s">
        <v>12</v>
      </c>
      <c r="G589" s="1" t="s">
        <v>13</v>
      </c>
      <c r="H589" s="1" t="s">
        <v>14</v>
      </c>
      <c r="I589" s="1">
        <v>3</v>
      </c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 spans="1:25" x14ac:dyDescent="0.25">
      <c r="A590" s="1">
        <v>12</v>
      </c>
      <c r="B590" s="1" t="s">
        <v>1735</v>
      </c>
      <c r="C590" s="1" t="s">
        <v>908</v>
      </c>
      <c r="D590" s="1" t="s">
        <v>10</v>
      </c>
      <c r="E590" s="1" t="s">
        <v>11</v>
      </c>
      <c r="F590" s="1" t="s">
        <v>12</v>
      </c>
      <c r="G590" s="1" t="s">
        <v>13</v>
      </c>
      <c r="H590" s="1" t="s">
        <v>14</v>
      </c>
      <c r="I590" s="1">
        <v>3</v>
      </c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 spans="1:25" x14ac:dyDescent="0.25">
      <c r="A591" s="1">
        <v>13</v>
      </c>
      <c r="B591" s="1" t="s">
        <v>1737</v>
      </c>
      <c r="C591" s="1" t="s">
        <v>380</v>
      </c>
      <c r="D591" s="1" t="s">
        <v>10</v>
      </c>
      <c r="E591" s="1" t="s">
        <v>11</v>
      </c>
      <c r="F591" s="1" t="s">
        <v>12</v>
      </c>
      <c r="G591" s="1" t="s">
        <v>13</v>
      </c>
      <c r="H591" s="1" t="s">
        <v>14</v>
      </c>
      <c r="I591" s="1">
        <v>3</v>
      </c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 spans="1:25" x14ac:dyDescent="0.25">
      <c r="A592" s="1">
        <v>14</v>
      </c>
      <c r="B592" s="1" t="s">
        <v>2551</v>
      </c>
      <c r="C592" s="1" t="s">
        <v>367</v>
      </c>
      <c r="D592" s="1" t="s">
        <v>10</v>
      </c>
      <c r="E592" s="1" t="s">
        <v>11</v>
      </c>
      <c r="F592" s="1" t="s">
        <v>12</v>
      </c>
      <c r="G592" s="1" t="s">
        <v>13</v>
      </c>
      <c r="H592" s="1" t="s">
        <v>14</v>
      </c>
      <c r="I592" s="1">
        <v>3</v>
      </c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 spans="1:25" x14ac:dyDescent="0.25">
      <c r="A593" s="1">
        <v>15</v>
      </c>
      <c r="B593" s="1" t="s">
        <v>2552</v>
      </c>
      <c r="C593" s="1" t="s">
        <v>395</v>
      </c>
      <c r="D593" s="1" t="s">
        <v>10</v>
      </c>
      <c r="E593" s="1" t="s">
        <v>11</v>
      </c>
      <c r="F593" s="1" t="s">
        <v>12</v>
      </c>
      <c r="G593" s="1" t="s">
        <v>13</v>
      </c>
      <c r="H593" s="1" t="s">
        <v>14</v>
      </c>
      <c r="I593" s="1">
        <v>3</v>
      </c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 spans="1:25" x14ac:dyDescent="0.25">
      <c r="A594" s="1">
        <v>16</v>
      </c>
      <c r="B594" s="1" t="s">
        <v>1347</v>
      </c>
      <c r="C594" s="1" t="s">
        <v>1336</v>
      </c>
      <c r="D594" s="1" t="s">
        <v>10</v>
      </c>
      <c r="E594" s="1" t="s">
        <v>11</v>
      </c>
      <c r="F594" s="1" t="s">
        <v>12</v>
      </c>
      <c r="G594" s="1" t="s">
        <v>13</v>
      </c>
      <c r="H594" s="1" t="s">
        <v>14</v>
      </c>
      <c r="I594" s="1">
        <v>3</v>
      </c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 spans="1:25" x14ac:dyDescent="0.25">
      <c r="A595" s="1">
        <v>17</v>
      </c>
      <c r="B595" s="1" t="s">
        <v>2553</v>
      </c>
      <c r="C595" s="1" t="s">
        <v>876</v>
      </c>
      <c r="D595" s="1" t="s">
        <v>10</v>
      </c>
      <c r="E595" s="1" t="s">
        <v>11</v>
      </c>
      <c r="F595" s="1" t="s">
        <v>12</v>
      </c>
      <c r="G595" s="1" t="s">
        <v>13</v>
      </c>
      <c r="H595" s="1" t="s">
        <v>14</v>
      </c>
      <c r="I595" s="1">
        <v>3</v>
      </c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 spans="1:25" x14ac:dyDescent="0.25">
      <c r="A596" s="1">
        <v>18</v>
      </c>
      <c r="B596" s="1" t="s">
        <v>2554</v>
      </c>
      <c r="C596" s="1" t="s">
        <v>364</v>
      </c>
      <c r="D596" s="1" t="s">
        <v>10</v>
      </c>
      <c r="E596" s="1" t="s">
        <v>11</v>
      </c>
      <c r="F596" s="1" t="s">
        <v>12</v>
      </c>
      <c r="G596" s="1" t="s">
        <v>13</v>
      </c>
      <c r="H596" s="1" t="s">
        <v>14</v>
      </c>
      <c r="I596" s="1">
        <v>3</v>
      </c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 spans="1:25" x14ac:dyDescent="0.25">
      <c r="A597" s="1">
        <v>19</v>
      </c>
      <c r="B597" s="1" t="s">
        <v>2555</v>
      </c>
      <c r="C597" s="1" t="s">
        <v>421</v>
      </c>
      <c r="D597" s="1" t="s">
        <v>10</v>
      </c>
      <c r="E597" s="1" t="s">
        <v>11</v>
      </c>
      <c r="F597" s="1" t="s">
        <v>12</v>
      </c>
      <c r="G597" s="1" t="s">
        <v>13</v>
      </c>
      <c r="H597" s="1" t="s">
        <v>14</v>
      </c>
      <c r="I597" s="1">
        <v>3</v>
      </c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 spans="1:25" x14ac:dyDescent="0.25">
      <c r="A598" s="1">
        <v>20</v>
      </c>
      <c r="B598" s="1" t="s">
        <v>2556</v>
      </c>
      <c r="C598" s="1" t="s">
        <v>410</v>
      </c>
      <c r="D598" s="1" t="s">
        <v>10</v>
      </c>
      <c r="E598" s="1" t="s">
        <v>11</v>
      </c>
      <c r="F598" s="1" t="s">
        <v>12</v>
      </c>
      <c r="G598" s="1" t="s">
        <v>13</v>
      </c>
      <c r="H598" s="1" t="s">
        <v>14</v>
      </c>
      <c r="I598" s="1">
        <v>3</v>
      </c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 spans="1:25" x14ac:dyDescent="0.25">
      <c r="A599" s="1">
        <v>21</v>
      </c>
      <c r="B599" s="1" t="s">
        <v>2557</v>
      </c>
      <c r="C599" s="1" t="s">
        <v>380</v>
      </c>
      <c r="D599" s="1" t="s">
        <v>10</v>
      </c>
      <c r="E599" s="1" t="s">
        <v>11</v>
      </c>
      <c r="F599" s="1" t="s">
        <v>12</v>
      </c>
      <c r="G599" s="1" t="s">
        <v>13</v>
      </c>
      <c r="H599" s="1" t="s">
        <v>14</v>
      </c>
      <c r="I599" s="1">
        <v>3</v>
      </c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 spans="1:25" x14ac:dyDescent="0.25">
      <c r="A600" s="1">
        <v>22</v>
      </c>
      <c r="B600" s="1" t="s">
        <v>27</v>
      </c>
      <c r="C600" s="1" t="s">
        <v>374</v>
      </c>
      <c r="D600" s="1" t="s">
        <v>10</v>
      </c>
      <c r="E600" s="1" t="s">
        <v>11</v>
      </c>
      <c r="F600" s="1" t="s">
        <v>12</v>
      </c>
      <c r="G600" s="1" t="s">
        <v>13</v>
      </c>
      <c r="H600" s="1" t="s">
        <v>14</v>
      </c>
      <c r="I600" s="1">
        <v>3</v>
      </c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 spans="1:25" x14ac:dyDescent="0.25">
      <c r="A601" s="1">
        <v>23</v>
      </c>
      <c r="B601" s="1" t="s">
        <v>2558</v>
      </c>
      <c r="C601" s="1" t="s">
        <v>584</v>
      </c>
      <c r="D601" s="1" t="s">
        <v>585</v>
      </c>
      <c r="E601" s="1" t="s">
        <v>11</v>
      </c>
      <c r="F601" s="1" t="s">
        <v>12</v>
      </c>
      <c r="G601" s="1" t="s">
        <v>50</v>
      </c>
      <c r="H601" s="1" t="s">
        <v>13</v>
      </c>
      <c r="I601" s="1">
        <v>3</v>
      </c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 spans="1:25" x14ac:dyDescent="0.25">
      <c r="A602" s="1">
        <v>24</v>
      </c>
      <c r="B602" s="1" t="s">
        <v>2559</v>
      </c>
      <c r="C602" s="1" t="s">
        <v>584</v>
      </c>
      <c r="D602" s="1" t="s">
        <v>585</v>
      </c>
      <c r="E602" s="1" t="s">
        <v>11</v>
      </c>
      <c r="F602" s="1" t="s">
        <v>12</v>
      </c>
      <c r="G602" s="1" t="s">
        <v>50</v>
      </c>
      <c r="H602" s="1" t="s">
        <v>13</v>
      </c>
      <c r="I602" s="1">
        <v>3</v>
      </c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 spans="1:25" x14ac:dyDescent="0.25">
      <c r="A603" s="1">
        <v>25</v>
      </c>
      <c r="B603" s="1" t="s">
        <v>35</v>
      </c>
      <c r="C603" s="1" t="s">
        <v>374</v>
      </c>
      <c r="D603" s="1" t="s">
        <v>10</v>
      </c>
      <c r="E603" s="1" t="s">
        <v>11</v>
      </c>
      <c r="F603" s="1" t="s">
        <v>12</v>
      </c>
      <c r="G603" s="1" t="s">
        <v>13</v>
      </c>
      <c r="H603" s="1" t="s">
        <v>14</v>
      </c>
      <c r="I603" s="1">
        <v>3</v>
      </c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 spans="1:25" x14ac:dyDescent="0.25">
      <c r="A604" s="1">
        <v>26</v>
      </c>
      <c r="B604" s="1" t="s">
        <v>1929</v>
      </c>
      <c r="C604" s="1" t="s">
        <v>1336</v>
      </c>
      <c r="D604" s="1" t="s">
        <v>10</v>
      </c>
      <c r="E604" s="1" t="s">
        <v>11</v>
      </c>
      <c r="F604" s="1" t="s">
        <v>12</v>
      </c>
      <c r="G604" s="1" t="s">
        <v>50</v>
      </c>
      <c r="H604" s="1" t="s">
        <v>13</v>
      </c>
      <c r="I604" s="1">
        <v>3</v>
      </c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 spans="1:25" x14ac:dyDescent="0.25">
      <c r="A605" s="1">
        <v>27</v>
      </c>
      <c r="B605" s="1" t="s">
        <v>2560</v>
      </c>
      <c r="C605" s="1" t="s">
        <v>385</v>
      </c>
      <c r="D605" s="1" t="s">
        <v>10</v>
      </c>
      <c r="E605" s="1" t="s">
        <v>11</v>
      </c>
      <c r="F605" s="1" t="s">
        <v>12</v>
      </c>
      <c r="G605" s="1" t="s">
        <v>13</v>
      </c>
      <c r="H605" s="1" t="s">
        <v>14</v>
      </c>
      <c r="I605" s="1">
        <v>3</v>
      </c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 spans="1:25" x14ac:dyDescent="0.25">
      <c r="A606" s="1">
        <v>28</v>
      </c>
      <c r="B606" s="1" t="s">
        <v>39</v>
      </c>
      <c r="C606" s="1" t="s">
        <v>364</v>
      </c>
      <c r="D606" s="1" t="s">
        <v>10</v>
      </c>
      <c r="E606" s="1" t="s">
        <v>11</v>
      </c>
      <c r="F606" s="1" t="s">
        <v>12</v>
      </c>
      <c r="G606" s="1" t="s">
        <v>13</v>
      </c>
      <c r="H606" s="1" t="s">
        <v>14</v>
      </c>
      <c r="I606" s="1">
        <v>3</v>
      </c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 spans="1:25" x14ac:dyDescent="0.25">
      <c r="A607" s="1">
        <v>29</v>
      </c>
      <c r="B607" s="1" t="s">
        <v>1358</v>
      </c>
      <c r="C607" s="1" t="s">
        <v>395</v>
      </c>
      <c r="D607" s="1" t="s">
        <v>10</v>
      </c>
      <c r="E607" s="1" t="s">
        <v>11</v>
      </c>
      <c r="F607" s="1" t="s">
        <v>12</v>
      </c>
      <c r="G607" s="1" t="s">
        <v>13</v>
      </c>
      <c r="H607" s="1" t="s">
        <v>14</v>
      </c>
      <c r="I607" s="1">
        <v>3</v>
      </c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 spans="1:25" x14ac:dyDescent="0.25">
      <c r="A608" s="1">
        <v>30</v>
      </c>
      <c r="B608" s="1" t="s">
        <v>1759</v>
      </c>
      <c r="C608" s="1" t="s">
        <v>584</v>
      </c>
      <c r="D608" s="1" t="s">
        <v>585</v>
      </c>
      <c r="E608" s="1" t="s">
        <v>11</v>
      </c>
      <c r="F608" s="1" t="s">
        <v>12</v>
      </c>
      <c r="G608" s="1" t="s">
        <v>13</v>
      </c>
      <c r="H608" s="1" t="s">
        <v>14</v>
      </c>
      <c r="I608" s="1">
        <v>3</v>
      </c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 spans="1:25" x14ac:dyDescent="0.25">
      <c r="A609" s="1">
        <v>31</v>
      </c>
      <c r="B609" s="1" t="s">
        <v>778</v>
      </c>
      <c r="C609" s="1" t="s">
        <v>414</v>
      </c>
      <c r="D609" s="1" t="s">
        <v>10</v>
      </c>
      <c r="E609" s="1" t="s">
        <v>11</v>
      </c>
      <c r="F609" s="1" t="s">
        <v>12</v>
      </c>
      <c r="G609" s="1" t="s">
        <v>13</v>
      </c>
      <c r="H609" s="1" t="s">
        <v>14</v>
      </c>
      <c r="I609" s="1">
        <v>3</v>
      </c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 spans="1:25" x14ac:dyDescent="0.25">
      <c r="A610" s="1">
        <v>32</v>
      </c>
      <c r="B610" s="1" t="s">
        <v>2561</v>
      </c>
      <c r="C610" s="1" t="s">
        <v>367</v>
      </c>
      <c r="D610" s="1" t="s">
        <v>10</v>
      </c>
      <c r="E610" s="1" t="s">
        <v>11</v>
      </c>
      <c r="F610" s="1" t="s">
        <v>12</v>
      </c>
      <c r="G610" s="1" t="s">
        <v>13</v>
      </c>
      <c r="H610" s="1" t="s">
        <v>14</v>
      </c>
      <c r="I610" s="1">
        <v>3</v>
      </c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 spans="1:25" x14ac:dyDescent="0.25">
      <c r="A611" s="1">
        <v>33</v>
      </c>
      <c r="B611" s="1" t="s">
        <v>2562</v>
      </c>
      <c r="C611" s="1" t="s">
        <v>367</v>
      </c>
      <c r="D611" s="1" t="s">
        <v>10</v>
      </c>
      <c r="E611" s="1" t="s">
        <v>11</v>
      </c>
      <c r="F611" s="1" t="s">
        <v>12</v>
      </c>
      <c r="G611" s="1" t="s">
        <v>13</v>
      </c>
      <c r="H611" s="1" t="s">
        <v>14</v>
      </c>
      <c r="I611" s="1">
        <v>3</v>
      </c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 spans="1:25" x14ac:dyDescent="0.25">
      <c r="A612" s="1">
        <v>34</v>
      </c>
      <c r="B612" s="1" t="s">
        <v>2563</v>
      </c>
      <c r="C612" s="1" t="s">
        <v>389</v>
      </c>
      <c r="D612" s="1" t="s">
        <v>10</v>
      </c>
      <c r="E612" s="1" t="s">
        <v>11</v>
      </c>
      <c r="F612" s="1" t="s">
        <v>12</v>
      </c>
      <c r="G612" s="1" t="s">
        <v>13</v>
      </c>
      <c r="H612" s="1" t="s">
        <v>14</v>
      </c>
      <c r="I612" s="1">
        <v>3</v>
      </c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 spans="1:25" x14ac:dyDescent="0.25">
      <c r="A613" s="1">
        <v>35</v>
      </c>
      <c r="B613" s="1" t="s">
        <v>2564</v>
      </c>
      <c r="C613" s="1" t="s">
        <v>421</v>
      </c>
      <c r="D613" s="1" t="s">
        <v>10</v>
      </c>
      <c r="E613" s="1" t="s">
        <v>11</v>
      </c>
      <c r="F613" s="1" t="s">
        <v>12</v>
      </c>
      <c r="G613" s="1" t="s">
        <v>13</v>
      </c>
      <c r="H613" s="1" t="s">
        <v>14</v>
      </c>
      <c r="I613" s="1">
        <v>3</v>
      </c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 spans="1:25" x14ac:dyDescent="0.25">
      <c r="A614" s="1">
        <v>36</v>
      </c>
      <c r="B614" s="1" t="s">
        <v>2565</v>
      </c>
      <c r="C614" s="1" t="s">
        <v>584</v>
      </c>
      <c r="D614" s="1" t="s">
        <v>585</v>
      </c>
      <c r="E614" s="1" t="s">
        <v>11</v>
      </c>
      <c r="F614" s="1" t="s">
        <v>12</v>
      </c>
      <c r="G614" s="1" t="s">
        <v>50</v>
      </c>
      <c r="H614" s="1" t="s">
        <v>13</v>
      </c>
      <c r="I614" s="1">
        <v>3</v>
      </c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 spans="1:25" x14ac:dyDescent="0.25">
      <c r="A615" s="1">
        <v>37</v>
      </c>
      <c r="B615" s="1" t="s">
        <v>2566</v>
      </c>
      <c r="C615" s="1" t="s">
        <v>402</v>
      </c>
      <c r="D615" s="1" t="s">
        <v>10</v>
      </c>
      <c r="E615" s="1" t="s">
        <v>11</v>
      </c>
      <c r="F615" s="1" t="s">
        <v>12</v>
      </c>
      <c r="G615" s="1" t="s">
        <v>13</v>
      </c>
      <c r="H615" s="1" t="s">
        <v>14</v>
      </c>
      <c r="I615" s="1">
        <v>3</v>
      </c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 spans="1:25" x14ac:dyDescent="0.25">
      <c r="A616" s="1">
        <v>38</v>
      </c>
      <c r="B616" s="1" t="s">
        <v>2567</v>
      </c>
      <c r="C616" s="1" t="s">
        <v>1333</v>
      </c>
      <c r="D616" s="1" t="s">
        <v>10</v>
      </c>
      <c r="E616" s="1" t="s">
        <v>11</v>
      </c>
      <c r="F616" s="1" t="s">
        <v>12</v>
      </c>
      <c r="G616" s="1" t="s">
        <v>13</v>
      </c>
      <c r="H616" s="1" t="s">
        <v>14</v>
      </c>
      <c r="I616" s="1">
        <v>3</v>
      </c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 spans="1:25" x14ac:dyDescent="0.25">
      <c r="A617" s="1">
        <v>39</v>
      </c>
      <c r="B617" s="1" t="s">
        <v>2568</v>
      </c>
      <c r="C617" s="1" t="s">
        <v>1369</v>
      </c>
      <c r="D617" s="1" t="s">
        <v>10</v>
      </c>
      <c r="E617" s="1" t="s">
        <v>11</v>
      </c>
      <c r="F617" s="1" t="s">
        <v>12</v>
      </c>
      <c r="G617" s="1" t="s">
        <v>13</v>
      </c>
      <c r="H617" s="1" t="s">
        <v>14</v>
      </c>
      <c r="I617" s="1">
        <v>3</v>
      </c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 spans="1:25" x14ac:dyDescent="0.25">
      <c r="A618" s="1">
        <v>40</v>
      </c>
      <c r="B618" s="1" t="s">
        <v>2569</v>
      </c>
      <c r="C618" s="1" t="s">
        <v>432</v>
      </c>
      <c r="D618" s="1" t="s">
        <v>10</v>
      </c>
      <c r="E618" s="1" t="s">
        <v>11</v>
      </c>
      <c r="F618" s="1" t="s">
        <v>12</v>
      </c>
      <c r="G618" s="1" t="s">
        <v>13</v>
      </c>
      <c r="H618" s="1" t="s">
        <v>14</v>
      </c>
      <c r="I618" s="1">
        <v>3</v>
      </c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 spans="1:25" x14ac:dyDescent="0.25">
      <c r="A619" s="1">
        <v>41</v>
      </c>
      <c r="B619" s="1" t="s">
        <v>2570</v>
      </c>
      <c r="C619" s="1" t="s">
        <v>1267</v>
      </c>
      <c r="D619" s="1" t="s">
        <v>10</v>
      </c>
      <c r="E619" s="1" t="s">
        <v>11</v>
      </c>
      <c r="F619" s="1" t="s">
        <v>12</v>
      </c>
      <c r="G619" s="1" t="s">
        <v>13</v>
      </c>
      <c r="H619" s="1" t="s">
        <v>14</v>
      </c>
      <c r="I619" s="1">
        <v>3</v>
      </c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 spans="1:25" x14ac:dyDescent="0.25">
      <c r="A620" s="1">
        <v>42</v>
      </c>
      <c r="B620" s="1" t="s">
        <v>784</v>
      </c>
      <c r="C620" s="1" t="s">
        <v>922</v>
      </c>
      <c r="D620" s="1" t="s">
        <v>10</v>
      </c>
      <c r="E620" s="1" t="s">
        <v>11</v>
      </c>
      <c r="F620" s="1" t="s">
        <v>12</v>
      </c>
      <c r="G620" s="1" t="s">
        <v>50</v>
      </c>
      <c r="H620" s="1" t="s">
        <v>13</v>
      </c>
      <c r="I620" s="1">
        <v>3</v>
      </c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 spans="1:25" x14ac:dyDescent="0.25">
      <c r="A621" s="1">
        <v>43</v>
      </c>
      <c r="B621" s="1" t="s">
        <v>2571</v>
      </c>
      <c r="C621" s="1" t="s">
        <v>380</v>
      </c>
      <c r="D621" s="1" t="s">
        <v>10</v>
      </c>
      <c r="E621" s="1" t="s">
        <v>11</v>
      </c>
      <c r="F621" s="1" t="s">
        <v>12</v>
      </c>
      <c r="G621" s="1" t="s">
        <v>13</v>
      </c>
      <c r="H621" s="1" t="s">
        <v>14</v>
      </c>
      <c r="I621" s="1">
        <v>3</v>
      </c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 spans="1:25" x14ac:dyDescent="0.25">
      <c r="A622" s="1">
        <v>44</v>
      </c>
      <c r="B622" s="1" t="s">
        <v>786</v>
      </c>
      <c r="C622" s="1" t="s">
        <v>367</v>
      </c>
      <c r="D622" s="1" t="s">
        <v>10</v>
      </c>
      <c r="E622" s="1" t="s">
        <v>11</v>
      </c>
      <c r="F622" s="1" t="s">
        <v>12</v>
      </c>
      <c r="G622" s="1" t="s">
        <v>13</v>
      </c>
      <c r="H622" s="1" t="s">
        <v>14</v>
      </c>
      <c r="I622" s="1">
        <v>3</v>
      </c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 spans="1:25" x14ac:dyDescent="0.25">
      <c r="A623" s="1">
        <v>45</v>
      </c>
      <c r="B623" s="1" t="s">
        <v>787</v>
      </c>
      <c r="C623" s="1" t="s">
        <v>367</v>
      </c>
      <c r="D623" s="1" t="s">
        <v>10</v>
      </c>
      <c r="E623" s="1" t="s">
        <v>11</v>
      </c>
      <c r="F623" s="1" t="s">
        <v>12</v>
      </c>
      <c r="G623" s="1" t="s">
        <v>13</v>
      </c>
      <c r="H623" s="1" t="s">
        <v>14</v>
      </c>
      <c r="I623" s="1">
        <v>3</v>
      </c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 spans="1:25" x14ac:dyDescent="0.25">
      <c r="A624" s="1">
        <v>46</v>
      </c>
      <c r="B624" s="1" t="s">
        <v>2572</v>
      </c>
      <c r="C624" s="1" t="s">
        <v>1757</v>
      </c>
      <c r="D624" s="1" t="s">
        <v>10</v>
      </c>
      <c r="E624" s="1" t="s">
        <v>11</v>
      </c>
      <c r="F624" s="1" t="s">
        <v>12</v>
      </c>
      <c r="G624" s="1" t="s">
        <v>13</v>
      </c>
      <c r="H624" s="1" t="s">
        <v>14</v>
      </c>
      <c r="I624" s="1">
        <v>3</v>
      </c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 spans="1:25" x14ac:dyDescent="0.25">
      <c r="A625" s="1">
        <v>47</v>
      </c>
      <c r="B625" s="1" t="s">
        <v>2573</v>
      </c>
      <c r="C625" s="1" t="s">
        <v>876</v>
      </c>
      <c r="D625" s="1" t="s">
        <v>10</v>
      </c>
      <c r="E625" s="1" t="s">
        <v>11</v>
      </c>
      <c r="F625" s="1" t="s">
        <v>12</v>
      </c>
      <c r="G625" s="1" t="s">
        <v>13</v>
      </c>
      <c r="H625" s="1" t="s">
        <v>14</v>
      </c>
      <c r="I625" s="1">
        <v>3</v>
      </c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 spans="1:25" x14ac:dyDescent="0.25">
      <c r="A626" s="1">
        <v>48</v>
      </c>
      <c r="B626" s="1" t="s">
        <v>2574</v>
      </c>
      <c r="C626" s="1" t="s">
        <v>1361</v>
      </c>
      <c r="D626" s="1" t="s">
        <v>10</v>
      </c>
      <c r="E626" s="1" t="s">
        <v>11</v>
      </c>
      <c r="F626" s="1" t="s">
        <v>12</v>
      </c>
      <c r="G626" s="1" t="s">
        <v>13</v>
      </c>
      <c r="H626" s="1" t="s">
        <v>14</v>
      </c>
      <c r="I626" s="1">
        <v>3</v>
      </c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 spans="1:25" x14ac:dyDescent="0.25">
      <c r="A627" s="1">
        <v>49</v>
      </c>
      <c r="B627" s="1" t="s">
        <v>2575</v>
      </c>
      <c r="C627" s="1" t="s">
        <v>374</v>
      </c>
      <c r="D627" s="1" t="s">
        <v>10</v>
      </c>
      <c r="E627" s="1" t="s">
        <v>11</v>
      </c>
      <c r="F627" s="1" t="s">
        <v>12</v>
      </c>
      <c r="G627" s="1" t="s">
        <v>13</v>
      </c>
      <c r="H627" s="1" t="s">
        <v>14</v>
      </c>
      <c r="I627" s="1">
        <v>3</v>
      </c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 spans="1:25" x14ac:dyDescent="0.25">
      <c r="A628" s="1">
        <v>50</v>
      </c>
      <c r="B628" s="1" t="s">
        <v>2576</v>
      </c>
      <c r="C628" s="1" t="s">
        <v>402</v>
      </c>
      <c r="D628" s="1" t="s">
        <v>10</v>
      </c>
      <c r="E628" s="1" t="s">
        <v>11</v>
      </c>
      <c r="F628" s="1" t="s">
        <v>12</v>
      </c>
      <c r="G628" s="1" t="s">
        <v>13</v>
      </c>
      <c r="H628" s="1" t="s">
        <v>14</v>
      </c>
      <c r="I628" s="1">
        <v>3</v>
      </c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 spans="1:25" x14ac:dyDescent="0.25">
      <c r="A629" s="1">
        <v>51</v>
      </c>
      <c r="B629" s="1" t="s">
        <v>2577</v>
      </c>
      <c r="C629" s="1" t="s">
        <v>448</v>
      </c>
      <c r="D629" s="1" t="s">
        <v>10</v>
      </c>
      <c r="E629" s="1" t="s">
        <v>11</v>
      </c>
      <c r="F629" s="1" t="s">
        <v>12</v>
      </c>
      <c r="G629" s="1" t="s">
        <v>13</v>
      </c>
      <c r="H629" s="1" t="s">
        <v>14</v>
      </c>
      <c r="I629" s="1">
        <v>3</v>
      </c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 spans="1:25" x14ac:dyDescent="0.25">
      <c r="A630" s="1">
        <v>52</v>
      </c>
      <c r="B630" s="1" t="s">
        <v>2578</v>
      </c>
      <c r="C630" s="1" t="s">
        <v>455</v>
      </c>
      <c r="D630" s="1" t="s">
        <v>10</v>
      </c>
      <c r="E630" s="1" t="s">
        <v>11</v>
      </c>
      <c r="F630" s="1" t="s">
        <v>12</v>
      </c>
      <c r="G630" s="1" t="s">
        <v>13</v>
      </c>
      <c r="H630" s="1" t="s">
        <v>14</v>
      </c>
      <c r="I630" s="1">
        <v>3</v>
      </c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 spans="1:25" x14ac:dyDescent="0.25">
      <c r="A631" s="1">
        <v>53</v>
      </c>
      <c r="B631" s="1" t="s">
        <v>2579</v>
      </c>
      <c r="C631" s="1" t="s">
        <v>617</v>
      </c>
      <c r="D631" s="1" t="s">
        <v>10</v>
      </c>
      <c r="E631" s="1" t="s">
        <v>11</v>
      </c>
      <c r="F631" s="1" t="s">
        <v>12</v>
      </c>
      <c r="G631" s="1" t="s">
        <v>13</v>
      </c>
      <c r="H631" s="1" t="s">
        <v>14</v>
      </c>
      <c r="I631" s="1">
        <v>3</v>
      </c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 spans="1:25" x14ac:dyDescent="0.25">
      <c r="A632" s="1">
        <v>54</v>
      </c>
      <c r="B632" s="1" t="s">
        <v>2580</v>
      </c>
      <c r="C632" s="1" t="s">
        <v>1333</v>
      </c>
      <c r="D632" s="1" t="s">
        <v>10</v>
      </c>
      <c r="E632" s="1" t="s">
        <v>11</v>
      </c>
      <c r="F632" s="1" t="s">
        <v>12</v>
      </c>
      <c r="G632" s="1" t="s">
        <v>13</v>
      </c>
      <c r="H632" s="1" t="s">
        <v>14</v>
      </c>
      <c r="I632" s="1">
        <v>3</v>
      </c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 spans="1:25" x14ac:dyDescent="0.25">
      <c r="A633" s="1">
        <v>55</v>
      </c>
      <c r="B633" s="1" t="s">
        <v>2581</v>
      </c>
      <c r="C633" s="1" t="s">
        <v>1471</v>
      </c>
      <c r="D633" s="1" t="s">
        <v>10</v>
      </c>
      <c r="E633" s="1" t="s">
        <v>11</v>
      </c>
      <c r="F633" s="1" t="s">
        <v>12</v>
      </c>
      <c r="G633" s="1" t="s">
        <v>13</v>
      </c>
      <c r="H633" s="1" t="s">
        <v>14</v>
      </c>
      <c r="I633" s="1">
        <v>3</v>
      </c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 spans="1:25" x14ac:dyDescent="0.25">
      <c r="A634" s="1">
        <v>56</v>
      </c>
      <c r="B634" s="1" t="s">
        <v>2582</v>
      </c>
      <c r="C634" s="1" t="s">
        <v>584</v>
      </c>
      <c r="D634" s="1" t="s">
        <v>585</v>
      </c>
      <c r="E634" s="1" t="s">
        <v>11</v>
      </c>
      <c r="F634" s="1" t="s">
        <v>12</v>
      </c>
      <c r="G634" s="1" t="s">
        <v>148</v>
      </c>
      <c r="H634" s="1" t="s">
        <v>13</v>
      </c>
      <c r="I634" s="1">
        <v>3</v>
      </c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 spans="1:25" x14ac:dyDescent="0.25">
      <c r="A635" s="1">
        <v>57</v>
      </c>
      <c r="B635" s="1" t="s">
        <v>799</v>
      </c>
      <c r="C635" s="1" t="s">
        <v>584</v>
      </c>
      <c r="D635" s="1" t="s">
        <v>585</v>
      </c>
      <c r="E635" s="1" t="s">
        <v>11</v>
      </c>
      <c r="F635" s="1" t="s">
        <v>12</v>
      </c>
      <c r="G635" s="1" t="s">
        <v>148</v>
      </c>
      <c r="H635" s="1" t="s">
        <v>13</v>
      </c>
      <c r="I635" s="1">
        <v>3</v>
      </c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 spans="1:25" x14ac:dyDescent="0.25">
      <c r="A636" s="1">
        <v>58</v>
      </c>
      <c r="B636" s="1" t="s">
        <v>2583</v>
      </c>
      <c r="C636" s="1" t="s">
        <v>393</v>
      </c>
      <c r="D636" s="1" t="s">
        <v>10</v>
      </c>
      <c r="E636" s="1" t="s">
        <v>11</v>
      </c>
      <c r="F636" s="1" t="s">
        <v>12</v>
      </c>
      <c r="G636" s="1" t="s">
        <v>13</v>
      </c>
      <c r="H636" s="1" t="s">
        <v>14</v>
      </c>
      <c r="I636" s="1">
        <v>3</v>
      </c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 spans="1:25" x14ac:dyDescent="0.25">
      <c r="A637" s="1">
        <v>59</v>
      </c>
      <c r="B637" s="1" t="s">
        <v>2584</v>
      </c>
      <c r="C637" s="1" t="s">
        <v>584</v>
      </c>
      <c r="D637" s="1" t="s">
        <v>585</v>
      </c>
      <c r="E637" s="1" t="s">
        <v>11</v>
      </c>
      <c r="F637" s="1" t="s">
        <v>12</v>
      </c>
      <c r="G637" s="1" t="s">
        <v>50</v>
      </c>
      <c r="H637" s="1" t="s">
        <v>13</v>
      </c>
      <c r="I637" s="1">
        <v>3</v>
      </c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 spans="1:25" x14ac:dyDescent="0.25">
      <c r="A638" s="1">
        <v>60</v>
      </c>
      <c r="B638" s="1" t="s">
        <v>2585</v>
      </c>
      <c r="C638" s="1" t="s">
        <v>584</v>
      </c>
      <c r="D638" s="1" t="s">
        <v>585</v>
      </c>
      <c r="E638" s="1" t="s">
        <v>11</v>
      </c>
      <c r="F638" s="1" t="s">
        <v>12</v>
      </c>
      <c r="G638" s="1" t="s">
        <v>13</v>
      </c>
      <c r="H638" s="1" t="s">
        <v>14</v>
      </c>
      <c r="I638" s="1">
        <v>3</v>
      </c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 spans="1:25" x14ac:dyDescent="0.25">
      <c r="A639" s="1">
        <v>61</v>
      </c>
      <c r="B639" s="1" t="s">
        <v>2586</v>
      </c>
      <c r="C639" s="1" t="s">
        <v>448</v>
      </c>
      <c r="D639" s="1" t="s">
        <v>10</v>
      </c>
      <c r="E639" s="1" t="s">
        <v>11</v>
      </c>
      <c r="F639" s="1" t="s">
        <v>12</v>
      </c>
      <c r="G639" s="1" t="s">
        <v>13</v>
      </c>
      <c r="H639" s="1" t="s">
        <v>14</v>
      </c>
      <c r="I639" s="1">
        <v>3</v>
      </c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 spans="1:25" x14ac:dyDescent="0.25">
      <c r="A640" s="1">
        <v>62</v>
      </c>
      <c r="B640" s="1" t="s">
        <v>2587</v>
      </c>
      <c r="C640" s="1" t="s">
        <v>68</v>
      </c>
      <c r="D640" s="1" t="s">
        <v>10</v>
      </c>
      <c r="E640" s="1" t="s">
        <v>11</v>
      </c>
      <c r="F640" s="1" t="s">
        <v>12</v>
      </c>
      <c r="G640" s="1" t="s">
        <v>13</v>
      </c>
      <c r="H640" s="1" t="s">
        <v>14</v>
      </c>
      <c r="I640" s="1">
        <v>3</v>
      </c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 spans="1:25" x14ac:dyDescent="0.25">
      <c r="A641" s="1">
        <v>63</v>
      </c>
      <c r="B641" s="1" t="s">
        <v>67</v>
      </c>
      <c r="C641" s="1" t="s">
        <v>68</v>
      </c>
      <c r="D641" s="1" t="s">
        <v>10</v>
      </c>
      <c r="E641" s="1" t="s">
        <v>11</v>
      </c>
      <c r="F641" s="1" t="s">
        <v>12</v>
      </c>
      <c r="G641" s="1" t="s">
        <v>13</v>
      </c>
      <c r="H641" s="1" t="s">
        <v>14</v>
      </c>
      <c r="I641" s="1">
        <v>3</v>
      </c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 spans="1:25" x14ac:dyDescent="0.25">
      <c r="A642" s="1">
        <v>64</v>
      </c>
      <c r="B642" s="1" t="s">
        <v>2588</v>
      </c>
      <c r="C642" s="1" t="s">
        <v>170</v>
      </c>
      <c r="D642" s="1" t="s">
        <v>10</v>
      </c>
      <c r="E642" s="1" t="s">
        <v>11</v>
      </c>
      <c r="F642" s="1" t="s">
        <v>12</v>
      </c>
      <c r="G642" s="1" t="s">
        <v>13</v>
      </c>
      <c r="H642" s="1" t="s">
        <v>14</v>
      </c>
      <c r="I642" s="1">
        <v>3</v>
      </c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 spans="1:25" x14ac:dyDescent="0.25">
      <c r="A643" s="1">
        <v>65</v>
      </c>
      <c r="B643" s="1" t="s">
        <v>2589</v>
      </c>
      <c r="C643" s="1" t="s">
        <v>1336</v>
      </c>
      <c r="D643" s="1" t="s">
        <v>10</v>
      </c>
      <c r="E643" s="1" t="s">
        <v>11</v>
      </c>
      <c r="F643" s="1" t="s">
        <v>12</v>
      </c>
      <c r="G643" s="1" t="s">
        <v>13</v>
      </c>
      <c r="H643" s="1" t="s">
        <v>14</v>
      </c>
      <c r="I643" s="1">
        <v>3</v>
      </c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 spans="1:25" x14ac:dyDescent="0.25">
      <c r="A644" s="1">
        <v>66</v>
      </c>
      <c r="B644" s="1" t="s">
        <v>2590</v>
      </c>
      <c r="C644" s="1" t="s">
        <v>1333</v>
      </c>
      <c r="D644" s="1" t="s">
        <v>10</v>
      </c>
      <c r="E644" s="1" t="s">
        <v>11</v>
      </c>
      <c r="F644" s="1" t="s">
        <v>12</v>
      </c>
      <c r="G644" s="1" t="s">
        <v>13</v>
      </c>
      <c r="H644" s="1" t="s">
        <v>14</v>
      </c>
      <c r="I644" s="1">
        <v>3</v>
      </c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 spans="1:25" x14ac:dyDescent="0.25">
      <c r="A645" s="1">
        <v>67</v>
      </c>
      <c r="B645" s="1" t="s">
        <v>2591</v>
      </c>
      <c r="C645" s="1" t="s">
        <v>385</v>
      </c>
      <c r="D645" s="1" t="s">
        <v>10</v>
      </c>
      <c r="E645" s="1" t="s">
        <v>11</v>
      </c>
      <c r="F645" s="1" t="s">
        <v>12</v>
      </c>
      <c r="G645" s="1" t="s">
        <v>13</v>
      </c>
      <c r="H645" s="1" t="s">
        <v>14</v>
      </c>
      <c r="I645" s="1">
        <v>3</v>
      </c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 spans="1:25" x14ac:dyDescent="0.25">
      <c r="A646" s="1">
        <v>68</v>
      </c>
      <c r="B646" s="1" t="s">
        <v>2592</v>
      </c>
      <c r="C646" s="1" t="s">
        <v>380</v>
      </c>
      <c r="D646" s="1" t="s">
        <v>10</v>
      </c>
      <c r="E646" s="1" t="s">
        <v>11</v>
      </c>
      <c r="F646" s="1" t="s">
        <v>12</v>
      </c>
      <c r="G646" s="1" t="s">
        <v>13</v>
      </c>
      <c r="H646" s="1" t="s">
        <v>14</v>
      </c>
      <c r="I646" s="1">
        <v>3</v>
      </c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 spans="1:25" x14ac:dyDescent="0.25">
      <c r="A647" s="1">
        <v>69</v>
      </c>
      <c r="B647" s="1" t="s">
        <v>2593</v>
      </c>
      <c r="C647" s="1" t="s">
        <v>1932</v>
      </c>
      <c r="D647" s="1" t="s">
        <v>10</v>
      </c>
      <c r="E647" s="1" t="s">
        <v>11</v>
      </c>
      <c r="F647" s="1" t="s">
        <v>12</v>
      </c>
      <c r="G647" s="1" t="s">
        <v>13</v>
      </c>
      <c r="H647" s="1" t="s">
        <v>14</v>
      </c>
      <c r="I647" s="1">
        <v>3</v>
      </c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 spans="1:25" x14ac:dyDescent="0.25">
      <c r="A648" s="1">
        <v>70</v>
      </c>
      <c r="B648" s="1" t="s">
        <v>1790</v>
      </c>
      <c r="C648" s="1" t="s">
        <v>584</v>
      </c>
      <c r="D648" s="1" t="s">
        <v>585</v>
      </c>
      <c r="E648" s="1" t="s">
        <v>11</v>
      </c>
      <c r="F648" s="1" t="s">
        <v>12</v>
      </c>
      <c r="G648" s="1" t="s">
        <v>148</v>
      </c>
      <c r="H648" s="1" t="s">
        <v>13</v>
      </c>
      <c r="I648" s="1">
        <v>3</v>
      </c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 spans="1:25" x14ac:dyDescent="0.25">
      <c r="A649" s="1">
        <v>71</v>
      </c>
      <c r="B649" s="1" t="s">
        <v>2594</v>
      </c>
      <c r="C649" s="1" t="s">
        <v>432</v>
      </c>
      <c r="D649" s="1" t="s">
        <v>10</v>
      </c>
      <c r="E649" s="1" t="s">
        <v>11</v>
      </c>
      <c r="F649" s="1" t="s">
        <v>12</v>
      </c>
      <c r="G649" s="1" t="s">
        <v>13</v>
      </c>
      <c r="H649" s="1" t="s">
        <v>14</v>
      </c>
      <c r="I649" s="1">
        <v>3</v>
      </c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 spans="1:25" x14ac:dyDescent="0.25">
      <c r="A650" s="1">
        <v>72</v>
      </c>
      <c r="B650" s="1" t="s">
        <v>2595</v>
      </c>
      <c r="C650" s="1" t="s">
        <v>1361</v>
      </c>
      <c r="D650" s="1" t="s">
        <v>10</v>
      </c>
      <c r="E650" s="1" t="s">
        <v>11</v>
      </c>
      <c r="F650" s="1" t="s">
        <v>12</v>
      </c>
      <c r="G650" s="1" t="s">
        <v>13</v>
      </c>
      <c r="H650" s="1" t="s">
        <v>14</v>
      </c>
      <c r="I650" s="1">
        <v>3</v>
      </c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 spans="1:25" x14ac:dyDescent="0.25">
      <c r="A651" s="1">
        <v>73</v>
      </c>
      <c r="B651" s="1" t="s">
        <v>2596</v>
      </c>
      <c r="C651" s="1" t="s">
        <v>402</v>
      </c>
      <c r="D651" s="1" t="s">
        <v>10</v>
      </c>
      <c r="E651" s="1" t="s">
        <v>11</v>
      </c>
      <c r="F651" s="1" t="s">
        <v>12</v>
      </c>
      <c r="G651" s="1" t="s">
        <v>13</v>
      </c>
      <c r="H651" s="1" t="s">
        <v>14</v>
      </c>
      <c r="I651" s="1">
        <v>3</v>
      </c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 spans="1:25" x14ac:dyDescent="0.25">
      <c r="A652" s="1">
        <v>74</v>
      </c>
      <c r="B652" s="1" t="s">
        <v>1791</v>
      </c>
      <c r="C652" s="1" t="s">
        <v>584</v>
      </c>
      <c r="D652" s="1" t="s">
        <v>585</v>
      </c>
      <c r="E652" s="1" t="s">
        <v>11</v>
      </c>
      <c r="F652" s="1" t="s">
        <v>12</v>
      </c>
      <c r="G652" s="1" t="s">
        <v>50</v>
      </c>
      <c r="H652" s="1" t="s">
        <v>13</v>
      </c>
      <c r="I652" s="1">
        <v>3</v>
      </c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 spans="1:25" x14ac:dyDescent="0.25">
      <c r="A653" s="1">
        <v>75</v>
      </c>
      <c r="B653" s="1" t="s">
        <v>2597</v>
      </c>
      <c r="C653" s="1" t="s">
        <v>236</v>
      </c>
      <c r="D653" s="1" t="s">
        <v>10</v>
      </c>
      <c r="E653" s="1" t="s">
        <v>11</v>
      </c>
      <c r="F653" s="1" t="s">
        <v>12</v>
      </c>
      <c r="G653" s="1" t="s">
        <v>13</v>
      </c>
      <c r="H653" s="1" t="s">
        <v>14</v>
      </c>
      <c r="I653" s="1">
        <v>3</v>
      </c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 spans="1:25" x14ac:dyDescent="0.25">
      <c r="A654" s="1">
        <v>76</v>
      </c>
      <c r="B654" s="1" t="s">
        <v>2598</v>
      </c>
      <c r="C654" s="1" t="s">
        <v>1172</v>
      </c>
      <c r="D654" s="1" t="s">
        <v>10</v>
      </c>
      <c r="E654" s="1" t="s">
        <v>11</v>
      </c>
      <c r="F654" s="1" t="s">
        <v>12</v>
      </c>
      <c r="G654" s="1" t="s">
        <v>13</v>
      </c>
      <c r="H654" s="1" t="s">
        <v>14</v>
      </c>
      <c r="I654" s="1">
        <v>3</v>
      </c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 spans="1:25" x14ac:dyDescent="0.25">
      <c r="A655" s="1">
        <v>77</v>
      </c>
      <c r="B655" s="1" t="s">
        <v>2599</v>
      </c>
      <c r="C655" s="1" t="s">
        <v>1137</v>
      </c>
      <c r="D655" s="1" t="s">
        <v>10</v>
      </c>
      <c r="E655" s="1" t="s">
        <v>11</v>
      </c>
      <c r="F655" s="1" t="s">
        <v>12</v>
      </c>
      <c r="G655" s="1" t="s">
        <v>13</v>
      </c>
      <c r="H655" s="1" t="s">
        <v>14</v>
      </c>
      <c r="I655" s="1">
        <v>3</v>
      </c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 spans="1:25" x14ac:dyDescent="0.25">
      <c r="A656" s="1">
        <v>78</v>
      </c>
      <c r="B656" s="1" t="s">
        <v>2600</v>
      </c>
      <c r="C656" s="1" t="s">
        <v>303</v>
      </c>
      <c r="D656" s="1" t="s">
        <v>10</v>
      </c>
      <c r="E656" s="1" t="s">
        <v>11</v>
      </c>
      <c r="F656" s="1" t="s">
        <v>12</v>
      </c>
      <c r="G656" s="1" t="s">
        <v>13</v>
      </c>
      <c r="H656" s="1" t="s">
        <v>14</v>
      </c>
      <c r="I656" s="1">
        <v>3</v>
      </c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 spans="1:25" x14ac:dyDescent="0.25">
      <c r="A657" s="1">
        <v>79</v>
      </c>
      <c r="B657" s="1" t="s">
        <v>1956</v>
      </c>
      <c r="C657" s="1" t="s">
        <v>584</v>
      </c>
      <c r="D657" s="1" t="s">
        <v>585</v>
      </c>
      <c r="E657" s="1" t="s">
        <v>11</v>
      </c>
      <c r="F657" s="1" t="s">
        <v>12</v>
      </c>
      <c r="G657" s="1" t="s">
        <v>23</v>
      </c>
      <c r="H657" s="1" t="s">
        <v>13</v>
      </c>
      <c r="I657" s="1">
        <v>3</v>
      </c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 spans="1:25" x14ac:dyDescent="0.25">
      <c r="A658" s="1">
        <v>80</v>
      </c>
      <c r="B658" s="1" t="s">
        <v>2601</v>
      </c>
      <c r="C658" s="1" t="s">
        <v>367</v>
      </c>
      <c r="D658" s="1" t="s">
        <v>10</v>
      </c>
      <c r="E658" s="1" t="s">
        <v>11</v>
      </c>
      <c r="F658" s="1" t="s">
        <v>12</v>
      </c>
      <c r="G658" s="1" t="s">
        <v>50</v>
      </c>
      <c r="H658" s="1" t="s">
        <v>13</v>
      </c>
      <c r="I658" s="1">
        <v>3</v>
      </c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 spans="1:25" x14ac:dyDescent="0.25">
      <c r="A659" s="1">
        <v>81</v>
      </c>
      <c r="B659" s="1" t="s">
        <v>1958</v>
      </c>
      <c r="C659" s="1" t="s">
        <v>432</v>
      </c>
      <c r="D659" s="1" t="s">
        <v>10</v>
      </c>
      <c r="E659" s="1" t="s">
        <v>11</v>
      </c>
      <c r="F659" s="1" t="s">
        <v>12</v>
      </c>
      <c r="G659" s="1" t="s">
        <v>13</v>
      </c>
      <c r="H659" s="1" t="s">
        <v>14</v>
      </c>
      <c r="I659" s="1">
        <v>3</v>
      </c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 spans="1:25" x14ac:dyDescent="0.25">
      <c r="A660" s="1">
        <v>82</v>
      </c>
      <c r="B660" s="1" t="s">
        <v>84</v>
      </c>
      <c r="C660" s="1" t="s">
        <v>1369</v>
      </c>
      <c r="D660" s="1" t="s">
        <v>10</v>
      </c>
      <c r="E660" s="1" t="s">
        <v>11</v>
      </c>
      <c r="F660" s="1" t="s">
        <v>12</v>
      </c>
      <c r="G660" s="1" t="s">
        <v>13</v>
      </c>
      <c r="H660" s="1" t="s">
        <v>14</v>
      </c>
      <c r="I660" s="1">
        <v>3</v>
      </c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 spans="1:25" x14ac:dyDescent="0.25">
      <c r="A661" s="1">
        <v>83</v>
      </c>
      <c r="B661" s="1" t="s">
        <v>2602</v>
      </c>
      <c r="C661" s="1" t="s">
        <v>2603</v>
      </c>
      <c r="D661" s="1" t="s">
        <v>10</v>
      </c>
      <c r="E661" s="1" t="s">
        <v>11</v>
      </c>
      <c r="F661" s="1" t="s">
        <v>12</v>
      </c>
      <c r="G661" s="1" t="s">
        <v>13</v>
      </c>
      <c r="H661" s="1" t="s">
        <v>14</v>
      </c>
      <c r="I661" s="1">
        <v>3</v>
      </c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 spans="1:25" x14ac:dyDescent="0.25">
      <c r="A662" s="1">
        <v>84</v>
      </c>
      <c r="B662" s="1" t="s">
        <v>597</v>
      </c>
      <c r="C662" s="1" t="s">
        <v>395</v>
      </c>
      <c r="D662" s="1" t="s">
        <v>10</v>
      </c>
      <c r="E662" s="1" t="s">
        <v>11</v>
      </c>
      <c r="F662" s="1" t="s">
        <v>12</v>
      </c>
      <c r="G662" s="1" t="s">
        <v>13</v>
      </c>
      <c r="H662" s="1" t="s">
        <v>14</v>
      </c>
      <c r="I662" s="1">
        <v>3</v>
      </c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 spans="1:25" x14ac:dyDescent="0.25">
      <c r="A663" s="1">
        <v>85</v>
      </c>
      <c r="B663" s="1" t="s">
        <v>600</v>
      </c>
      <c r="C663" s="1" t="s">
        <v>1333</v>
      </c>
      <c r="D663" s="1" t="s">
        <v>10</v>
      </c>
      <c r="E663" s="1" t="s">
        <v>11</v>
      </c>
      <c r="F663" s="1" t="s">
        <v>12</v>
      </c>
      <c r="G663" s="1" t="s">
        <v>13</v>
      </c>
      <c r="H663" s="1" t="s">
        <v>14</v>
      </c>
      <c r="I663" s="1">
        <v>3</v>
      </c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 spans="1:25" x14ac:dyDescent="0.25">
      <c r="A664" s="1">
        <v>86</v>
      </c>
      <c r="B664" s="1" t="s">
        <v>605</v>
      </c>
      <c r="C664" s="1" t="s">
        <v>391</v>
      </c>
      <c r="D664" s="1" t="s">
        <v>10</v>
      </c>
      <c r="E664" s="1" t="s">
        <v>11</v>
      </c>
      <c r="F664" s="1" t="s">
        <v>12</v>
      </c>
      <c r="G664" s="1" t="s">
        <v>13</v>
      </c>
      <c r="H664" s="1" t="s">
        <v>14</v>
      </c>
      <c r="I664" s="1">
        <v>3</v>
      </c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 spans="1:25" x14ac:dyDescent="0.25">
      <c r="A665" s="1">
        <v>87</v>
      </c>
      <c r="B665" s="1" t="s">
        <v>2604</v>
      </c>
      <c r="C665" s="1" t="s">
        <v>876</v>
      </c>
      <c r="D665" s="1" t="s">
        <v>10</v>
      </c>
      <c r="E665" s="1" t="s">
        <v>11</v>
      </c>
      <c r="F665" s="1" t="s">
        <v>12</v>
      </c>
      <c r="G665" s="1" t="s">
        <v>13</v>
      </c>
      <c r="H665" s="1" t="s">
        <v>14</v>
      </c>
      <c r="I665" s="1">
        <v>3</v>
      </c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 spans="1:25" x14ac:dyDescent="0.25">
      <c r="A666" s="1">
        <v>88</v>
      </c>
      <c r="B666" s="1" t="s">
        <v>2605</v>
      </c>
      <c r="C666" s="1" t="s">
        <v>1369</v>
      </c>
      <c r="D666" s="1" t="s">
        <v>10</v>
      </c>
      <c r="E666" s="1" t="s">
        <v>11</v>
      </c>
      <c r="F666" s="1" t="s">
        <v>12</v>
      </c>
      <c r="G666" s="1" t="s">
        <v>13</v>
      </c>
      <c r="H666" s="1" t="s">
        <v>14</v>
      </c>
      <c r="I666" s="1">
        <v>3</v>
      </c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 spans="1:25" x14ac:dyDescent="0.25">
      <c r="A667" s="1">
        <v>89</v>
      </c>
      <c r="B667" s="1" t="s">
        <v>821</v>
      </c>
      <c r="C667" s="1" t="s">
        <v>455</v>
      </c>
      <c r="D667" s="1" t="s">
        <v>10</v>
      </c>
      <c r="E667" s="1" t="s">
        <v>11</v>
      </c>
      <c r="F667" s="1" t="s">
        <v>12</v>
      </c>
      <c r="G667" s="1" t="s">
        <v>13</v>
      </c>
      <c r="H667" s="1" t="s">
        <v>14</v>
      </c>
      <c r="I667" s="1">
        <v>3</v>
      </c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 spans="1:25" x14ac:dyDescent="0.25">
      <c r="A668" s="1">
        <v>90</v>
      </c>
      <c r="B668" s="1" t="s">
        <v>2606</v>
      </c>
      <c r="C668" s="1" t="s">
        <v>482</v>
      </c>
      <c r="D668" s="1" t="s">
        <v>10</v>
      </c>
      <c r="E668" s="1" t="s">
        <v>11</v>
      </c>
      <c r="F668" s="1" t="s">
        <v>12</v>
      </c>
      <c r="G668" s="1" t="s">
        <v>13</v>
      </c>
      <c r="H668" s="1" t="s">
        <v>14</v>
      </c>
      <c r="I668" s="1">
        <v>3</v>
      </c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 spans="1:25" x14ac:dyDescent="0.25">
      <c r="A669" s="1">
        <v>91</v>
      </c>
      <c r="B669" s="1" t="s">
        <v>2607</v>
      </c>
      <c r="C669" s="1" t="s">
        <v>367</v>
      </c>
      <c r="D669" s="1" t="s">
        <v>10</v>
      </c>
      <c r="E669" s="1" t="s">
        <v>11</v>
      </c>
      <c r="F669" s="1" t="s">
        <v>12</v>
      </c>
      <c r="G669" s="1" t="s">
        <v>13</v>
      </c>
      <c r="H669" s="1" t="s">
        <v>14</v>
      </c>
      <c r="I669" s="1">
        <v>3</v>
      </c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 spans="1:25" x14ac:dyDescent="0.25">
      <c r="A670" s="1">
        <v>92</v>
      </c>
      <c r="B670" s="1" t="s">
        <v>94</v>
      </c>
      <c r="C670" s="1" t="s">
        <v>402</v>
      </c>
      <c r="D670" s="1" t="s">
        <v>10</v>
      </c>
      <c r="E670" s="1" t="s">
        <v>11</v>
      </c>
      <c r="F670" s="1" t="s">
        <v>12</v>
      </c>
      <c r="G670" s="1" t="s">
        <v>13</v>
      </c>
      <c r="H670" s="1" t="s">
        <v>14</v>
      </c>
      <c r="I670" s="1">
        <v>3</v>
      </c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 spans="1:25" x14ac:dyDescent="0.25">
      <c r="A671" s="1">
        <v>93</v>
      </c>
      <c r="B671" s="1" t="s">
        <v>95</v>
      </c>
      <c r="C671" s="1" t="s">
        <v>448</v>
      </c>
      <c r="D671" s="1" t="s">
        <v>10</v>
      </c>
      <c r="E671" s="1" t="s">
        <v>11</v>
      </c>
      <c r="F671" s="1" t="s">
        <v>12</v>
      </c>
      <c r="G671" s="1" t="s">
        <v>13</v>
      </c>
      <c r="H671" s="1" t="s">
        <v>14</v>
      </c>
      <c r="I671" s="1">
        <v>3</v>
      </c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 spans="1:25" x14ac:dyDescent="0.25">
      <c r="A672" s="1">
        <v>94</v>
      </c>
      <c r="B672" s="1" t="s">
        <v>2608</v>
      </c>
      <c r="C672" s="1" t="s">
        <v>264</v>
      </c>
      <c r="D672" s="1" t="s">
        <v>10</v>
      </c>
      <c r="E672" s="1" t="s">
        <v>11</v>
      </c>
      <c r="F672" s="1" t="s">
        <v>12</v>
      </c>
      <c r="G672" s="1" t="s">
        <v>13</v>
      </c>
      <c r="H672" s="1" t="s">
        <v>14</v>
      </c>
      <c r="I672" s="1">
        <v>3</v>
      </c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 spans="1:25" x14ac:dyDescent="0.25">
      <c r="A673" s="1">
        <v>95</v>
      </c>
      <c r="B673" s="1" t="s">
        <v>2609</v>
      </c>
      <c r="C673" s="1" t="s">
        <v>367</v>
      </c>
      <c r="D673" s="1" t="s">
        <v>10</v>
      </c>
      <c r="E673" s="1" t="s">
        <v>11</v>
      </c>
      <c r="F673" s="1" t="s">
        <v>12</v>
      </c>
      <c r="G673" s="1" t="s">
        <v>13</v>
      </c>
      <c r="H673" s="1" t="s">
        <v>14</v>
      </c>
      <c r="I673" s="1">
        <v>3</v>
      </c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 spans="1:25" x14ac:dyDescent="0.25">
      <c r="A674" s="1">
        <v>96</v>
      </c>
      <c r="B674" s="1" t="s">
        <v>2610</v>
      </c>
      <c r="C674" s="1" t="s">
        <v>387</v>
      </c>
      <c r="D674" s="1" t="s">
        <v>10</v>
      </c>
      <c r="E674" s="1" t="s">
        <v>11</v>
      </c>
      <c r="F674" s="1" t="s">
        <v>12</v>
      </c>
      <c r="G674" s="1" t="s">
        <v>13</v>
      </c>
      <c r="H674" s="1" t="s">
        <v>14</v>
      </c>
      <c r="I674" s="1">
        <v>3</v>
      </c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 spans="1:25" x14ac:dyDescent="0.25">
      <c r="A675" s="1">
        <v>97</v>
      </c>
      <c r="B675" s="1" t="s">
        <v>2611</v>
      </c>
      <c r="C675" s="1" t="s">
        <v>584</v>
      </c>
      <c r="D675" s="1" t="s">
        <v>585</v>
      </c>
      <c r="E675" s="1" t="s">
        <v>11</v>
      </c>
      <c r="F675" s="1" t="s">
        <v>12</v>
      </c>
      <c r="G675" s="1" t="s">
        <v>13</v>
      </c>
      <c r="H675" s="1" t="s">
        <v>14</v>
      </c>
      <c r="I675" s="1">
        <v>3</v>
      </c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 spans="1:25" x14ac:dyDescent="0.25">
      <c r="A676" s="1">
        <v>98</v>
      </c>
      <c r="B676" s="1" t="s">
        <v>2612</v>
      </c>
      <c r="C676" s="1" t="s">
        <v>1172</v>
      </c>
      <c r="D676" s="1" t="s">
        <v>10</v>
      </c>
      <c r="E676" s="1" t="s">
        <v>11</v>
      </c>
      <c r="F676" s="1" t="s">
        <v>12</v>
      </c>
      <c r="G676" s="1" t="s">
        <v>13</v>
      </c>
      <c r="H676" s="1" t="s">
        <v>14</v>
      </c>
      <c r="I676" s="1">
        <v>3</v>
      </c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 spans="1:25" x14ac:dyDescent="0.25">
      <c r="A677" s="1">
        <v>99</v>
      </c>
      <c r="B677" s="1" t="s">
        <v>2613</v>
      </c>
      <c r="C677" s="1" t="s">
        <v>402</v>
      </c>
      <c r="D677" s="1" t="s">
        <v>10</v>
      </c>
      <c r="E677" s="1" t="s">
        <v>11</v>
      </c>
      <c r="F677" s="1" t="s">
        <v>12</v>
      </c>
      <c r="G677" s="1" t="s">
        <v>13</v>
      </c>
      <c r="H677" s="1" t="s">
        <v>14</v>
      </c>
      <c r="I677" s="1">
        <v>3</v>
      </c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 spans="1:25" x14ac:dyDescent="0.25">
      <c r="A678" s="1">
        <v>100</v>
      </c>
      <c r="B678" s="1" t="s">
        <v>2614</v>
      </c>
      <c r="C678" s="1" t="s">
        <v>1369</v>
      </c>
      <c r="D678" s="1" t="s">
        <v>10</v>
      </c>
      <c r="E678" s="1" t="s">
        <v>11</v>
      </c>
      <c r="F678" s="1" t="s">
        <v>12</v>
      </c>
      <c r="G678" s="1" t="s">
        <v>13</v>
      </c>
      <c r="H678" s="1" t="s">
        <v>14</v>
      </c>
      <c r="I678" s="1">
        <v>3</v>
      </c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 spans="1:25" x14ac:dyDescent="0.25">
      <c r="A679" s="1">
        <v>101</v>
      </c>
      <c r="B679" s="1" t="s">
        <v>1262</v>
      </c>
      <c r="C679" s="1" t="s">
        <v>1369</v>
      </c>
      <c r="D679" s="1" t="s">
        <v>10</v>
      </c>
      <c r="E679" s="1" t="s">
        <v>11</v>
      </c>
      <c r="F679" s="1" t="s">
        <v>12</v>
      </c>
      <c r="G679" s="1" t="s">
        <v>13</v>
      </c>
      <c r="H679" s="1" t="s">
        <v>14</v>
      </c>
      <c r="I679" s="1">
        <v>3</v>
      </c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 spans="1:25" x14ac:dyDescent="0.25">
      <c r="A680" s="1">
        <v>102</v>
      </c>
      <c r="B680" s="1" t="s">
        <v>2615</v>
      </c>
      <c r="C680" s="1" t="s">
        <v>448</v>
      </c>
      <c r="D680" s="1" t="s">
        <v>10</v>
      </c>
      <c r="E680" s="1" t="s">
        <v>11</v>
      </c>
      <c r="F680" s="1" t="s">
        <v>12</v>
      </c>
      <c r="G680" s="1" t="s">
        <v>13</v>
      </c>
      <c r="H680" s="1" t="s">
        <v>14</v>
      </c>
      <c r="I680" s="1">
        <v>3</v>
      </c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 spans="1:25" x14ac:dyDescent="0.25">
      <c r="A681" s="1">
        <v>103</v>
      </c>
      <c r="B681" s="1" t="s">
        <v>2616</v>
      </c>
      <c r="C681" s="1" t="s">
        <v>416</v>
      </c>
      <c r="D681" s="1" t="s">
        <v>10</v>
      </c>
      <c r="E681" s="1" t="s">
        <v>11</v>
      </c>
      <c r="F681" s="1" t="s">
        <v>12</v>
      </c>
      <c r="G681" s="1" t="s">
        <v>13</v>
      </c>
      <c r="H681" s="1" t="s">
        <v>14</v>
      </c>
      <c r="I681" s="1">
        <v>3</v>
      </c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 spans="1:25" x14ac:dyDescent="0.25">
      <c r="A682" s="1">
        <v>104</v>
      </c>
      <c r="B682" s="1" t="s">
        <v>1979</v>
      </c>
      <c r="C682" s="1" t="s">
        <v>1932</v>
      </c>
      <c r="D682" s="1" t="s">
        <v>10</v>
      </c>
      <c r="E682" s="1" t="s">
        <v>11</v>
      </c>
      <c r="F682" s="1" t="s">
        <v>12</v>
      </c>
      <c r="G682" s="1" t="s">
        <v>13</v>
      </c>
      <c r="H682" s="1" t="s">
        <v>14</v>
      </c>
      <c r="I682" s="1">
        <v>3</v>
      </c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 spans="1:25" x14ac:dyDescent="0.25">
      <c r="A683" s="1">
        <v>105</v>
      </c>
      <c r="B683" s="1" t="s">
        <v>2617</v>
      </c>
      <c r="C683" s="1" t="s">
        <v>1369</v>
      </c>
      <c r="D683" s="1" t="s">
        <v>10</v>
      </c>
      <c r="E683" s="1" t="s">
        <v>11</v>
      </c>
      <c r="F683" s="1" t="s">
        <v>12</v>
      </c>
      <c r="G683" s="1" t="s">
        <v>13</v>
      </c>
      <c r="H683" s="1" t="s">
        <v>14</v>
      </c>
      <c r="I683" s="1">
        <v>3</v>
      </c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 spans="1:25" x14ac:dyDescent="0.25">
      <c r="A684" s="1">
        <v>106</v>
      </c>
      <c r="B684" s="1" t="s">
        <v>849</v>
      </c>
      <c r="C684" s="1" t="s">
        <v>367</v>
      </c>
      <c r="D684" s="1" t="s">
        <v>10</v>
      </c>
      <c r="E684" s="1" t="s">
        <v>11</v>
      </c>
      <c r="F684" s="1" t="s">
        <v>12</v>
      </c>
      <c r="G684" s="1" t="s">
        <v>13</v>
      </c>
      <c r="H684" s="1" t="s">
        <v>14</v>
      </c>
      <c r="I684" s="1">
        <v>3</v>
      </c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 spans="1:25" x14ac:dyDescent="0.25">
      <c r="A685" s="1">
        <v>107</v>
      </c>
      <c r="B685" s="1" t="s">
        <v>647</v>
      </c>
      <c r="C685" s="1" t="s">
        <v>68</v>
      </c>
      <c r="D685" s="1" t="s">
        <v>10</v>
      </c>
      <c r="E685" s="1" t="s">
        <v>11</v>
      </c>
      <c r="F685" s="1" t="s">
        <v>12</v>
      </c>
      <c r="G685" s="1" t="s">
        <v>13</v>
      </c>
      <c r="H685" s="1" t="s">
        <v>14</v>
      </c>
      <c r="I685" s="1">
        <v>3</v>
      </c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 spans="1:25" x14ac:dyDescent="0.25">
      <c r="A686" s="1">
        <v>108</v>
      </c>
      <c r="B686" s="1" t="s">
        <v>1274</v>
      </c>
      <c r="C686" s="1" t="s">
        <v>236</v>
      </c>
      <c r="D686" s="1" t="s">
        <v>10</v>
      </c>
      <c r="E686" s="1" t="s">
        <v>11</v>
      </c>
      <c r="F686" s="1" t="s">
        <v>12</v>
      </c>
      <c r="G686" s="1" t="s">
        <v>13</v>
      </c>
      <c r="H686" s="1" t="s">
        <v>14</v>
      </c>
      <c r="I686" s="1">
        <v>3</v>
      </c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 spans="1:25" x14ac:dyDescent="0.25">
      <c r="A687" s="1">
        <v>109</v>
      </c>
      <c r="B687" s="1" t="s">
        <v>2618</v>
      </c>
      <c r="C687" s="1" t="s">
        <v>387</v>
      </c>
      <c r="D687" s="1" t="s">
        <v>10</v>
      </c>
      <c r="E687" s="1" t="s">
        <v>11</v>
      </c>
      <c r="F687" s="1" t="s">
        <v>12</v>
      </c>
      <c r="G687" s="1" t="s">
        <v>13</v>
      </c>
      <c r="H687" s="1" t="s">
        <v>14</v>
      </c>
      <c r="I687" s="1">
        <v>3</v>
      </c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 spans="1:25" x14ac:dyDescent="0.25">
      <c r="A688" s="1">
        <v>110</v>
      </c>
      <c r="B688" s="1" t="s">
        <v>2619</v>
      </c>
      <c r="C688" s="1" t="s">
        <v>584</v>
      </c>
      <c r="D688" s="1" t="s">
        <v>585</v>
      </c>
      <c r="E688" s="1" t="s">
        <v>11</v>
      </c>
      <c r="F688" s="1" t="s">
        <v>12</v>
      </c>
      <c r="G688" s="1" t="s">
        <v>148</v>
      </c>
      <c r="H688" s="1" t="s">
        <v>13</v>
      </c>
      <c r="I688" s="1">
        <v>3</v>
      </c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 spans="1:25" x14ac:dyDescent="0.25">
      <c r="A689" s="1">
        <v>111</v>
      </c>
      <c r="B689" s="1" t="s">
        <v>284</v>
      </c>
      <c r="C689" s="1" t="s">
        <v>448</v>
      </c>
      <c r="D689" s="1" t="s">
        <v>10</v>
      </c>
      <c r="E689" s="1" t="s">
        <v>11</v>
      </c>
      <c r="F689" s="1" t="s">
        <v>12</v>
      </c>
      <c r="G689" s="1" t="s">
        <v>13</v>
      </c>
      <c r="H689" s="1" t="s">
        <v>14</v>
      </c>
      <c r="I689" s="1">
        <v>3</v>
      </c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 spans="1:25" x14ac:dyDescent="0.25">
      <c r="A690" s="1">
        <v>112</v>
      </c>
      <c r="B690" s="1" t="s">
        <v>2620</v>
      </c>
      <c r="C690" s="1" t="s">
        <v>385</v>
      </c>
      <c r="D690" s="1" t="s">
        <v>10</v>
      </c>
      <c r="E690" s="1" t="s">
        <v>11</v>
      </c>
      <c r="F690" s="1" t="s">
        <v>12</v>
      </c>
      <c r="G690" s="1" t="s">
        <v>13</v>
      </c>
      <c r="H690" s="1" t="s">
        <v>14</v>
      </c>
      <c r="I690" s="1">
        <v>3</v>
      </c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 spans="1:25" x14ac:dyDescent="0.25">
      <c r="A691" s="1">
        <v>113</v>
      </c>
      <c r="B691" s="1" t="s">
        <v>2621</v>
      </c>
      <c r="C691" s="1" t="s">
        <v>584</v>
      </c>
      <c r="D691" s="1" t="s">
        <v>585</v>
      </c>
      <c r="E691" s="1" t="s">
        <v>11</v>
      </c>
      <c r="F691" s="1" t="s">
        <v>12</v>
      </c>
      <c r="G691" s="1" t="s">
        <v>13</v>
      </c>
      <c r="H691" s="1" t="s">
        <v>14</v>
      </c>
      <c r="I691" s="1">
        <v>3</v>
      </c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 spans="1:25" x14ac:dyDescent="0.25">
      <c r="A692" s="1">
        <v>114</v>
      </c>
      <c r="B692" s="1" t="s">
        <v>2622</v>
      </c>
      <c r="C692" s="1" t="s">
        <v>364</v>
      </c>
      <c r="D692" s="1" t="s">
        <v>10</v>
      </c>
      <c r="E692" s="1" t="s">
        <v>11</v>
      </c>
      <c r="F692" s="1" t="s">
        <v>12</v>
      </c>
      <c r="G692" s="1" t="s">
        <v>13</v>
      </c>
      <c r="H692" s="1" t="s">
        <v>14</v>
      </c>
      <c r="I692" s="1">
        <v>3</v>
      </c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 spans="1:25" x14ac:dyDescent="0.25">
      <c r="A693" s="1">
        <v>115</v>
      </c>
      <c r="B693" s="1" t="s">
        <v>852</v>
      </c>
      <c r="C693" s="1" t="s">
        <v>584</v>
      </c>
      <c r="D693" s="1" t="s">
        <v>585</v>
      </c>
      <c r="E693" s="1" t="s">
        <v>11</v>
      </c>
      <c r="F693" s="1" t="s">
        <v>12</v>
      </c>
      <c r="G693" s="1" t="s">
        <v>23</v>
      </c>
      <c r="H693" s="1" t="s">
        <v>13</v>
      </c>
      <c r="I693" s="1">
        <v>3</v>
      </c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 spans="1:25" x14ac:dyDescent="0.25">
      <c r="A694" s="1">
        <v>116</v>
      </c>
      <c r="B694" s="1" t="s">
        <v>1989</v>
      </c>
      <c r="C694" s="1" t="s">
        <v>1333</v>
      </c>
      <c r="D694" s="1" t="s">
        <v>10</v>
      </c>
      <c r="E694" s="1" t="s">
        <v>11</v>
      </c>
      <c r="F694" s="1" t="s">
        <v>12</v>
      </c>
      <c r="G694" s="1" t="s">
        <v>13</v>
      </c>
      <c r="H694" s="1" t="s">
        <v>14</v>
      </c>
      <c r="I694" s="1">
        <v>3</v>
      </c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 spans="1:25" x14ac:dyDescent="0.25">
      <c r="A695" s="1">
        <v>117</v>
      </c>
      <c r="B695" s="1" t="s">
        <v>286</v>
      </c>
      <c r="C695" s="1" t="s">
        <v>584</v>
      </c>
      <c r="D695" s="1" t="s">
        <v>585</v>
      </c>
      <c r="E695" s="1" t="s">
        <v>11</v>
      </c>
      <c r="F695" s="1" t="s">
        <v>12</v>
      </c>
      <c r="G695" s="1" t="s">
        <v>13</v>
      </c>
      <c r="H695" s="1" t="s">
        <v>14</v>
      </c>
      <c r="I695" s="1">
        <v>3</v>
      </c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 spans="1:25" x14ac:dyDescent="0.25">
      <c r="A696" s="1">
        <v>118</v>
      </c>
      <c r="B696" s="1" t="s">
        <v>1991</v>
      </c>
      <c r="C696" s="1" t="s">
        <v>584</v>
      </c>
      <c r="D696" s="1" t="s">
        <v>585</v>
      </c>
      <c r="E696" s="1" t="s">
        <v>11</v>
      </c>
      <c r="F696" s="1" t="s">
        <v>12</v>
      </c>
      <c r="G696" s="1" t="s">
        <v>23</v>
      </c>
      <c r="H696" s="1" t="s">
        <v>13</v>
      </c>
      <c r="I696" s="1">
        <v>3</v>
      </c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 spans="1:25" x14ac:dyDescent="0.25">
      <c r="A697" s="1">
        <v>119</v>
      </c>
      <c r="B697" s="1" t="s">
        <v>667</v>
      </c>
      <c r="C697" s="1" t="s">
        <v>448</v>
      </c>
      <c r="D697" s="1" t="s">
        <v>10</v>
      </c>
      <c r="E697" s="1" t="s">
        <v>11</v>
      </c>
      <c r="F697" s="1" t="s">
        <v>12</v>
      </c>
      <c r="G697" s="1" t="s">
        <v>13</v>
      </c>
      <c r="H697" s="1" t="s">
        <v>14</v>
      </c>
      <c r="I697" s="1">
        <v>3</v>
      </c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 spans="1:25" x14ac:dyDescent="0.25">
      <c r="A698" s="1">
        <v>120</v>
      </c>
      <c r="B698" s="1" t="s">
        <v>2623</v>
      </c>
      <c r="C698" s="1" t="s">
        <v>584</v>
      </c>
      <c r="D698" s="1" t="s">
        <v>585</v>
      </c>
      <c r="E698" s="1" t="s">
        <v>11</v>
      </c>
      <c r="F698" s="1" t="s">
        <v>12</v>
      </c>
      <c r="G698" s="1" t="s">
        <v>50</v>
      </c>
      <c r="H698" s="1" t="s">
        <v>13</v>
      </c>
      <c r="I698" s="1">
        <v>3</v>
      </c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 spans="1:25" x14ac:dyDescent="0.25">
      <c r="A699" s="1">
        <v>121</v>
      </c>
      <c r="B699" s="1" t="s">
        <v>2624</v>
      </c>
      <c r="C699" s="1" t="s">
        <v>68</v>
      </c>
      <c r="D699" s="1" t="s">
        <v>10</v>
      </c>
      <c r="E699" s="1" t="s">
        <v>11</v>
      </c>
      <c r="F699" s="1" t="s">
        <v>12</v>
      </c>
      <c r="G699" s="1" t="s">
        <v>13</v>
      </c>
      <c r="H699" s="1" t="s">
        <v>14</v>
      </c>
      <c r="I699" s="1">
        <v>3</v>
      </c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 spans="1:25" x14ac:dyDescent="0.25">
      <c r="A700" s="1">
        <v>122</v>
      </c>
      <c r="B700" s="1" t="s">
        <v>2625</v>
      </c>
      <c r="C700" s="1" t="s">
        <v>584</v>
      </c>
      <c r="D700" s="1" t="s">
        <v>585</v>
      </c>
      <c r="E700" s="1" t="s">
        <v>11</v>
      </c>
      <c r="F700" s="1" t="s">
        <v>12</v>
      </c>
      <c r="G700" s="1" t="s">
        <v>50</v>
      </c>
      <c r="H700" s="1" t="s">
        <v>13</v>
      </c>
      <c r="I700" s="1">
        <v>3</v>
      </c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 spans="1:25" x14ac:dyDescent="0.25">
      <c r="A701" s="1">
        <v>123</v>
      </c>
      <c r="B701" s="1" t="s">
        <v>2626</v>
      </c>
      <c r="C701" s="1" t="s">
        <v>387</v>
      </c>
      <c r="D701" s="1" t="s">
        <v>10</v>
      </c>
      <c r="E701" s="1" t="s">
        <v>11</v>
      </c>
      <c r="F701" s="1" t="s">
        <v>12</v>
      </c>
      <c r="G701" s="1" t="s">
        <v>13</v>
      </c>
      <c r="H701" s="1" t="s">
        <v>14</v>
      </c>
      <c r="I701" s="1">
        <v>3</v>
      </c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 spans="1:25" x14ac:dyDescent="0.25">
      <c r="A702" s="1">
        <v>124</v>
      </c>
      <c r="B702" s="1" t="s">
        <v>675</v>
      </c>
      <c r="C702" s="1" t="s">
        <v>584</v>
      </c>
      <c r="D702" s="1" t="s">
        <v>585</v>
      </c>
      <c r="E702" s="1" t="s">
        <v>11</v>
      </c>
      <c r="F702" s="1" t="s">
        <v>12</v>
      </c>
      <c r="G702" s="1" t="s">
        <v>13</v>
      </c>
      <c r="H702" s="1" t="s">
        <v>14</v>
      </c>
      <c r="I702" s="1">
        <v>3</v>
      </c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 spans="1:25" x14ac:dyDescent="0.25">
      <c r="A703" s="1">
        <v>125</v>
      </c>
      <c r="B703" s="1" t="s">
        <v>2627</v>
      </c>
      <c r="C703" s="1" t="s">
        <v>584</v>
      </c>
      <c r="D703" s="1" t="s">
        <v>585</v>
      </c>
      <c r="E703" s="1" t="s">
        <v>11</v>
      </c>
      <c r="F703" s="1" t="s">
        <v>12</v>
      </c>
      <c r="G703" s="1" t="s">
        <v>23</v>
      </c>
      <c r="H703" s="1" t="s">
        <v>13</v>
      </c>
      <c r="I703" s="1">
        <v>3</v>
      </c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 spans="1:25" x14ac:dyDescent="0.25">
      <c r="A704" s="1">
        <v>126</v>
      </c>
      <c r="B704" s="1" t="s">
        <v>2628</v>
      </c>
      <c r="C704" s="1" t="s">
        <v>416</v>
      </c>
      <c r="D704" s="1" t="s">
        <v>10</v>
      </c>
      <c r="E704" s="1" t="s">
        <v>11</v>
      </c>
      <c r="F704" s="1" t="s">
        <v>12</v>
      </c>
      <c r="G704" s="1" t="s">
        <v>13</v>
      </c>
      <c r="H704" s="1" t="s">
        <v>14</v>
      </c>
      <c r="I704" s="1">
        <v>3</v>
      </c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 spans="1:25" x14ac:dyDescent="0.25">
      <c r="A705" s="1">
        <v>127</v>
      </c>
      <c r="B705" s="1" t="s">
        <v>2629</v>
      </c>
      <c r="C705" s="1" t="s">
        <v>385</v>
      </c>
      <c r="D705" s="1" t="s">
        <v>10</v>
      </c>
      <c r="E705" s="1" t="s">
        <v>11</v>
      </c>
      <c r="F705" s="1" t="s">
        <v>12</v>
      </c>
      <c r="G705" s="1" t="s">
        <v>13</v>
      </c>
      <c r="H705" s="1" t="s">
        <v>14</v>
      </c>
      <c r="I705" s="1">
        <v>3</v>
      </c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 spans="1:25" x14ac:dyDescent="0.25">
      <c r="A706" s="1">
        <v>128</v>
      </c>
      <c r="B706" s="1" t="s">
        <v>2630</v>
      </c>
      <c r="C706" s="1" t="s">
        <v>1333</v>
      </c>
      <c r="D706" s="1" t="s">
        <v>10</v>
      </c>
      <c r="E706" s="1" t="s">
        <v>11</v>
      </c>
      <c r="F706" s="1" t="s">
        <v>12</v>
      </c>
      <c r="G706" s="1" t="s">
        <v>13</v>
      </c>
      <c r="H706" s="1" t="s">
        <v>14</v>
      </c>
      <c r="I706" s="1">
        <v>3</v>
      </c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 spans="1:25" x14ac:dyDescent="0.25">
      <c r="A707" s="1">
        <v>129</v>
      </c>
      <c r="B707" s="1" t="s">
        <v>860</v>
      </c>
      <c r="C707" s="1" t="s">
        <v>416</v>
      </c>
      <c r="D707" s="1" t="s">
        <v>10</v>
      </c>
      <c r="E707" s="1" t="s">
        <v>11</v>
      </c>
      <c r="F707" s="1" t="s">
        <v>12</v>
      </c>
      <c r="G707" s="1" t="s">
        <v>13</v>
      </c>
      <c r="H707" s="1" t="s">
        <v>14</v>
      </c>
      <c r="I707" s="1">
        <v>3</v>
      </c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 spans="1:25" x14ac:dyDescent="0.25">
      <c r="A708" s="1">
        <v>130</v>
      </c>
      <c r="B708" s="1" t="s">
        <v>1289</v>
      </c>
      <c r="C708" s="1" t="s">
        <v>584</v>
      </c>
      <c r="D708" s="1" t="s">
        <v>585</v>
      </c>
      <c r="E708" s="1" t="s">
        <v>11</v>
      </c>
      <c r="F708" s="1" t="s">
        <v>12</v>
      </c>
      <c r="G708" s="1" t="s">
        <v>13</v>
      </c>
      <c r="H708" s="1" t="s">
        <v>14</v>
      </c>
      <c r="I708" s="1">
        <v>3</v>
      </c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 spans="1:25" x14ac:dyDescent="0.25">
      <c r="A709" s="1">
        <v>131</v>
      </c>
      <c r="B709" s="1" t="s">
        <v>1455</v>
      </c>
      <c r="C709" s="1" t="s">
        <v>455</v>
      </c>
      <c r="D709" s="1" t="s">
        <v>10</v>
      </c>
      <c r="E709" s="1" t="s">
        <v>11</v>
      </c>
      <c r="F709" s="1" t="s">
        <v>12</v>
      </c>
      <c r="G709" s="1" t="s">
        <v>13</v>
      </c>
      <c r="H709" s="1" t="s">
        <v>14</v>
      </c>
      <c r="I709" s="1">
        <v>3</v>
      </c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 spans="1:25" x14ac:dyDescent="0.25">
      <c r="A710" s="1">
        <v>132</v>
      </c>
      <c r="B710" s="1" t="s">
        <v>862</v>
      </c>
      <c r="C710" s="1" t="s">
        <v>584</v>
      </c>
      <c r="D710" s="1" t="s">
        <v>585</v>
      </c>
      <c r="E710" s="1" t="s">
        <v>11</v>
      </c>
      <c r="F710" s="1" t="s">
        <v>12</v>
      </c>
      <c r="G710" s="1" t="s">
        <v>50</v>
      </c>
      <c r="H710" s="1" t="s">
        <v>13</v>
      </c>
      <c r="I710" s="1">
        <v>3</v>
      </c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 spans="1:25" x14ac:dyDescent="0.25">
      <c r="A711" s="1">
        <v>133</v>
      </c>
      <c r="B711" s="1" t="s">
        <v>2007</v>
      </c>
      <c r="C711" s="1" t="s">
        <v>364</v>
      </c>
      <c r="D711" s="1" t="s">
        <v>10</v>
      </c>
      <c r="E711" s="1" t="s">
        <v>11</v>
      </c>
      <c r="F711" s="1" t="s">
        <v>12</v>
      </c>
      <c r="G711" s="1" t="s">
        <v>13</v>
      </c>
      <c r="H711" s="1" t="s">
        <v>14</v>
      </c>
      <c r="I711" s="1">
        <v>3</v>
      </c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 spans="1:25" x14ac:dyDescent="0.25">
      <c r="A712" s="1">
        <v>134</v>
      </c>
      <c r="B712" s="1" t="s">
        <v>2631</v>
      </c>
      <c r="C712" s="1" t="s">
        <v>1267</v>
      </c>
      <c r="D712" s="1" t="s">
        <v>10</v>
      </c>
      <c r="E712" s="1" t="s">
        <v>11</v>
      </c>
      <c r="F712" s="1" t="s">
        <v>12</v>
      </c>
      <c r="G712" s="1" t="s">
        <v>13</v>
      </c>
      <c r="H712" s="1" t="s">
        <v>14</v>
      </c>
      <c r="I712" s="1">
        <v>3</v>
      </c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 spans="1:25" x14ac:dyDescent="0.25">
      <c r="A713" s="1">
        <v>135</v>
      </c>
      <c r="B713" s="1" t="s">
        <v>1294</v>
      </c>
      <c r="C713" s="1" t="s">
        <v>364</v>
      </c>
      <c r="D713" s="1" t="s">
        <v>10</v>
      </c>
      <c r="E713" s="1" t="s">
        <v>11</v>
      </c>
      <c r="F713" s="1" t="s">
        <v>12</v>
      </c>
      <c r="G713" s="1" t="s">
        <v>13</v>
      </c>
      <c r="H713" s="1" t="s">
        <v>14</v>
      </c>
      <c r="I713" s="1">
        <v>3</v>
      </c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 spans="1:25" x14ac:dyDescent="0.25">
      <c r="A714" s="1">
        <v>136</v>
      </c>
      <c r="B714" s="1" t="s">
        <v>2632</v>
      </c>
      <c r="C714" s="1" t="s">
        <v>1913</v>
      </c>
      <c r="D714" s="1" t="s">
        <v>10</v>
      </c>
      <c r="E714" s="1" t="s">
        <v>11</v>
      </c>
      <c r="F714" s="1" t="s">
        <v>12</v>
      </c>
      <c r="G714" s="1" t="s">
        <v>13</v>
      </c>
      <c r="H714" s="1" t="s">
        <v>14</v>
      </c>
      <c r="I714" s="1">
        <v>3</v>
      </c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 spans="1:25" x14ac:dyDescent="0.25">
      <c r="A715" s="1">
        <v>137</v>
      </c>
      <c r="B715" s="1" t="s">
        <v>2633</v>
      </c>
      <c r="C715" s="1" t="s">
        <v>927</v>
      </c>
      <c r="D715" s="1" t="s">
        <v>10</v>
      </c>
      <c r="E715" s="1" t="s">
        <v>11</v>
      </c>
      <c r="F715" s="1" t="s">
        <v>12</v>
      </c>
      <c r="G715" s="1" t="s">
        <v>13</v>
      </c>
      <c r="H715" s="1" t="s">
        <v>14</v>
      </c>
      <c r="I715" s="1">
        <v>3</v>
      </c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 spans="1:25" x14ac:dyDescent="0.25">
      <c r="A716" s="1">
        <v>138</v>
      </c>
      <c r="B716" s="1" t="s">
        <v>2634</v>
      </c>
      <c r="C716" s="1" t="s">
        <v>584</v>
      </c>
      <c r="D716" s="1" t="s">
        <v>585</v>
      </c>
      <c r="E716" s="1" t="s">
        <v>11</v>
      </c>
      <c r="F716" s="1" t="s">
        <v>12</v>
      </c>
      <c r="G716" s="1" t="s">
        <v>13</v>
      </c>
      <c r="H716" s="1" t="s">
        <v>14</v>
      </c>
      <c r="I716" s="1">
        <v>3</v>
      </c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 spans="1:25" x14ac:dyDescent="0.25">
      <c r="A717" s="1">
        <v>139</v>
      </c>
      <c r="B717" s="1" t="s">
        <v>2635</v>
      </c>
      <c r="C717" s="1" t="s">
        <v>1333</v>
      </c>
      <c r="D717" s="1" t="s">
        <v>10</v>
      </c>
      <c r="E717" s="1" t="s">
        <v>11</v>
      </c>
      <c r="F717" s="1" t="s">
        <v>12</v>
      </c>
      <c r="G717" s="1" t="s">
        <v>13</v>
      </c>
      <c r="H717" s="1" t="s">
        <v>14</v>
      </c>
      <c r="I717" s="1">
        <v>3</v>
      </c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 spans="1:25" x14ac:dyDescent="0.25">
      <c r="A718" s="1">
        <v>140</v>
      </c>
      <c r="B718" s="1" t="s">
        <v>2636</v>
      </c>
      <c r="C718" s="1" t="s">
        <v>402</v>
      </c>
      <c r="D718" s="1" t="s">
        <v>10</v>
      </c>
      <c r="E718" s="1" t="s">
        <v>11</v>
      </c>
      <c r="F718" s="1" t="s">
        <v>12</v>
      </c>
      <c r="G718" s="1" t="s">
        <v>13</v>
      </c>
      <c r="H718" s="1" t="s">
        <v>14</v>
      </c>
      <c r="I718" s="1">
        <v>3</v>
      </c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 spans="1:25" x14ac:dyDescent="0.25">
      <c r="A719" s="1">
        <v>141</v>
      </c>
      <c r="B719" s="1" t="s">
        <v>2637</v>
      </c>
      <c r="C719" s="1" t="s">
        <v>1927</v>
      </c>
      <c r="D719" s="1" t="s">
        <v>10</v>
      </c>
      <c r="E719" s="1" t="s">
        <v>11</v>
      </c>
      <c r="F719" s="1" t="s">
        <v>12</v>
      </c>
      <c r="G719" s="1" t="s">
        <v>13</v>
      </c>
      <c r="H719" s="1" t="s">
        <v>14</v>
      </c>
      <c r="I719" s="1">
        <v>3</v>
      </c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 spans="1:25" x14ac:dyDescent="0.25">
      <c r="A720" s="1">
        <v>142</v>
      </c>
      <c r="B720" s="1" t="s">
        <v>1852</v>
      </c>
      <c r="C720" s="1" t="s">
        <v>919</v>
      </c>
      <c r="D720" s="1" t="s">
        <v>10</v>
      </c>
      <c r="E720" s="1" t="s">
        <v>11</v>
      </c>
      <c r="F720" s="1" t="s">
        <v>12</v>
      </c>
      <c r="G720" s="1" t="s">
        <v>13</v>
      </c>
      <c r="H720" s="1" t="s">
        <v>14</v>
      </c>
      <c r="I720" s="1">
        <v>3</v>
      </c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 spans="1:25" x14ac:dyDescent="0.25">
      <c r="A721" s="1">
        <v>143</v>
      </c>
      <c r="B721" s="1" t="s">
        <v>2015</v>
      </c>
      <c r="C721" s="1" t="s">
        <v>584</v>
      </c>
      <c r="D721" s="1" t="s">
        <v>585</v>
      </c>
      <c r="E721" s="1" t="s">
        <v>11</v>
      </c>
      <c r="F721" s="1" t="s">
        <v>12</v>
      </c>
      <c r="G721" s="1" t="s">
        <v>13</v>
      </c>
      <c r="H721" s="1" t="s">
        <v>14</v>
      </c>
      <c r="I721" s="1">
        <v>3</v>
      </c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 spans="1:25" x14ac:dyDescent="0.25">
      <c r="A722" s="1">
        <v>144</v>
      </c>
      <c r="B722" s="1" t="s">
        <v>1854</v>
      </c>
      <c r="C722" s="1" t="s">
        <v>584</v>
      </c>
      <c r="D722" s="1" t="s">
        <v>585</v>
      </c>
      <c r="E722" s="1" t="s">
        <v>11</v>
      </c>
      <c r="F722" s="1" t="s">
        <v>12</v>
      </c>
      <c r="G722" s="1" t="s">
        <v>13</v>
      </c>
      <c r="H722" s="1" t="s">
        <v>14</v>
      </c>
      <c r="I722" s="1">
        <v>3</v>
      </c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 spans="1:25" x14ac:dyDescent="0.25">
      <c r="A723" s="1">
        <v>145</v>
      </c>
      <c r="B723" s="1" t="s">
        <v>2017</v>
      </c>
      <c r="C723" s="1" t="s">
        <v>584</v>
      </c>
      <c r="D723" s="1" t="s">
        <v>585</v>
      </c>
      <c r="E723" s="1" t="s">
        <v>11</v>
      </c>
      <c r="F723" s="1" t="s">
        <v>12</v>
      </c>
      <c r="G723" s="1" t="s">
        <v>23</v>
      </c>
      <c r="H723" s="1" t="s">
        <v>13</v>
      </c>
      <c r="I723" s="1">
        <v>3</v>
      </c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 spans="1:25" x14ac:dyDescent="0.25">
      <c r="A724" s="1">
        <v>146</v>
      </c>
      <c r="B724" s="1" t="s">
        <v>164</v>
      </c>
      <c r="C724" s="1" t="s">
        <v>367</v>
      </c>
      <c r="D724" s="1" t="s">
        <v>10</v>
      </c>
      <c r="E724" s="1" t="s">
        <v>11</v>
      </c>
      <c r="F724" s="1" t="s">
        <v>12</v>
      </c>
      <c r="G724" s="1" t="s">
        <v>13</v>
      </c>
      <c r="H724" s="1" t="s">
        <v>14</v>
      </c>
      <c r="I724" s="1">
        <v>3</v>
      </c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 spans="1:25" x14ac:dyDescent="0.25">
      <c r="A725" s="1">
        <v>147</v>
      </c>
      <c r="B725" s="1" t="s">
        <v>1303</v>
      </c>
      <c r="C725" s="1" t="s">
        <v>400</v>
      </c>
      <c r="D725" s="1" t="s">
        <v>10</v>
      </c>
      <c r="E725" s="1" t="s">
        <v>11</v>
      </c>
      <c r="F725" s="1" t="s">
        <v>12</v>
      </c>
      <c r="G725" s="1" t="s">
        <v>13</v>
      </c>
      <c r="H725" s="1" t="s">
        <v>14</v>
      </c>
      <c r="I725" s="1">
        <v>3</v>
      </c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 spans="1:25" x14ac:dyDescent="0.25">
      <c r="A726" s="1">
        <v>148</v>
      </c>
      <c r="B726" s="1" t="s">
        <v>1304</v>
      </c>
      <c r="C726" s="1" t="s">
        <v>584</v>
      </c>
      <c r="D726" s="1" t="s">
        <v>585</v>
      </c>
      <c r="E726" s="1" t="s">
        <v>11</v>
      </c>
      <c r="F726" s="1" t="s">
        <v>12</v>
      </c>
      <c r="G726" s="1" t="s">
        <v>23</v>
      </c>
      <c r="H726" s="1" t="s">
        <v>13</v>
      </c>
      <c r="I726" s="1">
        <v>3</v>
      </c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 spans="1:25" x14ac:dyDescent="0.25">
      <c r="A727" s="1">
        <v>149</v>
      </c>
      <c r="B727" s="1" t="s">
        <v>2638</v>
      </c>
      <c r="C727" s="1" t="s">
        <v>584</v>
      </c>
      <c r="D727" s="1" t="s">
        <v>585</v>
      </c>
      <c r="E727" s="1" t="s">
        <v>11</v>
      </c>
      <c r="F727" s="1" t="s">
        <v>12</v>
      </c>
      <c r="G727" s="1" t="s">
        <v>23</v>
      </c>
      <c r="H727" s="1" t="s">
        <v>13</v>
      </c>
      <c r="I727" s="1">
        <v>3</v>
      </c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 spans="1:25" x14ac:dyDescent="0.25">
      <c r="A728" s="1">
        <v>150</v>
      </c>
      <c r="B728" s="1" t="s">
        <v>1306</v>
      </c>
      <c r="C728" s="1" t="s">
        <v>68</v>
      </c>
      <c r="D728" s="1" t="s">
        <v>10</v>
      </c>
      <c r="E728" s="1" t="s">
        <v>11</v>
      </c>
      <c r="F728" s="1" t="s">
        <v>12</v>
      </c>
      <c r="G728" s="1" t="s">
        <v>50</v>
      </c>
      <c r="H728" s="1" t="s">
        <v>13</v>
      </c>
      <c r="I728" s="1">
        <v>3</v>
      </c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 spans="1:25" x14ac:dyDescent="0.25">
      <c r="A729" s="1">
        <v>151</v>
      </c>
      <c r="B729" s="1" t="s">
        <v>1860</v>
      </c>
      <c r="C729" s="1" t="s">
        <v>1361</v>
      </c>
      <c r="D729" s="1" t="s">
        <v>10</v>
      </c>
      <c r="E729" s="1" t="s">
        <v>11</v>
      </c>
      <c r="F729" s="1" t="s">
        <v>12</v>
      </c>
      <c r="G729" s="1" t="s">
        <v>13</v>
      </c>
      <c r="H729" s="1" t="s">
        <v>14</v>
      </c>
      <c r="I729" s="1">
        <v>3</v>
      </c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 spans="1:25" x14ac:dyDescent="0.25">
      <c r="A730" s="1">
        <v>152</v>
      </c>
      <c r="B730" s="1" t="s">
        <v>2639</v>
      </c>
      <c r="C730" s="1" t="s">
        <v>1336</v>
      </c>
      <c r="D730" s="1" t="s">
        <v>10</v>
      </c>
      <c r="E730" s="1" t="s">
        <v>11</v>
      </c>
      <c r="F730" s="1" t="s">
        <v>12</v>
      </c>
      <c r="G730" s="1" t="s">
        <v>13</v>
      </c>
      <c r="H730" s="1" t="s">
        <v>14</v>
      </c>
      <c r="I730" s="1">
        <v>3</v>
      </c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 spans="1:25" x14ac:dyDescent="0.25">
      <c r="A731" s="1">
        <v>153</v>
      </c>
      <c r="B731" s="1" t="s">
        <v>2640</v>
      </c>
      <c r="C731" s="1" t="s">
        <v>432</v>
      </c>
      <c r="D731" s="1" t="s">
        <v>10</v>
      </c>
      <c r="E731" s="1" t="s">
        <v>11</v>
      </c>
      <c r="F731" s="1" t="s">
        <v>12</v>
      </c>
      <c r="G731" s="1" t="s">
        <v>50</v>
      </c>
      <c r="H731" s="1" t="s">
        <v>13</v>
      </c>
      <c r="I731" s="1">
        <v>3</v>
      </c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 spans="1:25" x14ac:dyDescent="0.25">
      <c r="A732" s="1">
        <v>154</v>
      </c>
      <c r="B732" s="1" t="s">
        <v>1484</v>
      </c>
      <c r="C732" s="1" t="s">
        <v>927</v>
      </c>
      <c r="D732" s="1" t="s">
        <v>10</v>
      </c>
      <c r="E732" s="1" t="s">
        <v>11</v>
      </c>
      <c r="F732" s="1" t="s">
        <v>12</v>
      </c>
      <c r="G732" s="1" t="s">
        <v>13</v>
      </c>
      <c r="H732" s="1" t="s">
        <v>14</v>
      </c>
      <c r="I732" s="1">
        <v>3</v>
      </c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 spans="1:25" x14ac:dyDescent="0.25">
      <c r="A733" s="1">
        <v>155</v>
      </c>
      <c r="B733" s="1" t="s">
        <v>2641</v>
      </c>
      <c r="C733" s="1" t="s">
        <v>264</v>
      </c>
      <c r="D733" s="1" t="s">
        <v>10</v>
      </c>
      <c r="E733" s="1" t="s">
        <v>11</v>
      </c>
      <c r="F733" s="1" t="s">
        <v>12</v>
      </c>
      <c r="G733" s="1" t="s">
        <v>13</v>
      </c>
      <c r="H733" s="1" t="s">
        <v>14</v>
      </c>
      <c r="I733" s="1">
        <v>3</v>
      </c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 spans="1:25" x14ac:dyDescent="0.25">
      <c r="A734" s="1">
        <v>156</v>
      </c>
      <c r="B734" s="1" t="s">
        <v>2642</v>
      </c>
      <c r="C734" s="1" t="s">
        <v>367</v>
      </c>
      <c r="D734" s="1" t="s">
        <v>10</v>
      </c>
      <c r="E734" s="1" t="s">
        <v>11</v>
      </c>
      <c r="F734" s="1" t="s">
        <v>12</v>
      </c>
      <c r="G734" s="1" t="s">
        <v>13</v>
      </c>
      <c r="H734" s="1" t="s">
        <v>14</v>
      </c>
      <c r="I734" s="1">
        <v>3</v>
      </c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 spans="1:25" x14ac:dyDescent="0.25">
      <c r="A735" s="1">
        <v>157</v>
      </c>
      <c r="B735" s="1" t="s">
        <v>2643</v>
      </c>
      <c r="C735" s="1" t="s">
        <v>385</v>
      </c>
      <c r="D735" s="1" t="s">
        <v>10</v>
      </c>
      <c r="E735" s="1" t="s">
        <v>11</v>
      </c>
      <c r="F735" s="1" t="s">
        <v>12</v>
      </c>
      <c r="G735" s="1" t="s">
        <v>13</v>
      </c>
      <c r="H735" s="1" t="s">
        <v>14</v>
      </c>
      <c r="I735" s="1">
        <v>3</v>
      </c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 spans="1:25" x14ac:dyDescent="0.25">
      <c r="A736" s="1">
        <v>158</v>
      </c>
      <c r="B736" s="1" t="s">
        <v>706</v>
      </c>
      <c r="C736" s="1" t="s">
        <v>432</v>
      </c>
      <c r="D736" s="1" t="s">
        <v>10</v>
      </c>
      <c r="E736" s="1" t="s">
        <v>11</v>
      </c>
      <c r="F736" s="1" t="s">
        <v>12</v>
      </c>
      <c r="G736" s="1" t="s">
        <v>13</v>
      </c>
      <c r="H736" s="1" t="s">
        <v>14</v>
      </c>
      <c r="I736" s="1">
        <v>3</v>
      </c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 spans="1:25" x14ac:dyDescent="0.25">
      <c r="A737" s="1">
        <v>159</v>
      </c>
      <c r="B737" s="1" t="s">
        <v>178</v>
      </c>
      <c r="C737" s="1" t="s">
        <v>410</v>
      </c>
      <c r="D737" s="1" t="s">
        <v>10</v>
      </c>
      <c r="E737" s="1" t="s">
        <v>11</v>
      </c>
      <c r="F737" s="1" t="s">
        <v>12</v>
      </c>
      <c r="G737" s="1" t="s">
        <v>13</v>
      </c>
      <c r="H737" s="1" t="s">
        <v>14</v>
      </c>
      <c r="I737" s="1">
        <v>3</v>
      </c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 spans="1:25" x14ac:dyDescent="0.25">
      <c r="A738" s="1">
        <v>160</v>
      </c>
      <c r="B738" s="1" t="s">
        <v>2644</v>
      </c>
      <c r="C738" s="1" t="s">
        <v>303</v>
      </c>
      <c r="D738" s="1" t="s">
        <v>10</v>
      </c>
      <c r="E738" s="1" t="s">
        <v>11</v>
      </c>
      <c r="F738" s="1" t="s">
        <v>12</v>
      </c>
      <c r="G738" s="1" t="s">
        <v>13</v>
      </c>
      <c r="H738" s="1" t="s">
        <v>14</v>
      </c>
      <c r="I738" s="1">
        <v>3</v>
      </c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 spans="1:25" x14ac:dyDescent="0.25">
      <c r="A739" s="1">
        <v>161</v>
      </c>
      <c r="B739" s="1" t="s">
        <v>2034</v>
      </c>
      <c r="C739" s="1" t="s">
        <v>672</v>
      </c>
      <c r="D739" s="1" t="s">
        <v>10</v>
      </c>
      <c r="E739" s="1" t="s">
        <v>11</v>
      </c>
      <c r="F739" s="1" t="s">
        <v>12</v>
      </c>
      <c r="G739" s="1" t="s">
        <v>13</v>
      </c>
      <c r="H739" s="1" t="s">
        <v>14</v>
      </c>
      <c r="I739" s="1">
        <v>3</v>
      </c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 spans="1:25" x14ac:dyDescent="0.25">
      <c r="A740" s="1">
        <v>162</v>
      </c>
      <c r="B740" s="1" t="s">
        <v>2645</v>
      </c>
      <c r="C740" s="1" t="s">
        <v>400</v>
      </c>
      <c r="D740" s="1" t="s">
        <v>10</v>
      </c>
      <c r="E740" s="1" t="s">
        <v>11</v>
      </c>
      <c r="F740" s="1" t="s">
        <v>12</v>
      </c>
      <c r="G740" s="1" t="s">
        <v>13</v>
      </c>
      <c r="H740" s="1" t="s">
        <v>14</v>
      </c>
      <c r="I740" s="1">
        <v>3</v>
      </c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 spans="1:25" x14ac:dyDescent="0.25">
      <c r="A741" s="1">
        <v>163</v>
      </c>
      <c r="B741" s="1" t="s">
        <v>2646</v>
      </c>
      <c r="C741" s="1" t="s">
        <v>455</v>
      </c>
      <c r="D741" s="1" t="s">
        <v>10</v>
      </c>
      <c r="E741" s="1" t="s">
        <v>11</v>
      </c>
      <c r="F741" s="1" t="s">
        <v>12</v>
      </c>
      <c r="G741" s="1" t="s">
        <v>13</v>
      </c>
      <c r="H741" s="1" t="s">
        <v>14</v>
      </c>
      <c r="I741" s="1">
        <v>3</v>
      </c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 spans="1:25" x14ac:dyDescent="0.25">
      <c r="A742" s="1">
        <v>164</v>
      </c>
      <c r="B742" s="1" t="s">
        <v>1492</v>
      </c>
      <c r="C742" s="1" t="s">
        <v>402</v>
      </c>
      <c r="D742" s="1" t="s">
        <v>10</v>
      </c>
      <c r="E742" s="1" t="s">
        <v>11</v>
      </c>
      <c r="F742" s="1" t="s">
        <v>12</v>
      </c>
      <c r="G742" s="1" t="s">
        <v>13</v>
      </c>
      <c r="H742" s="1" t="s">
        <v>14</v>
      </c>
      <c r="I742" s="1">
        <v>3</v>
      </c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 spans="1:25" x14ac:dyDescent="0.25">
      <c r="A743" s="1">
        <v>165</v>
      </c>
      <c r="B743" s="1" t="s">
        <v>2647</v>
      </c>
      <c r="C743" s="1" t="s">
        <v>397</v>
      </c>
      <c r="D743" s="1" t="s">
        <v>10</v>
      </c>
      <c r="E743" s="1" t="s">
        <v>11</v>
      </c>
      <c r="F743" s="1" t="s">
        <v>12</v>
      </c>
      <c r="G743" s="1" t="s">
        <v>13</v>
      </c>
      <c r="H743" s="1" t="s">
        <v>14</v>
      </c>
      <c r="I743" s="1">
        <v>3</v>
      </c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 spans="1:25" x14ac:dyDescent="0.25">
      <c r="A744" s="1">
        <v>166</v>
      </c>
      <c r="B744" s="1" t="s">
        <v>185</v>
      </c>
      <c r="C744" s="1" t="s">
        <v>68</v>
      </c>
      <c r="D744" s="1" t="s">
        <v>10</v>
      </c>
      <c r="E744" s="1" t="s">
        <v>11</v>
      </c>
      <c r="F744" s="1" t="s">
        <v>12</v>
      </c>
      <c r="G744" s="1" t="s">
        <v>13</v>
      </c>
      <c r="H744" s="1" t="s">
        <v>14</v>
      </c>
      <c r="I744" s="1">
        <v>3</v>
      </c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 spans="1:25" x14ac:dyDescent="0.25">
      <c r="A745" s="1">
        <v>167</v>
      </c>
      <c r="B745" s="1" t="s">
        <v>186</v>
      </c>
      <c r="C745" s="1" t="s">
        <v>68</v>
      </c>
      <c r="D745" s="1" t="s">
        <v>10</v>
      </c>
      <c r="E745" s="1" t="s">
        <v>11</v>
      </c>
      <c r="F745" s="1" t="s">
        <v>12</v>
      </c>
      <c r="G745" s="1" t="s">
        <v>13</v>
      </c>
      <c r="H745" s="1" t="s">
        <v>14</v>
      </c>
      <c r="I745" s="1">
        <v>3</v>
      </c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 spans="1:25" x14ac:dyDescent="0.25">
      <c r="A746" s="1">
        <v>168</v>
      </c>
      <c r="B746" s="1" t="s">
        <v>2648</v>
      </c>
      <c r="C746" s="1" t="s">
        <v>1919</v>
      </c>
      <c r="D746" s="1" t="s">
        <v>10</v>
      </c>
      <c r="E746" s="1" t="s">
        <v>11</v>
      </c>
      <c r="F746" s="1" t="s">
        <v>12</v>
      </c>
      <c r="G746" s="1" t="s">
        <v>13</v>
      </c>
      <c r="H746" s="1" t="s">
        <v>14</v>
      </c>
      <c r="I746" s="1">
        <v>3</v>
      </c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 spans="1:25" x14ac:dyDescent="0.25">
      <c r="A747" s="1">
        <v>169</v>
      </c>
      <c r="B747" s="1" t="s">
        <v>2649</v>
      </c>
      <c r="C747" s="1" t="s">
        <v>448</v>
      </c>
      <c r="D747" s="1" t="s">
        <v>10</v>
      </c>
      <c r="E747" s="1" t="s">
        <v>11</v>
      </c>
      <c r="F747" s="1" t="s">
        <v>12</v>
      </c>
      <c r="G747" s="1" t="s">
        <v>13</v>
      </c>
      <c r="H747" s="1" t="s">
        <v>14</v>
      </c>
      <c r="I747" s="1">
        <v>3</v>
      </c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 spans="1:25" x14ac:dyDescent="0.25">
      <c r="A748" s="1">
        <v>170</v>
      </c>
      <c r="B748" s="1" t="s">
        <v>2650</v>
      </c>
      <c r="C748" s="1" t="s">
        <v>1932</v>
      </c>
      <c r="D748" s="1" t="s">
        <v>10</v>
      </c>
      <c r="E748" s="1" t="s">
        <v>11</v>
      </c>
      <c r="F748" s="1" t="s">
        <v>12</v>
      </c>
      <c r="G748" s="1" t="s">
        <v>13</v>
      </c>
      <c r="H748" s="1" t="s">
        <v>14</v>
      </c>
      <c r="I748" s="1">
        <v>3</v>
      </c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 spans="1:25" x14ac:dyDescent="0.25">
      <c r="A749" s="1">
        <v>171</v>
      </c>
      <c r="B749" s="1" t="s">
        <v>2651</v>
      </c>
      <c r="C749" s="1" t="s">
        <v>1369</v>
      </c>
      <c r="D749" s="1" t="s">
        <v>10</v>
      </c>
      <c r="E749" s="1" t="s">
        <v>11</v>
      </c>
      <c r="F749" s="1" t="s">
        <v>12</v>
      </c>
      <c r="G749" s="1" t="s">
        <v>13</v>
      </c>
      <c r="H749" s="1" t="s">
        <v>14</v>
      </c>
      <c r="I749" s="1">
        <v>3</v>
      </c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 spans="1:25" x14ac:dyDescent="0.25">
      <c r="A750" s="1">
        <v>172</v>
      </c>
      <c r="B750" s="1" t="s">
        <v>2652</v>
      </c>
      <c r="C750" s="1" t="s">
        <v>584</v>
      </c>
      <c r="D750" s="1" t="s">
        <v>585</v>
      </c>
      <c r="E750" s="1" t="s">
        <v>11</v>
      </c>
      <c r="F750" s="1" t="s">
        <v>12</v>
      </c>
      <c r="G750" s="1" t="s">
        <v>13</v>
      </c>
      <c r="H750" s="1" t="s">
        <v>14</v>
      </c>
      <c r="I750" s="1">
        <v>3</v>
      </c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 spans="1:25" x14ac:dyDescent="0.25">
      <c r="A751" s="1">
        <v>173</v>
      </c>
      <c r="B751" s="1" t="s">
        <v>2653</v>
      </c>
      <c r="C751" s="1" t="s">
        <v>584</v>
      </c>
      <c r="D751" s="1" t="s">
        <v>585</v>
      </c>
      <c r="E751" s="1" t="s">
        <v>11</v>
      </c>
      <c r="F751" s="1" t="s">
        <v>12</v>
      </c>
      <c r="G751" s="1" t="s">
        <v>13</v>
      </c>
      <c r="H751" s="1" t="s">
        <v>14</v>
      </c>
      <c r="I751" s="1">
        <v>3</v>
      </c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 spans="1:25" x14ac:dyDescent="0.25">
      <c r="A752" s="1">
        <v>174</v>
      </c>
      <c r="B752" s="1" t="s">
        <v>2654</v>
      </c>
      <c r="C752" s="1" t="s">
        <v>385</v>
      </c>
      <c r="D752" s="1" t="s">
        <v>10</v>
      </c>
      <c r="E752" s="1" t="s">
        <v>11</v>
      </c>
      <c r="F752" s="1" t="s">
        <v>12</v>
      </c>
      <c r="G752" s="1" t="s">
        <v>13</v>
      </c>
      <c r="H752" s="1" t="s">
        <v>14</v>
      </c>
      <c r="I752" s="1">
        <v>3</v>
      </c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 spans="1:25" x14ac:dyDescent="0.25">
      <c r="A753" s="1">
        <v>175</v>
      </c>
      <c r="B753" s="1" t="s">
        <v>2655</v>
      </c>
      <c r="C753" s="1" t="s">
        <v>68</v>
      </c>
      <c r="D753" s="1" t="s">
        <v>10</v>
      </c>
      <c r="E753" s="1" t="s">
        <v>11</v>
      </c>
      <c r="F753" s="1" t="s">
        <v>12</v>
      </c>
      <c r="G753" s="1" t="s">
        <v>13</v>
      </c>
      <c r="H753" s="1" t="s">
        <v>14</v>
      </c>
      <c r="I753" s="1">
        <v>3</v>
      </c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 spans="1:25" x14ac:dyDescent="0.25">
      <c r="A754" s="1">
        <v>176</v>
      </c>
      <c r="B754" s="1" t="s">
        <v>2656</v>
      </c>
      <c r="C754" s="1" t="s">
        <v>389</v>
      </c>
      <c r="D754" s="1" t="s">
        <v>10</v>
      </c>
      <c r="E754" s="1" t="s">
        <v>11</v>
      </c>
      <c r="F754" s="1" t="s">
        <v>12</v>
      </c>
      <c r="G754" s="1" t="s">
        <v>13</v>
      </c>
      <c r="H754" s="1" t="s">
        <v>14</v>
      </c>
      <c r="I754" s="1">
        <v>3</v>
      </c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 spans="1:25" x14ac:dyDescent="0.25">
      <c r="A755" s="1">
        <v>177</v>
      </c>
      <c r="B755" s="1" t="s">
        <v>1891</v>
      </c>
      <c r="C755" s="1" t="s">
        <v>584</v>
      </c>
      <c r="D755" s="1" t="s">
        <v>585</v>
      </c>
      <c r="E755" s="1" t="s">
        <v>11</v>
      </c>
      <c r="F755" s="1" t="s">
        <v>12</v>
      </c>
      <c r="G755" s="1" t="s">
        <v>50</v>
      </c>
      <c r="H755" s="1" t="s">
        <v>13</v>
      </c>
      <c r="I755" s="1">
        <v>3</v>
      </c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 spans="1:25" x14ac:dyDescent="0.25">
      <c r="A756" s="1">
        <v>178</v>
      </c>
      <c r="B756" s="1" t="s">
        <v>894</v>
      </c>
      <c r="C756" s="1" t="s">
        <v>68</v>
      </c>
      <c r="D756" s="1" t="s">
        <v>10</v>
      </c>
      <c r="E756" s="1" t="s">
        <v>11</v>
      </c>
      <c r="F756" s="1" t="s">
        <v>12</v>
      </c>
      <c r="G756" s="1" t="s">
        <v>13</v>
      </c>
      <c r="H756" s="1" t="s">
        <v>14</v>
      </c>
      <c r="I756" s="1">
        <v>3</v>
      </c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 spans="1:25" x14ac:dyDescent="0.25">
      <c r="A757" s="1">
        <v>179</v>
      </c>
      <c r="B757" s="1" t="s">
        <v>2657</v>
      </c>
      <c r="C757" s="1" t="s">
        <v>1369</v>
      </c>
      <c r="D757" s="1" t="s">
        <v>10</v>
      </c>
      <c r="E757" s="1" t="s">
        <v>11</v>
      </c>
      <c r="F757" s="1" t="s">
        <v>12</v>
      </c>
      <c r="G757" s="1" t="s">
        <v>13</v>
      </c>
      <c r="H757" s="1" t="s">
        <v>14</v>
      </c>
      <c r="I757" s="1">
        <v>3</v>
      </c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 spans="1:25" x14ac:dyDescent="0.25">
      <c r="A758" s="1">
        <v>180</v>
      </c>
      <c r="B758" s="1" t="s">
        <v>2658</v>
      </c>
      <c r="C758" s="1" t="s">
        <v>584</v>
      </c>
      <c r="D758" s="1" t="s">
        <v>585</v>
      </c>
      <c r="E758" s="1" t="s">
        <v>11</v>
      </c>
      <c r="F758" s="1" t="s">
        <v>12</v>
      </c>
      <c r="G758" s="1" t="s">
        <v>23</v>
      </c>
      <c r="H758" s="1" t="s">
        <v>13</v>
      </c>
      <c r="I758" s="1">
        <v>3</v>
      </c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 spans="1:25" x14ac:dyDescent="0.25">
      <c r="A759" s="1">
        <v>181</v>
      </c>
      <c r="B759" s="1" t="s">
        <v>2659</v>
      </c>
      <c r="C759" s="1" t="s">
        <v>1361</v>
      </c>
      <c r="D759" s="1" t="s">
        <v>10</v>
      </c>
      <c r="E759" s="1" t="s">
        <v>11</v>
      </c>
      <c r="F759" s="1" t="s">
        <v>12</v>
      </c>
      <c r="G759" s="1" t="s">
        <v>13</v>
      </c>
      <c r="H759" s="1" t="s">
        <v>14</v>
      </c>
      <c r="I759" s="1">
        <v>3</v>
      </c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 spans="1:25" x14ac:dyDescent="0.25">
      <c r="A760" s="1">
        <v>182</v>
      </c>
      <c r="B760" s="1" t="s">
        <v>2660</v>
      </c>
      <c r="C760" s="1" t="s">
        <v>395</v>
      </c>
      <c r="D760" s="1" t="s">
        <v>10</v>
      </c>
      <c r="E760" s="1" t="s">
        <v>11</v>
      </c>
      <c r="F760" s="1" t="s">
        <v>12</v>
      </c>
      <c r="G760" s="1" t="s">
        <v>13</v>
      </c>
      <c r="H760" s="1" t="s">
        <v>14</v>
      </c>
      <c r="I760" s="1">
        <v>3</v>
      </c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 spans="1:25" x14ac:dyDescent="0.25">
      <c r="A761" s="1">
        <v>183</v>
      </c>
      <c r="B761" s="1" t="s">
        <v>902</v>
      </c>
      <c r="C761" s="1" t="s">
        <v>1017</v>
      </c>
      <c r="D761" s="1" t="s">
        <v>10</v>
      </c>
      <c r="E761" s="1" t="s">
        <v>11</v>
      </c>
      <c r="F761" s="1" t="s">
        <v>12</v>
      </c>
      <c r="G761" s="1" t="s">
        <v>13</v>
      </c>
      <c r="H761" s="1" t="s">
        <v>14</v>
      </c>
      <c r="I761" s="1">
        <v>3</v>
      </c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 spans="1:25" x14ac:dyDescent="0.25">
      <c r="A762" s="1">
        <v>184</v>
      </c>
      <c r="B762" s="1" t="s">
        <v>2661</v>
      </c>
      <c r="C762" s="1" t="s">
        <v>1383</v>
      </c>
      <c r="D762" s="1" t="s">
        <v>10</v>
      </c>
      <c r="E762" s="1" t="s">
        <v>11</v>
      </c>
      <c r="F762" s="1" t="s">
        <v>12</v>
      </c>
      <c r="G762" s="1" t="s">
        <v>13</v>
      </c>
      <c r="H762" s="1" t="s">
        <v>14</v>
      </c>
      <c r="I762" s="1">
        <v>3</v>
      </c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 spans="1:25" x14ac:dyDescent="0.25">
      <c r="A763" s="1">
        <v>185</v>
      </c>
      <c r="B763" s="1" t="s">
        <v>2662</v>
      </c>
      <c r="C763" s="1" t="s">
        <v>236</v>
      </c>
      <c r="D763" s="1" t="s">
        <v>10</v>
      </c>
      <c r="E763" s="1" t="s">
        <v>11</v>
      </c>
      <c r="F763" s="1" t="s">
        <v>12</v>
      </c>
      <c r="G763" s="1" t="s">
        <v>13</v>
      </c>
      <c r="H763" s="1" t="s">
        <v>14</v>
      </c>
      <c r="I763" s="1">
        <v>3</v>
      </c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 spans="1:25" x14ac:dyDescent="0.25">
      <c r="A764" s="1">
        <v>186</v>
      </c>
      <c r="B764" s="1" t="s">
        <v>2663</v>
      </c>
      <c r="C764" s="1" t="s">
        <v>395</v>
      </c>
      <c r="D764" s="1" t="s">
        <v>10</v>
      </c>
      <c r="E764" s="1" t="s">
        <v>11</v>
      </c>
      <c r="F764" s="1" t="s">
        <v>12</v>
      </c>
      <c r="G764" s="1" t="s">
        <v>13</v>
      </c>
      <c r="H764" s="1" t="s">
        <v>14</v>
      </c>
      <c r="I764" s="1">
        <v>3</v>
      </c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 spans="1:25" x14ac:dyDescent="0.25">
      <c r="A765" s="1">
        <v>187</v>
      </c>
      <c r="B765" s="1" t="s">
        <v>2664</v>
      </c>
      <c r="C765" s="1" t="s">
        <v>137</v>
      </c>
      <c r="D765" s="1" t="s">
        <v>10</v>
      </c>
      <c r="E765" s="1" t="s">
        <v>11</v>
      </c>
      <c r="F765" s="1" t="s">
        <v>12</v>
      </c>
      <c r="G765" s="1" t="s">
        <v>13</v>
      </c>
      <c r="H765" s="1" t="s">
        <v>14</v>
      </c>
      <c r="I765" s="1">
        <v>3</v>
      </c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 spans="1:25" x14ac:dyDescent="0.25">
      <c r="A766" s="1">
        <v>188</v>
      </c>
      <c r="B766" s="1" t="s">
        <v>905</v>
      </c>
      <c r="C766" s="1" t="s">
        <v>1369</v>
      </c>
      <c r="D766" s="1" t="s">
        <v>10</v>
      </c>
      <c r="E766" s="1" t="s">
        <v>11</v>
      </c>
      <c r="F766" s="1" t="s">
        <v>12</v>
      </c>
      <c r="G766" s="1" t="s">
        <v>50</v>
      </c>
      <c r="H766" s="1" t="s">
        <v>13</v>
      </c>
      <c r="I766" s="1">
        <v>3</v>
      </c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 spans="1:25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 spans="1:25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 spans="1:25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 spans="1:25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 spans="1:25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 spans="1:25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 spans="1:25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 spans="1:25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 spans="1:25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 spans="1:25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 spans="1:25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 spans="1:25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 spans="1:25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 spans="1:25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 spans="1:25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 spans="1:25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 spans="1:25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 spans="1:25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 spans="1:25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 spans="1:25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 spans="1:25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 spans="1:25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 spans="1:25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 spans="1:25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 spans="1:25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 spans="1:25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 spans="1:25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 spans="1:25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 spans="1:25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 spans="1:25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 spans="1:25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 spans="1:25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 spans="1:25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 spans="1:25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 spans="1:25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 spans="1:25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 spans="1:25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 spans="1:25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 spans="1:25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 spans="1:25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 spans="1:25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 spans="1:25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 spans="1:25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 spans="1:25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 spans="1:25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 spans="1:25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 spans="1:25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 spans="1:25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 spans="1:25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 spans="1:25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 spans="1:25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 spans="1:25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 spans="1:25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 spans="1:25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 spans="1:25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 spans="1:25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 spans="1:25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 spans="1:25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 spans="1:25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 spans="1:25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 spans="1:25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 spans="1:25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 spans="1:25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 spans="1:25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 spans="1:25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 spans="1:25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 spans="1:25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 spans="1:25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 spans="1:25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 spans="1:25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 spans="1:25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 spans="1:25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 spans="1:25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 spans="1:25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 spans="1:25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 spans="1:25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 spans="1:25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 spans="1:25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 spans="1:25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 spans="1:25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 spans="1:25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 spans="1:25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 spans="1:25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 spans="1:25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 spans="1:25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 spans="1:25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 spans="1:25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 spans="1:25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 spans="1:25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 spans="1:25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 spans="1:25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 spans="1:25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 spans="1:25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 spans="1:25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 spans="1:25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 spans="1:25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 spans="1:25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 spans="1:25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 spans="1:25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 spans="1:25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 spans="1:25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 spans="1:25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 spans="1:25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 spans="1:25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 spans="1:25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 spans="1:25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 spans="1:25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 spans="1:25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 spans="1:25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 spans="1:25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 spans="1:25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 spans="1:25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 spans="1:25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 spans="1:25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 spans="1:25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 spans="1:25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 spans="1:25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 spans="1:25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 spans="1:25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 spans="1:25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 spans="1:25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 spans="1:25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 spans="1:25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 spans="1:25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 spans="1:25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 spans="1:25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 spans="1:25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 spans="1:25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 spans="1:25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 spans="1:25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 spans="1:25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 spans="1:25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 spans="1:25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 spans="1:25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 spans="1:25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 spans="1:25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 spans="1:25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 spans="1:25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 spans="1:25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 spans="1:25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 spans="1:25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 spans="1:25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 spans="1:25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 spans="1:25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 spans="1:25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 spans="1:25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 spans="1:25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 spans="1:25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 spans="1:25" x14ac:dyDescent="0.25"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</sheetData>
  <autoFilter ref="A1:I766" xr:uid="{00000000-0009-0000-0000-000004000000}"/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Y915"/>
  <sheetViews>
    <sheetView workbookViewId="0">
      <selection activeCell="I2" sqref="I2"/>
    </sheetView>
  </sheetViews>
  <sheetFormatPr defaultColWidth="12.6640625" defaultRowHeight="15.75" customHeight="1" x14ac:dyDescent="0.25"/>
  <cols>
    <col min="1" max="1" width="5.21875" customWidth="1"/>
    <col min="2" max="2" width="47.44140625" customWidth="1"/>
    <col min="3" max="3" width="41.77734375" customWidth="1"/>
    <col min="4" max="4" width="4.109375" customWidth="1"/>
    <col min="5" max="5" width="8.44140625" customWidth="1"/>
    <col min="6" max="6" width="3.21875" customWidth="1"/>
    <col min="7" max="7" width="7.33203125" customWidth="1"/>
    <col min="8" max="8" width="6.88671875" customWidth="1"/>
    <col min="9" max="9" width="12.33203125" customWidth="1"/>
  </cols>
  <sheetData>
    <row r="1" spans="1:25" x14ac:dyDescent="0.25">
      <c r="A1" s="5" t="s">
        <v>0</v>
      </c>
      <c r="B1" s="6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9808</v>
      </c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spans="1:25" x14ac:dyDescent="0.25">
      <c r="A2" s="1">
        <v>1</v>
      </c>
      <c r="B2" s="1" t="s">
        <v>2665</v>
      </c>
      <c r="C2" s="1" t="s">
        <v>143</v>
      </c>
      <c r="D2" s="1" t="s">
        <v>10</v>
      </c>
      <c r="E2" s="1" t="s">
        <v>11</v>
      </c>
      <c r="F2" s="1" t="s">
        <v>12</v>
      </c>
      <c r="G2" s="1" t="s">
        <v>13</v>
      </c>
      <c r="H2" s="1" t="s">
        <v>14</v>
      </c>
      <c r="I2" s="1">
        <v>1</v>
      </c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 spans="1:25" x14ac:dyDescent="0.25">
      <c r="A3" s="1">
        <v>2</v>
      </c>
      <c r="B3" s="1" t="s">
        <v>2666</v>
      </c>
      <c r="C3" s="1" t="s">
        <v>1270</v>
      </c>
      <c r="D3" s="1" t="s">
        <v>10</v>
      </c>
      <c r="E3" s="1" t="s">
        <v>11</v>
      </c>
      <c r="F3" s="1" t="s">
        <v>12</v>
      </c>
      <c r="G3" s="1" t="s">
        <v>13</v>
      </c>
      <c r="H3" s="1" t="s">
        <v>14</v>
      </c>
      <c r="I3" s="1">
        <v>1</v>
      </c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 spans="1:25" x14ac:dyDescent="0.25">
      <c r="A4" s="1">
        <v>3</v>
      </c>
      <c r="B4" s="1" t="s">
        <v>2667</v>
      </c>
      <c r="C4" s="1" t="s">
        <v>104</v>
      </c>
      <c r="D4" s="1" t="s">
        <v>10</v>
      </c>
      <c r="E4" s="1" t="s">
        <v>11</v>
      </c>
      <c r="F4" s="1" t="s">
        <v>12</v>
      </c>
      <c r="G4" s="1" t="s">
        <v>13</v>
      </c>
      <c r="H4" s="1" t="s">
        <v>14</v>
      </c>
      <c r="I4" s="1">
        <v>1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 spans="1:25" x14ac:dyDescent="0.25">
      <c r="A5" s="1">
        <v>4</v>
      </c>
      <c r="B5" s="1" t="s">
        <v>2058</v>
      </c>
      <c r="C5" s="1" t="s">
        <v>848</v>
      </c>
      <c r="D5" s="1" t="s">
        <v>10</v>
      </c>
      <c r="E5" s="1" t="s">
        <v>11</v>
      </c>
      <c r="F5" s="1" t="s">
        <v>12</v>
      </c>
      <c r="G5" s="1" t="s">
        <v>13</v>
      </c>
      <c r="H5" s="1" t="s">
        <v>14</v>
      </c>
      <c r="I5" s="1">
        <v>1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 spans="1:25" x14ac:dyDescent="0.25">
      <c r="A6" s="1">
        <v>5</v>
      </c>
      <c r="B6" s="1" t="s">
        <v>2668</v>
      </c>
      <c r="C6" s="1" t="s">
        <v>96</v>
      </c>
      <c r="D6" s="1" t="s">
        <v>10</v>
      </c>
      <c r="E6" s="1" t="s">
        <v>11</v>
      </c>
      <c r="F6" s="1" t="s">
        <v>12</v>
      </c>
      <c r="G6" s="1" t="s">
        <v>13</v>
      </c>
      <c r="H6" s="1" t="s">
        <v>14</v>
      </c>
      <c r="I6" s="1">
        <v>1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 spans="1:25" x14ac:dyDescent="0.25">
      <c r="A7" s="1">
        <v>6</v>
      </c>
      <c r="B7" s="1" t="s">
        <v>2669</v>
      </c>
      <c r="C7" s="1" t="s">
        <v>1208</v>
      </c>
      <c r="D7" s="1" t="s">
        <v>10</v>
      </c>
      <c r="E7" s="1" t="s">
        <v>11</v>
      </c>
      <c r="F7" s="1" t="s">
        <v>12</v>
      </c>
      <c r="G7" s="1" t="s">
        <v>13</v>
      </c>
      <c r="H7" s="1" t="s">
        <v>14</v>
      </c>
      <c r="I7" s="1">
        <v>1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 spans="1:25" x14ac:dyDescent="0.25">
      <c r="A8" s="1">
        <v>7</v>
      </c>
      <c r="B8" s="1" t="s">
        <v>2670</v>
      </c>
      <c r="C8" s="1" t="s">
        <v>193</v>
      </c>
      <c r="D8" s="1" t="s">
        <v>10</v>
      </c>
      <c r="E8" s="1" t="s">
        <v>11</v>
      </c>
      <c r="F8" s="1" t="s">
        <v>12</v>
      </c>
      <c r="G8" s="1" t="s">
        <v>50</v>
      </c>
      <c r="H8" s="1" t="s">
        <v>13</v>
      </c>
      <c r="I8" s="1">
        <v>1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 spans="1:25" x14ac:dyDescent="0.25">
      <c r="A9" s="1">
        <v>8</v>
      </c>
      <c r="B9" s="1" t="s">
        <v>2671</v>
      </c>
      <c r="C9" s="1" t="s">
        <v>154</v>
      </c>
      <c r="D9" s="1" t="s">
        <v>10</v>
      </c>
      <c r="E9" s="1" t="s">
        <v>11</v>
      </c>
      <c r="F9" s="1" t="s">
        <v>12</v>
      </c>
      <c r="G9" s="1" t="s">
        <v>13</v>
      </c>
      <c r="H9" s="1" t="s">
        <v>14</v>
      </c>
      <c r="I9" s="1">
        <v>1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 spans="1:25" x14ac:dyDescent="0.25">
      <c r="A10" s="1">
        <v>9</v>
      </c>
      <c r="B10" s="1" t="s">
        <v>2672</v>
      </c>
      <c r="C10" s="1" t="s">
        <v>41</v>
      </c>
      <c r="D10" s="1" t="s">
        <v>10</v>
      </c>
      <c r="E10" s="1" t="s">
        <v>11</v>
      </c>
      <c r="F10" s="1" t="s">
        <v>12</v>
      </c>
      <c r="G10" s="1" t="s">
        <v>13</v>
      </c>
      <c r="H10" s="1" t="s">
        <v>14</v>
      </c>
      <c r="I10" s="1">
        <v>1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 spans="1:25" x14ac:dyDescent="0.25">
      <c r="A11" s="1">
        <v>10</v>
      </c>
      <c r="B11" s="1" t="s">
        <v>2673</v>
      </c>
      <c r="C11" s="1" t="s">
        <v>584</v>
      </c>
      <c r="D11" s="1" t="s">
        <v>585</v>
      </c>
      <c r="E11" s="1" t="s">
        <v>11</v>
      </c>
      <c r="F11" s="1" t="s">
        <v>12</v>
      </c>
      <c r="G11" s="1" t="s">
        <v>23</v>
      </c>
      <c r="H11" s="1" t="s">
        <v>13</v>
      </c>
      <c r="I11" s="1">
        <v>1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 spans="1:25" x14ac:dyDescent="0.25">
      <c r="A12" s="1">
        <v>11</v>
      </c>
      <c r="B12" s="1" t="s">
        <v>2674</v>
      </c>
      <c r="C12" s="1" t="s">
        <v>1024</v>
      </c>
      <c r="D12" s="1" t="s">
        <v>10</v>
      </c>
      <c r="E12" s="1" t="s">
        <v>11</v>
      </c>
      <c r="F12" s="1" t="s">
        <v>12</v>
      </c>
      <c r="G12" s="1" t="s">
        <v>13</v>
      </c>
      <c r="H12" s="1" t="s">
        <v>14</v>
      </c>
      <c r="I12" s="1">
        <v>1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 spans="1:25" x14ac:dyDescent="0.25">
      <c r="A13" s="1">
        <v>12</v>
      </c>
      <c r="B13" s="1" t="s">
        <v>2675</v>
      </c>
      <c r="C13" s="1" t="s">
        <v>716</v>
      </c>
      <c r="D13" s="1" t="s">
        <v>10</v>
      </c>
      <c r="E13" s="1" t="s">
        <v>11</v>
      </c>
      <c r="F13" s="1" t="s">
        <v>12</v>
      </c>
      <c r="G13" s="1" t="s">
        <v>13</v>
      </c>
      <c r="H13" s="1" t="s">
        <v>14</v>
      </c>
      <c r="I13" s="1">
        <v>1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 spans="1:25" x14ac:dyDescent="0.25">
      <c r="A14" s="1">
        <v>13</v>
      </c>
      <c r="B14" s="1" t="s">
        <v>2676</v>
      </c>
      <c r="C14" s="1" t="s">
        <v>130</v>
      </c>
      <c r="D14" s="1" t="s">
        <v>10</v>
      </c>
      <c r="E14" s="1" t="s">
        <v>11</v>
      </c>
      <c r="F14" s="1" t="s">
        <v>12</v>
      </c>
      <c r="G14" s="1" t="s">
        <v>13</v>
      </c>
      <c r="H14" s="1" t="s">
        <v>14</v>
      </c>
      <c r="I14" s="1">
        <v>1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 spans="1:25" x14ac:dyDescent="0.25">
      <c r="A15" s="1">
        <v>14</v>
      </c>
      <c r="B15" s="1" t="s">
        <v>2677</v>
      </c>
      <c r="C15" s="1" t="s">
        <v>102</v>
      </c>
      <c r="D15" s="1" t="s">
        <v>10</v>
      </c>
      <c r="E15" s="1" t="s">
        <v>11</v>
      </c>
      <c r="F15" s="1" t="s">
        <v>12</v>
      </c>
      <c r="G15" s="1" t="s">
        <v>50</v>
      </c>
      <c r="H15" s="1" t="s">
        <v>13</v>
      </c>
      <c r="I15" s="1">
        <v>1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 spans="1:25" x14ac:dyDescent="0.25">
      <c r="A16" s="1">
        <v>15</v>
      </c>
      <c r="B16" s="1" t="s">
        <v>2678</v>
      </c>
      <c r="C16" s="1" t="s">
        <v>716</v>
      </c>
      <c r="D16" s="1" t="s">
        <v>10</v>
      </c>
      <c r="E16" s="1" t="s">
        <v>11</v>
      </c>
      <c r="F16" s="1" t="s">
        <v>12</v>
      </c>
      <c r="G16" s="1" t="s">
        <v>13</v>
      </c>
      <c r="H16" s="1" t="s">
        <v>14</v>
      </c>
      <c r="I16" s="1">
        <v>1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 spans="1:25" x14ac:dyDescent="0.25">
      <c r="A17" s="1">
        <v>16</v>
      </c>
      <c r="B17" s="1" t="s">
        <v>2679</v>
      </c>
      <c r="C17" s="1" t="s">
        <v>584</v>
      </c>
      <c r="D17" s="1" t="s">
        <v>585</v>
      </c>
      <c r="E17" s="1" t="s">
        <v>11</v>
      </c>
      <c r="F17" s="1" t="s">
        <v>12</v>
      </c>
      <c r="G17" s="1" t="s">
        <v>148</v>
      </c>
      <c r="H17" s="1" t="s">
        <v>13</v>
      </c>
      <c r="I17" s="1">
        <v>1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 spans="1:25" x14ac:dyDescent="0.25">
      <c r="A18" s="1">
        <v>17</v>
      </c>
      <c r="B18" s="1" t="s">
        <v>2680</v>
      </c>
      <c r="C18" s="1" t="s">
        <v>68</v>
      </c>
      <c r="D18" s="1" t="s">
        <v>10</v>
      </c>
      <c r="E18" s="1" t="s">
        <v>11</v>
      </c>
      <c r="F18" s="1" t="s">
        <v>12</v>
      </c>
      <c r="G18" s="1" t="s">
        <v>148</v>
      </c>
      <c r="H18" s="1" t="s">
        <v>13</v>
      </c>
      <c r="I18" s="1">
        <v>1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 spans="1:25" x14ac:dyDescent="0.25">
      <c r="A19" s="1">
        <v>18</v>
      </c>
      <c r="B19" s="1" t="s">
        <v>2681</v>
      </c>
      <c r="C19" s="1" t="s">
        <v>18</v>
      </c>
      <c r="D19" s="1" t="s">
        <v>10</v>
      </c>
      <c r="E19" s="1" t="s">
        <v>11</v>
      </c>
      <c r="F19" s="1" t="s">
        <v>12</v>
      </c>
      <c r="G19" s="1" t="s">
        <v>13</v>
      </c>
      <c r="H19" s="1" t="s">
        <v>14</v>
      </c>
      <c r="I19" s="1">
        <v>1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 spans="1:25" x14ac:dyDescent="0.25">
      <c r="A20" s="1">
        <v>19</v>
      </c>
      <c r="B20" s="1" t="s">
        <v>2079</v>
      </c>
      <c r="C20" s="1" t="s">
        <v>159</v>
      </c>
      <c r="D20" s="1" t="s">
        <v>10</v>
      </c>
      <c r="E20" s="1" t="s">
        <v>11</v>
      </c>
      <c r="F20" s="1" t="s">
        <v>12</v>
      </c>
      <c r="G20" s="1" t="s">
        <v>50</v>
      </c>
      <c r="H20" s="1" t="s">
        <v>13</v>
      </c>
      <c r="I20" s="1">
        <v>1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 spans="1:25" x14ac:dyDescent="0.25">
      <c r="A21" s="1">
        <v>20</v>
      </c>
      <c r="B21" s="1" t="s">
        <v>2682</v>
      </c>
      <c r="C21" s="1" t="s">
        <v>584</v>
      </c>
      <c r="D21" s="1" t="s">
        <v>585</v>
      </c>
      <c r="E21" s="1" t="s">
        <v>11</v>
      </c>
      <c r="F21" s="1" t="s">
        <v>12</v>
      </c>
      <c r="G21" s="1" t="s">
        <v>148</v>
      </c>
      <c r="H21" s="1" t="s">
        <v>13</v>
      </c>
      <c r="I21" s="1">
        <v>1</v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 spans="1:25" x14ac:dyDescent="0.25">
      <c r="A22" s="1">
        <v>21</v>
      </c>
      <c r="B22" s="1" t="s">
        <v>2683</v>
      </c>
      <c r="C22" s="1" t="s">
        <v>584</v>
      </c>
      <c r="D22" s="1" t="s">
        <v>585</v>
      </c>
      <c r="E22" s="1" t="s">
        <v>11</v>
      </c>
      <c r="F22" s="1" t="s">
        <v>12</v>
      </c>
      <c r="G22" s="1" t="s">
        <v>13</v>
      </c>
      <c r="H22" s="1" t="s">
        <v>14</v>
      </c>
      <c r="I22" s="1">
        <v>1</v>
      </c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 spans="1:25" x14ac:dyDescent="0.25">
      <c r="A23" s="1">
        <v>22</v>
      </c>
      <c r="B23" s="1" t="s">
        <v>2684</v>
      </c>
      <c r="C23" s="1" t="s">
        <v>1187</v>
      </c>
      <c r="D23" s="1" t="s">
        <v>10</v>
      </c>
      <c r="E23" s="1" t="s">
        <v>11</v>
      </c>
      <c r="F23" s="1" t="s">
        <v>12</v>
      </c>
      <c r="G23" s="1" t="s">
        <v>13</v>
      </c>
      <c r="H23" s="1" t="s">
        <v>14</v>
      </c>
      <c r="I23" s="1">
        <v>1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 spans="1:25" x14ac:dyDescent="0.25">
      <c r="A24" s="1">
        <v>23</v>
      </c>
      <c r="B24" s="1" t="s">
        <v>2083</v>
      </c>
      <c r="C24" s="1" t="s">
        <v>584</v>
      </c>
      <c r="D24" s="1" t="s">
        <v>585</v>
      </c>
      <c r="E24" s="1" t="s">
        <v>11</v>
      </c>
      <c r="F24" s="1" t="s">
        <v>12</v>
      </c>
      <c r="G24" s="1" t="s">
        <v>148</v>
      </c>
      <c r="H24" s="1" t="s">
        <v>13</v>
      </c>
      <c r="I24" s="1">
        <v>1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 spans="1:25" x14ac:dyDescent="0.25">
      <c r="A25" s="1">
        <v>24</v>
      </c>
      <c r="B25" s="1" t="s">
        <v>2685</v>
      </c>
      <c r="C25" s="1" t="s">
        <v>1187</v>
      </c>
      <c r="D25" s="1" t="s">
        <v>10</v>
      </c>
      <c r="E25" s="1" t="s">
        <v>11</v>
      </c>
      <c r="F25" s="1" t="s">
        <v>12</v>
      </c>
      <c r="G25" s="1" t="s">
        <v>13</v>
      </c>
      <c r="H25" s="1" t="s">
        <v>14</v>
      </c>
      <c r="I25" s="1">
        <v>1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 spans="1:25" x14ac:dyDescent="0.25">
      <c r="A26" s="1">
        <v>25</v>
      </c>
      <c r="B26" s="1" t="s">
        <v>2086</v>
      </c>
      <c r="C26" s="1" t="s">
        <v>104</v>
      </c>
      <c r="D26" s="1" t="s">
        <v>10</v>
      </c>
      <c r="E26" s="1" t="s">
        <v>11</v>
      </c>
      <c r="F26" s="1" t="s">
        <v>12</v>
      </c>
      <c r="G26" s="1" t="s">
        <v>50</v>
      </c>
      <c r="H26" s="1" t="s">
        <v>13</v>
      </c>
      <c r="I26" s="1">
        <v>1</v>
      </c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 spans="1:25" x14ac:dyDescent="0.25">
      <c r="A27" s="1">
        <v>26</v>
      </c>
      <c r="B27" s="1" t="s">
        <v>2686</v>
      </c>
      <c r="C27" s="1" t="s">
        <v>251</v>
      </c>
      <c r="D27" s="1" t="s">
        <v>10</v>
      </c>
      <c r="E27" s="1" t="s">
        <v>11</v>
      </c>
      <c r="F27" s="1" t="s">
        <v>12</v>
      </c>
      <c r="G27" s="1" t="s">
        <v>13</v>
      </c>
      <c r="H27" s="1" t="s">
        <v>14</v>
      </c>
      <c r="I27" s="1">
        <v>1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 spans="1:25" x14ac:dyDescent="0.25">
      <c r="A28" s="1">
        <v>27</v>
      </c>
      <c r="B28" s="1" t="s">
        <v>2687</v>
      </c>
      <c r="C28" s="1" t="s">
        <v>1049</v>
      </c>
      <c r="D28" s="1" t="s">
        <v>10</v>
      </c>
      <c r="E28" s="1" t="s">
        <v>11</v>
      </c>
      <c r="F28" s="1" t="s">
        <v>12</v>
      </c>
      <c r="G28" s="1" t="s">
        <v>13</v>
      </c>
      <c r="H28" s="1" t="s">
        <v>14</v>
      </c>
      <c r="I28" s="1">
        <v>1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 spans="1:25" x14ac:dyDescent="0.25">
      <c r="A29" s="1">
        <v>28</v>
      </c>
      <c r="B29" s="1" t="s">
        <v>2688</v>
      </c>
      <c r="C29" s="1" t="s">
        <v>266</v>
      </c>
      <c r="D29" s="1" t="s">
        <v>10</v>
      </c>
      <c r="E29" s="1" t="s">
        <v>11</v>
      </c>
      <c r="F29" s="1" t="s">
        <v>12</v>
      </c>
      <c r="G29" s="1" t="s">
        <v>13</v>
      </c>
      <c r="H29" s="1" t="s">
        <v>14</v>
      </c>
      <c r="I29" s="1">
        <v>1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 spans="1:25" x14ac:dyDescent="0.25">
      <c r="A30" s="1">
        <v>29</v>
      </c>
      <c r="B30" s="1" t="s">
        <v>2689</v>
      </c>
      <c r="C30" s="1" t="s">
        <v>584</v>
      </c>
      <c r="D30" s="1" t="s">
        <v>585</v>
      </c>
      <c r="E30" s="1" t="s">
        <v>11</v>
      </c>
      <c r="F30" s="1" t="s">
        <v>12</v>
      </c>
      <c r="G30" s="1" t="s">
        <v>50</v>
      </c>
      <c r="H30" s="1" t="s">
        <v>13</v>
      </c>
      <c r="I30" s="1">
        <v>1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 spans="1:25" x14ac:dyDescent="0.25">
      <c r="A31" s="1">
        <v>30</v>
      </c>
      <c r="B31" s="1" t="s">
        <v>2690</v>
      </c>
      <c r="C31" s="1" t="s">
        <v>251</v>
      </c>
      <c r="D31" s="1" t="s">
        <v>10</v>
      </c>
      <c r="E31" s="1" t="s">
        <v>11</v>
      </c>
      <c r="F31" s="1" t="s">
        <v>12</v>
      </c>
      <c r="G31" s="1" t="s">
        <v>13</v>
      </c>
      <c r="H31" s="1" t="s">
        <v>14</v>
      </c>
      <c r="I31" s="1">
        <v>1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 spans="1:25" x14ac:dyDescent="0.25">
      <c r="A32" s="1">
        <v>31</v>
      </c>
      <c r="B32" s="1" t="s">
        <v>2691</v>
      </c>
      <c r="C32" s="1" t="s">
        <v>2187</v>
      </c>
      <c r="D32" s="1" t="s">
        <v>10</v>
      </c>
      <c r="E32" s="1" t="s">
        <v>11</v>
      </c>
      <c r="F32" s="1" t="s">
        <v>12</v>
      </c>
      <c r="G32" s="1" t="s">
        <v>13</v>
      </c>
      <c r="H32" s="1" t="s">
        <v>14</v>
      </c>
      <c r="I32" s="1">
        <v>1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 spans="1:25" x14ac:dyDescent="0.25">
      <c r="A33" s="1">
        <v>32</v>
      </c>
      <c r="B33" s="1" t="s">
        <v>2692</v>
      </c>
      <c r="C33" s="1" t="s">
        <v>617</v>
      </c>
      <c r="D33" s="1" t="s">
        <v>10</v>
      </c>
      <c r="E33" s="1" t="s">
        <v>11</v>
      </c>
      <c r="F33" s="1" t="s">
        <v>12</v>
      </c>
      <c r="G33" s="1" t="s">
        <v>13</v>
      </c>
      <c r="H33" s="1" t="s">
        <v>14</v>
      </c>
      <c r="I33" s="1">
        <v>1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 spans="1:25" x14ac:dyDescent="0.25">
      <c r="A34" s="1">
        <v>33</v>
      </c>
      <c r="B34" s="1" t="s">
        <v>2693</v>
      </c>
      <c r="C34" s="1" t="s">
        <v>584</v>
      </c>
      <c r="D34" s="1" t="s">
        <v>585</v>
      </c>
      <c r="E34" s="1" t="s">
        <v>11</v>
      </c>
      <c r="F34" s="1" t="s">
        <v>12</v>
      </c>
      <c r="G34" s="1" t="s">
        <v>50</v>
      </c>
      <c r="H34" s="1" t="s">
        <v>13</v>
      </c>
      <c r="I34" s="1">
        <v>1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 spans="1:25" x14ac:dyDescent="0.25">
      <c r="A35" s="1">
        <v>34</v>
      </c>
      <c r="B35" s="1" t="s">
        <v>2694</v>
      </c>
      <c r="C35" s="1" t="s">
        <v>1126</v>
      </c>
      <c r="D35" s="1" t="s">
        <v>10</v>
      </c>
      <c r="E35" s="1" t="s">
        <v>11</v>
      </c>
      <c r="F35" s="1" t="s">
        <v>12</v>
      </c>
      <c r="G35" s="1" t="s">
        <v>13</v>
      </c>
      <c r="H35" s="1" t="s">
        <v>14</v>
      </c>
      <c r="I35" s="1">
        <v>1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 spans="1:25" x14ac:dyDescent="0.25">
      <c r="A36" s="1">
        <v>35</v>
      </c>
      <c r="B36" s="1" t="s">
        <v>2098</v>
      </c>
      <c r="C36" s="1" t="s">
        <v>38</v>
      </c>
      <c r="D36" s="1" t="s">
        <v>10</v>
      </c>
      <c r="E36" s="1" t="s">
        <v>11</v>
      </c>
      <c r="F36" s="1" t="s">
        <v>12</v>
      </c>
      <c r="G36" s="1" t="s">
        <v>13</v>
      </c>
      <c r="H36" s="1" t="s">
        <v>14</v>
      </c>
      <c r="I36" s="1">
        <v>1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 spans="1:25" x14ac:dyDescent="0.25">
      <c r="A37" s="1">
        <v>36</v>
      </c>
      <c r="B37" s="1" t="s">
        <v>2695</v>
      </c>
      <c r="C37" s="1" t="s">
        <v>541</v>
      </c>
      <c r="D37" s="1" t="s">
        <v>10</v>
      </c>
      <c r="E37" s="1" t="s">
        <v>11</v>
      </c>
      <c r="F37" s="1" t="s">
        <v>12</v>
      </c>
      <c r="G37" s="1" t="s">
        <v>13</v>
      </c>
      <c r="H37" s="1" t="s">
        <v>14</v>
      </c>
      <c r="I37" s="1">
        <v>1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 spans="1:25" x14ac:dyDescent="0.25">
      <c r="A38" s="1">
        <v>37</v>
      </c>
      <c r="B38" s="1" t="s">
        <v>2696</v>
      </c>
      <c r="C38" s="1" t="s">
        <v>1883</v>
      </c>
      <c r="D38" s="1" t="s">
        <v>10</v>
      </c>
      <c r="E38" s="1" t="s">
        <v>11</v>
      </c>
      <c r="F38" s="1" t="s">
        <v>12</v>
      </c>
      <c r="G38" s="1" t="s">
        <v>13</v>
      </c>
      <c r="H38" s="1" t="s">
        <v>14</v>
      </c>
      <c r="I38" s="1">
        <v>1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 spans="1:25" x14ac:dyDescent="0.25">
      <c r="A39" s="1">
        <v>38</v>
      </c>
      <c r="B39" s="1" t="s">
        <v>2697</v>
      </c>
      <c r="C39" s="1" t="s">
        <v>1757</v>
      </c>
      <c r="D39" s="1" t="s">
        <v>10</v>
      </c>
      <c r="E39" s="1" t="s">
        <v>11</v>
      </c>
      <c r="F39" s="1" t="s">
        <v>12</v>
      </c>
      <c r="G39" s="1" t="s">
        <v>13</v>
      </c>
      <c r="H39" s="1" t="s">
        <v>14</v>
      </c>
      <c r="I39" s="1">
        <v>1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 spans="1:25" x14ac:dyDescent="0.25">
      <c r="A40" s="1">
        <v>39</v>
      </c>
      <c r="B40" s="1" t="s">
        <v>2698</v>
      </c>
      <c r="C40" s="1" t="s">
        <v>55</v>
      </c>
      <c r="D40" s="1" t="s">
        <v>10</v>
      </c>
      <c r="E40" s="1" t="s">
        <v>11</v>
      </c>
      <c r="F40" s="1" t="s">
        <v>12</v>
      </c>
      <c r="G40" s="1" t="s">
        <v>13</v>
      </c>
      <c r="H40" s="1" t="s">
        <v>14</v>
      </c>
      <c r="I40" s="1">
        <v>1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 spans="1:25" x14ac:dyDescent="0.25">
      <c r="A41" s="1">
        <v>40</v>
      </c>
      <c r="B41" s="1" t="s">
        <v>2103</v>
      </c>
      <c r="C41" s="1" t="s">
        <v>584</v>
      </c>
      <c r="D41" s="1" t="s">
        <v>585</v>
      </c>
      <c r="E41" s="1" t="s">
        <v>11</v>
      </c>
      <c r="F41" s="1" t="s">
        <v>12</v>
      </c>
      <c r="G41" s="1" t="s">
        <v>148</v>
      </c>
      <c r="H41" s="1" t="s">
        <v>13</v>
      </c>
      <c r="I41" s="1">
        <v>1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 spans="1:25" x14ac:dyDescent="0.25">
      <c r="A42" s="1">
        <v>41</v>
      </c>
      <c r="B42" s="1" t="s">
        <v>2699</v>
      </c>
      <c r="C42" s="1" t="s">
        <v>552</v>
      </c>
      <c r="D42" s="1" t="s">
        <v>10</v>
      </c>
      <c r="E42" s="1" t="s">
        <v>11</v>
      </c>
      <c r="F42" s="1" t="s">
        <v>12</v>
      </c>
      <c r="G42" s="1" t="s">
        <v>50</v>
      </c>
      <c r="H42" s="1" t="s">
        <v>13</v>
      </c>
      <c r="I42" s="1">
        <v>1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 spans="1:25" x14ac:dyDescent="0.25">
      <c r="A43" s="1">
        <v>42</v>
      </c>
      <c r="B43" s="1" t="s">
        <v>2700</v>
      </c>
      <c r="C43" s="1" t="s">
        <v>118</v>
      </c>
      <c r="D43" s="1" t="s">
        <v>10</v>
      </c>
      <c r="E43" s="1" t="s">
        <v>11</v>
      </c>
      <c r="F43" s="1" t="s">
        <v>12</v>
      </c>
      <c r="G43" s="1" t="s">
        <v>13</v>
      </c>
      <c r="H43" s="1" t="s">
        <v>14</v>
      </c>
      <c r="I43" s="1">
        <v>1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 spans="1:25" x14ac:dyDescent="0.25">
      <c r="A44" s="1">
        <v>43</v>
      </c>
      <c r="B44" s="1" t="s">
        <v>2701</v>
      </c>
      <c r="C44" s="1" t="s">
        <v>211</v>
      </c>
      <c r="D44" s="1" t="s">
        <v>10</v>
      </c>
      <c r="E44" s="1" t="s">
        <v>11</v>
      </c>
      <c r="F44" s="1" t="s">
        <v>12</v>
      </c>
      <c r="G44" s="1" t="s">
        <v>13</v>
      </c>
      <c r="H44" s="1" t="s">
        <v>14</v>
      </c>
      <c r="I44" s="1">
        <v>1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 spans="1:25" x14ac:dyDescent="0.25">
      <c r="A45" s="1">
        <v>44</v>
      </c>
      <c r="B45" s="1" t="s">
        <v>2702</v>
      </c>
      <c r="C45" s="1" t="s">
        <v>154</v>
      </c>
      <c r="D45" s="1" t="s">
        <v>10</v>
      </c>
      <c r="E45" s="1" t="s">
        <v>11</v>
      </c>
      <c r="F45" s="1" t="s">
        <v>12</v>
      </c>
      <c r="G45" s="1" t="s">
        <v>13</v>
      </c>
      <c r="H45" s="1" t="s">
        <v>14</v>
      </c>
      <c r="I45" s="1">
        <v>1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 spans="1:25" x14ac:dyDescent="0.25">
      <c r="A46" s="1">
        <v>45</v>
      </c>
      <c r="B46" s="1" t="s">
        <v>2703</v>
      </c>
      <c r="C46" s="1" t="s">
        <v>45</v>
      </c>
      <c r="D46" s="1" t="s">
        <v>10</v>
      </c>
      <c r="E46" s="1" t="s">
        <v>11</v>
      </c>
      <c r="F46" s="1" t="s">
        <v>12</v>
      </c>
      <c r="G46" s="1" t="s">
        <v>13</v>
      </c>
      <c r="H46" s="1" t="s">
        <v>14</v>
      </c>
      <c r="I46" s="1">
        <v>1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 spans="1:25" x14ac:dyDescent="0.25">
      <c r="A47" s="1">
        <v>46</v>
      </c>
      <c r="B47" s="1" t="s">
        <v>2704</v>
      </c>
      <c r="C47" s="1" t="s">
        <v>2208</v>
      </c>
      <c r="D47" s="1" t="s">
        <v>10</v>
      </c>
      <c r="E47" s="1" t="s">
        <v>11</v>
      </c>
      <c r="F47" s="1" t="s">
        <v>12</v>
      </c>
      <c r="G47" s="1" t="s">
        <v>50</v>
      </c>
      <c r="H47" s="1" t="s">
        <v>13</v>
      </c>
      <c r="I47" s="1">
        <v>1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 spans="1:25" x14ac:dyDescent="0.25">
      <c r="A48" s="1">
        <v>47</v>
      </c>
      <c r="B48" s="1" t="s">
        <v>2705</v>
      </c>
      <c r="C48" s="1" t="s">
        <v>846</v>
      </c>
      <c r="D48" s="1" t="s">
        <v>10</v>
      </c>
      <c r="E48" s="1" t="s">
        <v>11</v>
      </c>
      <c r="F48" s="1" t="s">
        <v>12</v>
      </c>
      <c r="G48" s="1" t="s">
        <v>13</v>
      </c>
      <c r="H48" s="1" t="s">
        <v>14</v>
      </c>
      <c r="I48" s="1">
        <v>1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 spans="1:25" x14ac:dyDescent="0.25">
      <c r="A49" s="1">
        <v>48</v>
      </c>
      <c r="B49" s="1" t="s">
        <v>2706</v>
      </c>
      <c r="C49" s="1" t="s">
        <v>30</v>
      </c>
      <c r="D49" s="1" t="s">
        <v>10</v>
      </c>
      <c r="E49" s="1" t="s">
        <v>11</v>
      </c>
      <c r="F49" s="1" t="s">
        <v>12</v>
      </c>
      <c r="G49" s="1" t="s">
        <v>13</v>
      </c>
      <c r="H49" s="1" t="s">
        <v>14</v>
      </c>
      <c r="I49" s="1">
        <v>1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 spans="1:25" x14ac:dyDescent="0.25">
      <c r="A50" s="1">
        <v>49</v>
      </c>
      <c r="B50" s="1" t="s">
        <v>2707</v>
      </c>
      <c r="C50" s="1" t="s">
        <v>672</v>
      </c>
      <c r="D50" s="1" t="s">
        <v>10</v>
      </c>
      <c r="E50" s="1" t="s">
        <v>11</v>
      </c>
      <c r="F50" s="1" t="s">
        <v>12</v>
      </c>
      <c r="G50" s="1" t="s">
        <v>13</v>
      </c>
      <c r="H50" s="1" t="s">
        <v>14</v>
      </c>
      <c r="I50" s="1">
        <v>1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 spans="1:25" x14ac:dyDescent="0.25">
      <c r="A51" s="1">
        <v>50</v>
      </c>
      <c r="B51" s="1" t="s">
        <v>2708</v>
      </c>
      <c r="C51" s="1" t="s">
        <v>1049</v>
      </c>
      <c r="D51" s="1" t="s">
        <v>10</v>
      </c>
      <c r="E51" s="1" t="s">
        <v>11</v>
      </c>
      <c r="F51" s="1" t="s">
        <v>12</v>
      </c>
      <c r="G51" s="1" t="s">
        <v>13</v>
      </c>
      <c r="H51" s="1" t="s">
        <v>14</v>
      </c>
      <c r="I51" s="1">
        <v>1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 spans="1:25" x14ac:dyDescent="0.25">
      <c r="A52" s="1">
        <v>51</v>
      </c>
      <c r="B52" s="1" t="s">
        <v>2709</v>
      </c>
      <c r="C52" s="1" t="s">
        <v>1883</v>
      </c>
      <c r="D52" s="1" t="s">
        <v>10</v>
      </c>
      <c r="E52" s="1" t="s">
        <v>11</v>
      </c>
      <c r="F52" s="1" t="s">
        <v>12</v>
      </c>
      <c r="G52" s="1" t="s">
        <v>13</v>
      </c>
      <c r="H52" s="1" t="s">
        <v>14</v>
      </c>
      <c r="I52" s="1">
        <v>1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 spans="1:25" x14ac:dyDescent="0.25">
      <c r="A53" s="1">
        <v>52</v>
      </c>
      <c r="B53" s="1" t="s">
        <v>2710</v>
      </c>
      <c r="C53" s="1" t="s">
        <v>193</v>
      </c>
      <c r="D53" s="1" t="s">
        <v>10</v>
      </c>
      <c r="E53" s="1" t="s">
        <v>11</v>
      </c>
      <c r="F53" s="1" t="s">
        <v>12</v>
      </c>
      <c r="G53" s="1" t="s">
        <v>50</v>
      </c>
      <c r="H53" s="1" t="s">
        <v>13</v>
      </c>
      <c r="I53" s="1">
        <v>1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 spans="1:25" x14ac:dyDescent="0.25">
      <c r="A54" s="1">
        <v>53</v>
      </c>
      <c r="B54" s="1" t="s">
        <v>2711</v>
      </c>
      <c r="C54" s="1" t="s">
        <v>1816</v>
      </c>
      <c r="D54" s="1" t="s">
        <v>10</v>
      </c>
      <c r="E54" s="1" t="s">
        <v>11</v>
      </c>
      <c r="F54" s="1" t="s">
        <v>12</v>
      </c>
      <c r="G54" s="1" t="s">
        <v>13</v>
      </c>
      <c r="H54" s="1" t="s">
        <v>14</v>
      </c>
      <c r="I54" s="1">
        <v>1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 spans="1:25" x14ac:dyDescent="0.25">
      <c r="A55" s="1">
        <v>54</v>
      </c>
      <c r="B55" s="1" t="s">
        <v>2712</v>
      </c>
      <c r="C55" s="1" t="s">
        <v>43</v>
      </c>
      <c r="D55" s="1" t="s">
        <v>10</v>
      </c>
      <c r="E55" s="1" t="s">
        <v>11</v>
      </c>
      <c r="F55" s="1" t="s">
        <v>12</v>
      </c>
      <c r="G55" s="1" t="s">
        <v>13</v>
      </c>
      <c r="H55" s="1" t="s">
        <v>14</v>
      </c>
      <c r="I55" s="1">
        <v>1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 spans="1:25" x14ac:dyDescent="0.25">
      <c r="A56" s="1">
        <v>55</v>
      </c>
      <c r="B56" s="1" t="s">
        <v>2713</v>
      </c>
      <c r="C56" s="1" t="s">
        <v>520</v>
      </c>
      <c r="D56" s="1" t="s">
        <v>10</v>
      </c>
      <c r="E56" s="1" t="s">
        <v>11</v>
      </c>
      <c r="F56" s="1" t="s">
        <v>12</v>
      </c>
      <c r="G56" s="1" t="s">
        <v>13</v>
      </c>
      <c r="H56" s="1" t="s">
        <v>14</v>
      </c>
      <c r="I56" s="1">
        <v>1</v>
      </c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 spans="1:25" x14ac:dyDescent="0.25">
      <c r="A57" s="1">
        <v>56</v>
      </c>
      <c r="B57" s="1" t="s">
        <v>2714</v>
      </c>
      <c r="C57" s="1" t="s">
        <v>1604</v>
      </c>
      <c r="D57" s="1" t="s">
        <v>10</v>
      </c>
      <c r="E57" s="1" t="s">
        <v>11</v>
      </c>
      <c r="F57" s="1" t="s">
        <v>12</v>
      </c>
      <c r="G57" s="1" t="s">
        <v>13</v>
      </c>
      <c r="H57" s="1" t="s">
        <v>14</v>
      </c>
      <c r="I57" s="1">
        <v>1</v>
      </c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 spans="1:25" x14ac:dyDescent="0.25">
      <c r="A58" s="1">
        <v>57</v>
      </c>
      <c r="B58" s="1" t="s">
        <v>2715</v>
      </c>
      <c r="C58" s="1" t="s">
        <v>68</v>
      </c>
      <c r="D58" s="1" t="s">
        <v>10</v>
      </c>
      <c r="E58" s="1" t="s">
        <v>11</v>
      </c>
      <c r="F58" s="1" t="s">
        <v>12</v>
      </c>
      <c r="G58" s="1" t="s">
        <v>13</v>
      </c>
      <c r="H58" s="1" t="s">
        <v>14</v>
      </c>
      <c r="I58" s="1">
        <v>1</v>
      </c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 spans="1:25" x14ac:dyDescent="0.25">
      <c r="A59" s="1">
        <v>58</v>
      </c>
      <c r="B59" s="1" t="s">
        <v>2716</v>
      </c>
      <c r="C59" s="1" t="s">
        <v>68</v>
      </c>
      <c r="D59" s="1" t="s">
        <v>10</v>
      </c>
      <c r="E59" s="1" t="s">
        <v>11</v>
      </c>
      <c r="F59" s="1" t="s">
        <v>12</v>
      </c>
      <c r="G59" s="1" t="s">
        <v>13</v>
      </c>
      <c r="H59" s="1" t="s">
        <v>14</v>
      </c>
      <c r="I59" s="1">
        <v>1</v>
      </c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 spans="1:25" x14ac:dyDescent="0.25">
      <c r="A60" s="1">
        <v>59</v>
      </c>
      <c r="B60" s="1" t="s">
        <v>2717</v>
      </c>
      <c r="C60" s="1" t="s">
        <v>59</v>
      </c>
      <c r="D60" s="1" t="s">
        <v>10</v>
      </c>
      <c r="E60" s="1" t="s">
        <v>11</v>
      </c>
      <c r="F60" s="1" t="s">
        <v>12</v>
      </c>
      <c r="G60" s="1" t="s">
        <v>13</v>
      </c>
      <c r="H60" s="1" t="s">
        <v>14</v>
      </c>
      <c r="I60" s="1">
        <v>1</v>
      </c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 spans="1:25" x14ac:dyDescent="0.25">
      <c r="A61" s="1">
        <v>60</v>
      </c>
      <c r="B61" s="1" t="s">
        <v>2718</v>
      </c>
      <c r="C61" s="1" t="s">
        <v>55</v>
      </c>
      <c r="D61" s="1" t="s">
        <v>10</v>
      </c>
      <c r="E61" s="1" t="s">
        <v>11</v>
      </c>
      <c r="F61" s="1" t="s">
        <v>12</v>
      </c>
      <c r="G61" s="1" t="s">
        <v>13</v>
      </c>
      <c r="H61" s="1" t="s">
        <v>14</v>
      </c>
      <c r="I61" s="1">
        <v>1</v>
      </c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 spans="1:25" x14ac:dyDescent="0.25">
      <c r="A62" s="1">
        <v>61</v>
      </c>
      <c r="B62" s="1" t="s">
        <v>2719</v>
      </c>
      <c r="C62" s="1" t="s">
        <v>488</v>
      </c>
      <c r="D62" s="1" t="s">
        <v>10</v>
      </c>
      <c r="E62" s="1" t="s">
        <v>11</v>
      </c>
      <c r="F62" s="1" t="s">
        <v>12</v>
      </c>
      <c r="G62" s="1" t="s">
        <v>13</v>
      </c>
      <c r="H62" s="1" t="s">
        <v>14</v>
      </c>
      <c r="I62" s="1">
        <v>1</v>
      </c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 spans="1:25" x14ac:dyDescent="0.25">
      <c r="A63" s="1">
        <v>62</v>
      </c>
      <c r="B63" s="1" t="s">
        <v>2720</v>
      </c>
      <c r="C63" s="1" t="s">
        <v>584</v>
      </c>
      <c r="D63" s="1" t="s">
        <v>585</v>
      </c>
      <c r="E63" s="1" t="s">
        <v>11</v>
      </c>
      <c r="F63" s="1" t="s">
        <v>12</v>
      </c>
      <c r="G63" s="1" t="s">
        <v>23</v>
      </c>
      <c r="H63" s="1" t="s">
        <v>13</v>
      </c>
      <c r="I63" s="1">
        <v>1</v>
      </c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 spans="1:25" x14ac:dyDescent="0.25">
      <c r="A64" s="1">
        <v>63</v>
      </c>
      <c r="B64" s="1" t="s">
        <v>2721</v>
      </c>
      <c r="C64" s="1" t="s">
        <v>584</v>
      </c>
      <c r="D64" s="1" t="s">
        <v>585</v>
      </c>
      <c r="E64" s="1" t="s">
        <v>11</v>
      </c>
      <c r="F64" s="1" t="s">
        <v>12</v>
      </c>
      <c r="G64" s="1" t="s">
        <v>148</v>
      </c>
      <c r="H64" s="1" t="s">
        <v>13</v>
      </c>
      <c r="I64" s="1">
        <v>1</v>
      </c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 spans="1:25" x14ac:dyDescent="0.25">
      <c r="A65" s="1">
        <v>64</v>
      </c>
      <c r="B65" s="1" t="s">
        <v>2722</v>
      </c>
      <c r="C65" s="1" t="s">
        <v>488</v>
      </c>
      <c r="D65" s="1" t="s">
        <v>10</v>
      </c>
      <c r="E65" s="1" t="s">
        <v>11</v>
      </c>
      <c r="F65" s="1" t="s">
        <v>12</v>
      </c>
      <c r="G65" s="1" t="s">
        <v>13</v>
      </c>
      <c r="H65" s="1" t="s">
        <v>14</v>
      </c>
      <c r="I65" s="1">
        <v>1</v>
      </c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 spans="1:25" x14ac:dyDescent="0.25">
      <c r="A66" s="1">
        <v>65</v>
      </c>
      <c r="B66" s="1" t="s">
        <v>2723</v>
      </c>
      <c r="C66" s="1" t="s">
        <v>584</v>
      </c>
      <c r="D66" s="1" t="s">
        <v>585</v>
      </c>
      <c r="E66" s="1" t="s">
        <v>11</v>
      </c>
      <c r="F66" s="1" t="s">
        <v>12</v>
      </c>
      <c r="G66" s="1" t="s">
        <v>23</v>
      </c>
      <c r="H66" s="1" t="s">
        <v>13</v>
      </c>
      <c r="I66" s="1">
        <v>1</v>
      </c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 spans="1:25" x14ac:dyDescent="0.25">
      <c r="A67" s="1">
        <v>66</v>
      </c>
      <c r="B67" s="1" t="s">
        <v>2139</v>
      </c>
      <c r="C67" s="1" t="s">
        <v>584</v>
      </c>
      <c r="D67" s="1" t="s">
        <v>585</v>
      </c>
      <c r="E67" s="1" t="s">
        <v>11</v>
      </c>
      <c r="F67" s="1" t="s">
        <v>12</v>
      </c>
      <c r="G67" s="1" t="s">
        <v>148</v>
      </c>
      <c r="H67" s="1" t="s">
        <v>13</v>
      </c>
      <c r="I67" s="1">
        <v>1</v>
      </c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 spans="1:25" x14ac:dyDescent="0.25">
      <c r="A68" s="1">
        <v>67</v>
      </c>
      <c r="B68" s="1" t="s">
        <v>2724</v>
      </c>
      <c r="C68" s="1" t="s">
        <v>25</v>
      </c>
      <c r="D68" s="1" t="s">
        <v>10</v>
      </c>
      <c r="E68" s="1" t="s">
        <v>11</v>
      </c>
      <c r="F68" s="1" t="s">
        <v>12</v>
      </c>
      <c r="G68" s="1" t="s">
        <v>13</v>
      </c>
      <c r="H68" s="1" t="s">
        <v>14</v>
      </c>
      <c r="I68" s="1">
        <v>1</v>
      </c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 spans="1:25" x14ac:dyDescent="0.25">
      <c r="A69" s="1">
        <v>68</v>
      </c>
      <c r="B69" s="1" t="s">
        <v>2725</v>
      </c>
      <c r="C69" s="1" t="s">
        <v>2187</v>
      </c>
      <c r="D69" s="1" t="s">
        <v>10</v>
      </c>
      <c r="E69" s="1" t="s">
        <v>11</v>
      </c>
      <c r="F69" s="1" t="s">
        <v>12</v>
      </c>
      <c r="G69" s="1" t="s">
        <v>13</v>
      </c>
      <c r="H69" s="1" t="s">
        <v>14</v>
      </c>
      <c r="I69" s="1">
        <v>1</v>
      </c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 spans="1:25" x14ac:dyDescent="0.25">
      <c r="A70" s="1">
        <v>69</v>
      </c>
      <c r="B70" s="1" t="s">
        <v>2726</v>
      </c>
      <c r="C70" s="1" t="s">
        <v>1151</v>
      </c>
      <c r="D70" s="1" t="s">
        <v>10</v>
      </c>
      <c r="E70" s="1" t="s">
        <v>11</v>
      </c>
      <c r="F70" s="1" t="s">
        <v>12</v>
      </c>
      <c r="G70" s="1" t="s">
        <v>13</v>
      </c>
      <c r="H70" s="1" t="s">
        <v>14</v>
      </c>
      <c r="I70" s="1">
        <v>1</v>
      </c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 spans="1:25" x14ac:dyDescent="0.25">
      <c r="A71" s="1">
        <v>70</v>
      </c>
      <c r="B71" s="1" t="s">
        <v>2727</v>
      </c>
      <c r="C71" s="1" t="s">
        <v>41</v>
      </c>
      <c r="D71" s="1" t="s">
        <v>10</v>
      </c>
      <c r="E71" s="1" t="s">
        <v>11</v>
      </c>
      <c r="F71" s="1" t="s">
        <v>12</v>
      </c>
      <c r="G71" s="1" t="s">
        <v>13</v>
      </c>
      <c r="H71" s="1" t="s">
        <v>14</v>
      </c>
      <c r="I71" s="1">
        <v>1</v>
      </c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 spans="1:25" x14ac:dyDescent="0.25">
      <c r="A72" s="1">
        <v>71</v>
      </c>
      <c r="B72" s="1" t="s">
        <v>2728</v>
      </c>
      <c r="C72" s="1" t="s">
        <v>128</v>
      </c>
      <c r="D72" s="1" t="s">
        <v>10</v>
      </c>
      <c r="E72" s="1" t="s">
        <v>11</v>
      </c>
      <c r="F72" s="1" t="s">
        <v>12</v>
      </c>
      <c r="G72" s="1" t="s">
        <v>13</v>
      </c>
      <c r="H72" s="1" t="s">
        <v>14</v>
      </c>
      <c r="I72" s="1">
        <v>1</v>
      </c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 spans="1:25" x14ac:dyDescent="0.25">
      <c r="A73" s="1">
        <v>72</v>
      </c>
      <c r="B73" s="1" t="s">
        <v>2729</v>
      </c>
      <c r="C73" s="1" t="s">
        <v>68</v>
      </c>
      <c r="D73" s="1" t="s">
        <v>10</v>
      </c>
      <c r="E73" s="1" t="s">
        <v>11</v>
      </c>
      <c r="F73" s="1" t="s">
        <v>12</v>
      </c>
      <c r="G73" s="1" t="s">
        <v>13</v>
      </c>
      <c r="H73" s="1" t="s">
        <v>14</v>
      </c>
      <c r="I73" s="1">
        <v>1</v>
      </c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 spans="1:25" x14ac:dyDescent="0.25">
      <c r="A74" s="1">
        <v>73</v>
      </c>
      <c r="B74" s="1" t="s">
        <v>2730</v>
      </c>
      <c r="C74" s="1" t="s">
        <v>68</v>
      </c>
      <c r="D74" s="1" t="s">
        <v>10</v>
      </c>
      <c r="E74" s="1" t="s">
        <v>11</v>
      </c>
      <c r="F74" s="1" t="s">
        <v>12</v>
      </c>
      <c r="G74" s="1" t="s">
        <v>50</v>
      </c>
      <c r="H74" s="1" t="s">
        <v>13</v>
      </c>
      <c r="I74" s="1">
        <v>1</v>
      </c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 spans="1:25" x14ac:dyDescent="0.25">
      <c r="A75" s="1">
        <v>74</v>
      </c>
      <c r="B75" s="1" t="s">
        <v>2143</v>
      </c>
      <c r="C75" s="1" t="s">
        <v>584</v>
      </c>
      <c r="D75" s="1" t="s">
        <v>585</v>
      </c>
      <c r="E75" s="1" t="s">
        <v>11</v>
      </c>
      <c r="F75" s="1" t="s">
        <v>12</v>
      </c>
      <c r="G75" s="1" t="s">
        <v>148</v>
      </c>
      <c r="H75" s="1" t="s">
        <v>13</v>
      </c>
      <c r="I75" s="1">
        <v>1</v>
      </c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 spans="1:25" x14ac:dyDescent="0.25">
      <c r="A76" s="1">
        <v>75</v>
      </c>
      <c r="B76" s="1" t="s">
        <v>2146</v>
      </c>
      <c r="C76" s="1" t="s">
        <v>584</v>
      </c>
      <c r="D76" s="1" t="s">
        <v>585</v>
      </c>
      <c r="E76" s="1" t="s">
        <v>11</v>
      </c>
      <c r="F76" s="1" t="s">
        <v>12</v>
      </c>
      <c r="G76" s="1" t="s">
        <v>148</v>
      </c>
      <c r="H76" s="1" t="s">
        <v>13</v>
      </c>
      <c r="I76" s="1">
        <v>1</v>
      </c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 spans="1:25" x14ac:dyDescent="0.25">
      <c r="A77" s="1">
        <v>76</v>
      </c>
      <c r="B77" s="1" t="s">
        <v>2731</v>
      </c>
      <c r="C77" s="1" t="s">
        <v>25</v>
      </c>
      <c r="D77" s="1" t="s">
        <v>10</v>
      </c>
      <c r="E77" s="1" t="s">
        <v>11</v>
      </c>
      <c r="F77" s="1" t="s">
        <v>12</v>
      </c>
      <c r="G77" s="1" t="s">
        <v>13</v>
      </c>
      <c r="H77" s="1" t="s">
        <v>14</v>
      </c>
      <c r="I77" s="1">
        <v>1</v>
      </c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 spans="1:25" x14ac:dyDescent="0.25">
      <c r="A78" s="1">
        <v>77</v>
      </c>
      <c r="B78" s="1" t="s">
        <v>2148</v>
      </c>
      <c r="C78" s="1" t="s">
        <v>584</v>
      </c>
      <c r="D78" s="1" t="s">
        <v>585</v>
      </c>
      <c r="E78" s="1" t="s">
        <v>11</v>
      </c>
      <c r="F78" s="1" t="s">
        <v>12</v>
      </c>
      <c r="G78" s="1" t="s">
        <v>148</v>
      </c>
      <c r="H78" s="1" t="s">
        <v>13</v>
      </c>
      <c r="I78" s="1">
        <v>1</v>
      </c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 spans="1:25" x14ac:dyDescent="0.25">
      <c r="A79" s="1">
        <v>78</v>
      </c>
      <c r="B79" s="1" t="s">
        <v>2732</v>
      </c>
      <c r="C79" s="1" t="s">
        <v>2733</v>
      </c>
      <c r="D79" s="1" t="s">
        <v>10</v>
      </c>
      <c r="E79" s="1" t="s">
        <v>11</v>
      </c>
      <c r="F79" s="1" t="s">
        <v>12</v>
      </c>
      <c r="G79" s="1" t="s">
        <v>13</v>
      </c>
      <c r="H79" s="1" t="s">
        <v>14</v>
      </c>
      <c r="I79" s="1">
        <v>1</v>
      </c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 spans="1:25" x14ac:dyDescent="0.25">
      <c r="A80" s="1">
        <v>79</v>
      </c>
      <c r="B80" s="1" t="s">
        <v>2734</v>
      </c>
      <c r="C80" s="1" t="s">
        <v>154</v>
      </c>
      <c r="D80" s="1" t="s">
        <v>10</v>
      </c>
      <c r="E80" s="1" t="s">
        <v>11</v>
      </c>
      <c r="F80" s="1" t="s">
        <v>12</v>
      </c>
      <c r="G80" s="1" t="s">
        <v>13</v>
      </c>
      <c r="H80" s="1" t="s">
        <v>14</v>
      </c>
      <c r="I80" s="1">
        <v>1</v>
      </c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 spans="1:25" x14ac:dyDescent="0.25">
      <c r="A81" s="1">
        <v>80</v>
      </c>
      <c r="B81" s="1" t="s">
        <v>2149</v>
      </c>
      <c r="C81" s="1" t="s">
        <v>218</v>
      </c>
      <c r="D81" s="1" t="s">
        <v>10</v>
      </c>
      <c r="E81" s="1" t="s">
        <v>11</v>
      </c>
      <c r="F81" s="1" t="s">
        <v>12</v>
      </c>
      <c r="G81" s="1" t="s">
        <v>50</v>
      </c>
      <c r="H81" s="1" t="s">
        <v>13</v>
      </c>
      <c r="I81" s="1">
        <v>1</v>
      </c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 spans="1:25" x14ac:dyDescent="0.25">
      <c r="A82" s="1">
        <v>81</v>
      </c>
      <c r="B82" s="1" t="s">
        <v>2735</v>
      </c>
      <c r="C82" s="1" t="s">
        <v>241</v>
      </c>
      <c r="D82" s="1" t="s">
        <v>10</v>
      </c>
      <c r="E82" s="1" t="s">
        <v>11</v>
      </c>
      <c r="F82" s="1" t="s">
        <v>12</v>
      </c>
      <c r="G82" s="1" t="s">
        <v>13</v>
      </c>
      <c r="H82" s="1" t="s">
        <v>14</v>
      </c>
      <c r="I82" s="1">
        <v>1</v>
      </c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 spans="1:25" x14ac:dyDescent="0.25">
      <c r="A83" s="1">
        <v>82</v>
      </c>
      <c r="B83" s="1" t="s">
        <v>2736</v>
      </c>
      <c r="C83" s="1" t="s">
        <v>584</v>
      </c>
      <c r="D83" s="1" t="s">
        <v>585</v>
      </c>
      <c r="E83" s="1" t="s">
        <v>11</v>
      </c>
      <c r="F83" s="1" t="s">
        <v>12</v>
      </c>
      <c r="G83" s="1" t="s">
        <v>50</v>
      </c>
      <c r="H83" s="1" t="s">
        <v>13</v>
      </c>
      <c r="I83" s="1">
        <v>1</v>
      </c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 spans="1:25" x14ac:dyDescent="0.25">
      <c r="A84" s="1">
        <v>83</v>
      </c>
      <c r="B84" s="1" t="s">
        <v>2737</v>
      </c>
      <c r="C84" s="1" t="s">
        <v>1816</v>
      </c>
      <c r="D84" s="1" t="s">
        <v>10</v>
      </c>
      <c r="E84" s="1" t="s">
        <v>11</v>
      </c>
      <c r="F84" s="1" t="s">
        <v>12</v>
      </c>
      <c r="G84" s="1" t="s">
        <v>13</v>
      </c>
      <c r="H84" s="1" t="s">
        <v>14</v>
      </c>
      <c r="I84" s="1">
        <v>1</v>
      </c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 spans="1:25" x14ac:dyDescent="0.25">
      <c r="A85" s="1">
        <v>84</v>
      </c>
      <c r="B85" s="1" t="s">
        <v>2738</v>
      </c>
      <c r="C85" s="1" t="s">
        <v>584</v>
      </c>
      <c r="D85" s="1" t="s">
        <v>585</v>
      </c>
      <c r="E85" s="1" t="s">
        <v>11</v>
      </c>
      <c r="F85" s="1" t="s">
        <v>12</v>
      </c>
      <c r="G85" s="1" t="s">
        <v>148</v>
      </c>
      <c r="H85" s="1" t="s">
        <v>13</v>
      </c>
      <c r="I85" s="1">
        <v>1</v>
      </c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 spans="1:25" x14ac:dyDescent="0.25">
      <c r="A86" s="1">
        <v>85</v>
      </c>
      <c r="B86" s="1" t="s">
        <v>2739</v>
      </c>
      <c r="C86" s="1" t="s">
        <v>102</v>
      </c>
      <c r="D86" s="1" t="s">
        <v>10</v>
      </c>
      <c r="E86" s="1" t="s">
        <v>11</v>
      </c>
      <c r="F86" s="1" t="s">
        <v>12</v>
      </c>
      <c r="G86" s="1" t="s">
        <v>13</v>
      </c>
      <c r="H86" s="1" t="s">
        <v>14</v>
      </c>
      <c r="I86" s="1">
        <v>1</v>
      </c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 spans="1:25" x14ac:dyDescent="0.25">
      <c r="A87" s="1">
        <v>86</v>
      </c>
      <c r="B87" s="1" t="s">
        <v>2740</v>
      </c>
      <c r="C87" s="1" t="s">
        <v>104</v>
      </c>
      <c r="D87" s="1" t="s">
        <v>10</v>
      </c>
      <c r="E87" s="1" t="s">
        <v>11</v>
      </c>
      <c r="F87" s="1" t="s">
        <v>12</v>
      </c>
      <c r="G87" s="1" t="s">
        <v>13</v>
      </c>
      <c r="H87" s="1" t="s">
        <v>14</v>
      </c>
      <c r="I87" s="1">
        <v>1</v>
      </c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 spans="1:25" x14ac:dyDescent="0.25">
      <c r="A88" s="1">
        <v>87</v>
      </c>
      <c r="B88" s="1" t="s">
        <v>2741</v>
      </c>
      <c r="C88" s="1" t="s">
        <v>20</v>
      </c>
      <c r="D88" s="1" t="s">
        <v>10</v>
      </c>
      <c r="E88" s="1" t="s">
        <v>11</v>
      </c>
      <c r="F88" s="1" t="s">
        <v>12</v>
      </c>
      <c r="G88" s="1" t="s">
        <v>13</v>
      </c>
      <c r="H88" s="1" t="s">
        <v>14</v>
      </c>
      <c r="I88" s="1">
        <v>1</v>
      </c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 spans="1:25" x14ac:dyDescent="0.25">
      <c r="A89" s="1">
        <v>88</v>
      </c>
      <c r="B89" s="1" t="s">
        <v>2742</v>
      </c>
      <c r="C89" s="1" t="s">
        <v>1604</v>
      </c>
      <c r="D89" s="1" t="s">
        <v>10</v>
      </c>
      <c r="E89" s="1" t="s">
        <v>11</v>
      </c>
      <c r="F89" s="1" t="s">
        <v>12</v>
      </c>
      <c r="G89" s="1" t="s">
        <v>13</v>
      </c>
      <c r="H89" s="1" t="s">
        <v>14</v>
      </c>
      <c r="I89" s="1">
        <v>1</v>
      </c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 spans="1:25" x14ac:dyDescent="0.25">
      <c r="A90" s="1">
        <v>89</v>
      </c>
      <c r="B90" s="1" t="s">
        <v>2743</v>
      </c>
      <c r="C90" s="1" t="s">
        <v>68</v>
      </c>
      <c r="D90" s="1" t="s">
        <v>10</v>
      </c>
      <c r="E90" s="1" t="s">
        <v>11</v>
      </c>
      <c r="F90" s="1" t="s">
        <v>12</v>
      </c>
      <c r="G90" s="1" t="s">
        <v>13</v>
      </c>
      <c r="H90" s="1" t="s">
        <v>14</v>
      </c>
      <c r="I90" s="1">
        <v>1</v>
      </c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 spans="1:25" x14ac:dyDescent="0.25">
      <c r="A91" s="1">
        <v>90</v>
      </c>
      <c r="B91" s="1" t="s">
        <v>2744</v>
      </c>
      <c r="C91" s="1" t="s">
        <v>584</v>
      </c>
      <c r="D91" s="1" t="s">
        <v>585</v>
      </c>
      <c r="E91" s="1" t="s">
        <v>11</v>
      </c>
      <c r="F91" s="1" t="s">
        <v>12</v>
      </c>
      <c r="G91" s="1" t="s">
        <v>50</v>
      </c>
      <c r="H91" s="1" t="s">
        <v>13</v>
      </c>
      <c r="I91" s="1">
        <v>1</v>
      </c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 spans="1:25" x14ac:dyDescent="0.25">
      <c r="A92" s="1">
        <v>91</v>
      </c>
      <c r="B92" s="1" t="s">
        <v>2167</v>
      </c>
      <c r="C92" s="1" t="s">
        <v>584</v>
      </c>
      <c r="D92" s="1" t="s">
        <v>585</v>
      </c>
      <c r="E92" s="1" t="s">
        <v>11</v>
      </c>
      <c r="F92" s="1" t="s">
        <v>12</v>
      </c>
      <c r="G92" s="1" t="s">
        <v>148</v>
      </c>
      <c r="H92" s="1" t="s">
        <v>13</v>
      </c>
      <c r="I92" s="1">
        <v>1</v>
      </c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 spans="1:25" x14ac:dyDescent="0.25">
      <c r="A93" s="1">
        <v>92</v>
      </c>
      <c r="B93" s="1" t="s">
        <v>2745</v>
      </c>
      <c r="C93" s="1" t="s">
        <v>1327</v>
      </c>
      <c r="D93" s="1" t="s">
        <v>10</v>
      </c>
      <c r="E93" s="1" t="s">
        <v>11</v>
      </c>
      <c r="F93" s="1" t="s">
        <v>12</v>
      </c>
      <c r="G93" s="1" t="s">
        <v>13</v>
      </c>
      <c r="H93" s="1" t="s">
        <v>14</v>
      </c>
      <c r="I93" s="1">
        <v>1</v>
      </c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 spans="1:25" x14ac:dyDescent="0.25">
      <c r="A94" s="1">
        <v>93</v>
      </c>
      <c r="B94" s="1" t="s">
        <v>2746</v>
      </c>
      <c r="C94" s="1" t="s">
        <v>57</v>
      </c>
      <c r="D94" s="1" t="s">
        <v>10</v>
      </c>
      <c r="E94" s="1" t="s">
        <v>11</v>
      </c>
      <c r="F94" s="1" t="s">
        <v>12</v>
      </c>
      <c r="G94" s="1" t="s">
        <v>13</v>
      </c>
      <c r="H94" s="1" t="s">
        <v>14</v>
      </c>
      <c r="I94" s="1">
        <v>1</v>
      </c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 spans="1:25" x14ac:dyDescent="0.25">
      <c r="A95" s="1">
        <v>94</v>
      </c>
      <c r="B95" s="1" t="s">
        <v>2747</v>
      </c>
      <c r="C95" s="1" t="s">
        <v>1019</v>
      </c>
      <c r="D95" s="1" t="s">
        <v>10</v>
      </c>
      <c r="E95" s="1" t="s">
        <v>11</v>
      </c>
      <c r="F95" s="1" t="s">
        <v>12</v>
      </c>
      <c r="G95" s="1" t="s">
        <v>13</v>
      </c>
      <c r="H95" s="1" t="s">
        <v>14</v>
      </c>
      <c r="I95" s="1">
        <v>1</v>
      </c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 spans="1:25" x14ac:dyDescent="0.25">
      <c r="A96" s="1">
        <v>95</v>
      </c>
      <c r="B96" s="1" t="s">
        <v>2748</v>
      </c>
      <c r="C96" s="1" t="s">
        <v>584</v>
      </c>
      <c r="D96" s="1" t="s">
        <v>585</v>
      </c>
      <c r="E96" s="1" t="s">
        <v>11</v>
      </c>
      <c r="F96" s="1" t="s">
        <v>12</v>
      </c>
      <c r="G96" s="1" t="s">
        <v>23</v>
      </c>
      <c r="H96" s="1" t="s">
        <v>13</v>
      </c>
      <c r="I96" s="1">
        <v>1</v>
      </c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 spans="1:25" x14ac:dyDescent="0.25">
      <c r="A97" s="1">
        <v>96</v>
      </c>
      <c r="B97" s="1" t="s">
        <v>2749</v>
      </c>
      <c r="C97" s="1" t="s">
        <v>2128</v>
      </c>
      <c r="D97" s="1" t="s">
        <v>10</v>
      </c>
      <c r="E97" s="1" t="s">
        <v>11</v>
      </c>
      <c r="F97" s="1" t="s">
        <v>12</v>
      </c>
      <c r="G97" s="1" t="s">
        <v>13</v>
      </c>
      <c r="H97" s="1" t="s">
        <v>14</v>
      </c>
      <c r="I97" s="1">
        <v>1</v>
      </c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 spans="1:25" x14ac:dyDescent="0.25">
      <c r="A98" s="1">
        <v>97</v>
      </c>
      <c r="B98" s="1" t="s">
        <v>2750</v>
      </c>
      <c r="C98" s="1" t="s">
        <v>104</v>
      </c>
      <c r="D98" s="1" t="s">
        <v>10</v>
      </c>
      <c r="E98" s="1" t="s">
        <v>11</v>
      </c>
      <c r="F98" s="1" t="s">
        <v>12</v>
      </c>
      <c r="G98" s="1" t="s">
        <v>13</v>
      </c>
      <c r="H98" s="1" t="s">
        <v>14</v>
      </c>
      <c r="I98" s="1">
        <v>1</v>
      </c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 spans="1:25" x14ac:dyDescent="0.25">
      <c r="A99" s="1">
        <v>98</v>
      </c>
      <c r="B99" s="1" t="s">
        <v>2751</v>
      </c>
      <c r="C99" s="1" t="s">
        <v>20</v>
      </c>
      <c r="D99" s="1" t="s">
        <v>10</v>
      </c>
      <c r="E99" s="1" t="s">
        <v>11</v>
      </c>
      <c r="F99" s="1" t="s">
        <v>12</v>
      </c>
      <c r="G99" s="1" t="s">
        <v>13</v>
      </c>
      <c r="H99" s="1" t="s">
        <v>14</v>
      </c>
      <c r="I99" s="1">
        <v>1</v>
      </c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 spans="1:25" x14ac:dyDescent="0.25">
      <c r="A100" s="1">
        <v>99</v>
      </c>
      <c r="B100" s="1" t="s">
        <v>2752</v>
      </c>
      <c r="C100" s="1" t="s">
        <v>730</v>
      </c>
      <c r="D100" s="1" t="s">
        <v>10</v>
      </c>
      <c r="E100" s="1" t="s">
        <v>11</v>
      </c>
      <c r="F100" s="1" t="s">
        <v>12</v>
      </c>
      <c r="G100" s="1" t="s">
        <v>13</v>
      </c>
      <c r="H100" s="1" t="s">
        <v>14</v>
      </c>
      <c r="I100" s="1">
        <v>1</v>
      </c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 spans="1:25" x14ac:dyDescent="0.25">
      <c r="A101" s="1">
        <v>100</v>
      </c>
      <c r="B101" s="1" t="s">
        <v>2753</v>
      </c>
      <c r="C101" s="1" t="s">
        <v>584</v>
      </c>
      <c r="D101" s="1" t="s">
        <v>585</v>
      </c>
      <c r="E101" s="1" t="s">
        <v>11</v>
      </c>
      <c r="F101" s="1" t="s">
        <v>12</v>
      </c>
      <c r="G101" s="1" t="s">
        <v>50</v>
      </c>
      <c r="H101" s="1" t="s">
        <v>13</v>
      </c>
      <c r="I101" s="1">
        <v>1</v>
      </c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 spans="1:25" x14ac:dyDescent="0.25">
      <c r="A102" s="1">
        <v>101</v>
      </c>
      <c r="B102" s="1" t="s">
        <v>2754</v>
      </c>
      <c r="C102" s="1" t="s">
        <v>132</v>
      </c>
      <c r="D102" s="1" t="s">
        <v>10</v>
      </c>
      <c r="E102" s="1" t="s">
        <v>11</v>
      </c>
      <c r="F102" s="1" t="s">
        <v>12</v>
      </c>
      <c r="G102" s="1" t="s">
        <v>13</v>
      </c>
      <c r="H102" s="1" t="s">
        <v>14</v>
      </c>
      <c r="I102" s="1">
        <v>1</v>
      </c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 spans="1:25" x14ac:dyDescent="0.25">
      <c r="A103" s="1">
        <v>102</v>
      </c>
      <c r="B103" s="1" t="s">
        <v>2179</v>
      </c>
      <c r="C103" s="1" t="s">
        <v>584</v>
      </c>
      <c r="D103" s="1" t="s">
        <v>585</v>
      </c>
      <c r="E103" s="1" t="s">
        <v>11</v>
      </c>
      <c r="F103" s="1" t="s">
        <v>12</v>
      </c>
      <c r="G103" s="1" t="s">
        <v>148</v>
      </c>
      <c r="H103" s="1" t="s">
        <v>13</v>
      </c>
      <c r="I103" s="1">
        <v>1</v>
      </c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 spans="1:25" x14ac:dyDescent="0.25">
      <c r="A104" s="1">
        <v>103</v>
      </c>
      <c r="B104" s="1" t="s">
        <v>2755</v>
      </c>
      <c r="C104" s="1" t="s">
        <v>584</v>
      </c>
      <c r="D104" s="1" t="s">
        <v>585</v>
      </c>
      <c r="E104" s="1" t="s">
        <v>11</v>
      </c>
      <c r="F104" s="1" t="s">
        <v>12</v>
      </c>
      <c r="G104" s="1" t="s">
        <v>148</v>
      </c>
      <c r="H104" s="1" t="s">
        <v>13</v>
      </c>
      <c r="I104" s="1">
        <v>1</v>
      </c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 spans="1:25" x14ac:dyDescent="0.25">
      <c r="A105" s="1">
        <v>104</v>
      </c>
      <c r="B105" s="1" t="s">
        <v>2756</v>
      </c>
      <c r="C105" s="1" t="s">
        <v>716</v>
      </c>
      <c r="D105" s="1" t="s">
        <v>10</v>
      </c>
      <c r="E105" s="1" t="s">
        <v>11</v>
      </c>
      <c r="F105" s="1" t="s">
        <v>12</v>
      </c>
      <c r="G105" s="1" t="s">
        <v>13</v>
      </c>
      <c r="H105" s="1" t="s">
        <v>14</v>
      </c>
      <c r="I105" s="1">
        <v>1</v>
      </c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 spans="1:25" x14ac:dyDescent="0.25">
      <c r="A106" s="1">
        <v>105</v>
      </c>
      <c r="B106" s="1" t="s">
        <v>2757</v>
      </c>
      <c r="C106" s="1" t="s">
        <v>104</v>
      </c>
      <c r="D106" s="1" t="s">
        <v>10</v>
      </c>
      <c r="E106" s="1" t="s">
        <v>11</v>
      </c>
      <c r="F106" s="1" t="s">
        <v>12</v>
      </c>
      <c r="G106" s="1" t="s">
        <v>13</v>
      </c>
      <c r="H106" s="1" t="s">
        <v>14</v>
      </c>
      <c r="I106" s="1">
        <v>1</v>
      </c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 spans="1:25" x14ac:dyDescent="0.25">
      <c r="A107" s="1">
        <v>106</v>
      </c>
      <c r="B107" s="1" t="s">
        <v>2758</v>
      </c>
      <c r="C107" s="1" t="s">
        <v>251</v>
      </c>
      <c r="D107" s="1" t="s">
        <v>10</v>
      </c>
      <c r="E107" s="1" t="s">
        <v>11</v>
      </c>
      <c r="F107" s="1" t="s">
        <v>12</v>
      </c>
      <c r="G107" s="1" t="s">
        <v>13</v>
      </c>
      <c r="H107" s="1" t="s">
        <v>14</v>
      </c>
      <c r="I107" s="1">
        <v>1</v>
      </c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 spans="1:25" x14ac:dyDescent="0.25">
      <c r="A108" s="1">
        <v>107</v>
      </c>
      <c r="B108" s="1" t="s">
        <v>2190</v>
      </c>
      <c r="C108" s="1" t="s">
        <v>584</v>
      </c>
      <c r="D108" s="1" t="s">
        <v>585</v>
      </c>
      <c r="E108" s="1" t="s">
        <v>11</v>
      </c>
      <c r="F108" s="1" t="s">
        <v>12</v>
      </c>
      <c r="G108" s="1" t="s">
        <v>148</v>
      </c>
      <c r="H108" s="1" t="s">
        <v>13</v>
      </c>
      <c r="I108" s="1">
        <v>1</v>
      </c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 spans="1:25" x14ac:dyDescent="0.25">
      <c r="A109" s="1">
        <v>108</v>
      </c>
      <c r="B109" s="1" t="s">
        <v>2759</v>
      </c>
      <c r="C109" s="1" t="s">
        <v>43</v>
      </c>
      <c r="D109" s="1" t="s">
        <v>10</v>
      </c>
      <c r="E109" s="1" t="s">
        <v>11</v>
      </c>
      <c r="F109" s="1" t="s">
        <v>12</v>
      </c>
      <c r="G109" s="1" t="s">
        <v>13</v>
      </c>
      <c r="H109" s="1" t="s">
        <v>14</v>
      </c>
      <c r="I109" s="1">
        <v>1</v>
      </c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 spans="1:25" x14ac:dyDescent="0.25">
      <c r="A110" s="1">
        <v>109</v>
      </c>
      <c r="B110" s="1" t="s">
        <v>2760</v>
      </c>
      <c r="C110" s="1" t="s">
        <v>264</v>
      </c>
      <c r="D110" s="1" t="s">
        <v>10</v>
      </c>
      <c r="E110" s="1" t="s">
        <v>11</v>
      </c>
      <c r="F110" s="1" t="s">
        <v>12</v>
      </c>
      <c r="G110" s="1" t="s">
        <v>13</v>
      </c>
      <c r="H110" s="1" t="s">
        <v>14</v>
      </c>
      <c r="I110" s="1">
        <v>1</v>
      </c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 spans="1:25" x14ac:dyDescent="0.25">
      <c r="A111" s="1">
        <v>110</v>
      </c>
      <c r="B111" s="1" t="s">
        <v>2761</v>
      </c>
      <c r="C111" s="1" t="s">
        <v>634</v>
      </c>
      <c r="D111" s="1" t="s">
        <v>10</v>
      </c>
      <c r="E111" s="1" t="s">
        <v>11</v>
      </c>
      <c r="F111" s="1" t="s">
        <v>12</v>
      </c>
      <c r="G111" s="1" t="s">
        <v>13</v>
      </c>
      <c r="H111" s="1" t="s">
        <v>14</v>
      </c>
      <c r="I111" s="1">
        <v>1</v>
      </c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 spans="1:25" x14ac:dyDescent="0.25">
      <c r="A112" s="1">
        <v>111</v>
      </c>
      <c r="B112" s="1" t="s">
        <v>2762</v>
      </c>
      <c r="C112" s="1" t="s">
        <v>68</v>
      </c>
      <c r="D112" s="1" t="s">
        <v>10</v>
      </c>
      <c r="E112" s="1" t="s">
        <v>11</v>
      </c>
      <c r="F112" s="1" t="s">
        <v>12</v>
      </c>
      <c r="G112" s="1" t="s">
        <v>13</v>
      </c>
      <c r="H112" s="1" t="s">
        <v>14</v>
      </c>
      <c r="I112" s="1">
        <v>1</v>
      </c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 spans="1:25" x14ac:dyDescent="0.25">
      <c r="A113" s="1">
        <v>112</v>
      </c>
      <c r="B113" s="1" t="s">
        <v>2763</v>
      </c>
      <c r="C113" s="1" t="s">
        <v>106</v>
      </c>
      <c r="D113" s="1" t="s">
        <v>10</v>
      </c>
      <c r="E113" s="1" t="s">
        <v>11</v>
      </c>
      <c r="F113" s="1" t="s">
        <v>12</v>
      </c>
      <c r="G113" s="1" t="s">
        <v>13</v>
      </c>
      <c r="H113" s="1" t="s">
        <v>14</v>
      </c>
      <c r="I113" s="1">
        <v>1</v>
      </c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 spans="1:25" x14ac:dyDescent="0.25">
      <c r="A114" s="1">
        <v>113</v>
      </c>
      <c r="B114" s="1" t="s">
        <v>2764</v>
      </c>
      <c r="C114" s="1" t="s">
        <v>22</v>
      </c>
      <c r="D114" s="1" t="s">
        <v>10</v>
      </c>
      <c r="E114" s="1" t="s">
        <v>11</v>
      </c>
      <c r="F114" s="1" t="s">
        <v>12</v>
      </c>
      <c r="G114" s="1" t="s">
        <v>13</v>
      </c>
      <c r="H114" s="1" t="s">
        <v>14</v>
      </c>
      <c r="I114" s="1">
        <v>1</v>
      </c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 spans="1:25" x14ac:dyDescent="0.25">
      <c r="A115" s="1">
        <v>114</v>
      </c>
      <c r="B115" s="1" t="s">
        <v>2765</v>
      </c>
      <c r="C115" s="1" t="s">
        <v>104</v>
      </c>
      <c r="D115" s="1" t="s">
        <v>10</v>
      </c>
      <c r="E115" s="1" t="s">
        <v>11</v>
      </c>
      <c r="F115" s="1" t="s">
        <v>12</v>
      </c>
      <c r="G115" s="1" t="s">
        <v>13</v>
      </c>
      <c r="H115" s="1" t="s">
        <v>14</v>
      </c>
      <c r="I115" s="1">
        <v>1</v>
      </c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 spans="1:25" x14ac:dyDescent="0.25">
      <c r="A116" s="1">
        <v>115</v>
      </c>
      <c r="B116" s="1" t="s">
        <v>2766</v>
      </c>
      <c r="C116" s="1" t="s">
        <v>1642</v>
      </c>
      <c r="D116" s="1" t="s">
        <v>10</v>
      </c>
      <c r="E116" s="1" t="s">
        <v>11</v>
      </c>
      <c r="F116" s="1" t="s">
        <v>12</v>
      </c>
      <c r="G116" s="1" t="s">
        <v>13</v>
      </c>
      <c r="H116" s="1" t="s">
        <v>14</v>
      </c>
      <c r="I116" s="1">
        <v>1</v>
      </c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 spans="1:25" x14ac:dyDescent="0.25">
      <c r="A117" s="1">
        <v>116</v>
      </c>
      <c r="B117" s="1" t="s">
        <v>2201</v>
      </c>
      <c r="C117" s="1" t="s">
        <v>584</v>
      </c>
      <c r="D117" s="1" t="s">
        <v>585</v>
      </c>
      <c r="E117" s="1" t="s">
        <v>11</v>
      </c>
      <c r="F117" s="1" t="s">
        <v>12</v>
      </c>
      <c r="G117" s="1" t="s">
        <v>23</v>
      </c>
      <c r="H117" s="1" t="s">
        <v>13</v>
      </c>
      <c r="I117" s="1">
        <v>1</v>
      </c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 spans="1:25" x14ac:dyDescent="0.25">
      <c r="A118" s="1">
        <v>117</v>
      </c>
      <c r="B118" s="1" t="s">
        <v>2767</v>
      </c>
      <c r="C118" s="1" t="s">
        <v>1187</v>
      </c>
      <c r="D118" s="1" t="s">
        <v>10</v>
      </c>
      <c r="E118" s="1" t="s">
        <v>11</v>
      </c>
      <c r="F118" s="1" t="s">
        <v>12</v>
      </c>
      <c r="G118" s="1" t="s">
        <v>13</v>
      </c>
      <c r="H118" s="1" t="s">
        <v>14</v>
      </c>
      <c r="I118" s="1">
        <v>1</v>
      </c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 spans="1:25" x14ac:dyDescent="0.25">
      <c r="A119" s="1">
        <v>118</v>
      </c>
      <c r="B119" s="1" t="s">
        <v>2768</v>
      </c>
      <c r="C119" s="1" t="s">
        <v>337</v>
      </c>
      <c r="D119" s="1" t="s">
        <v>10</v>
      </c>
      <c r="E119" s="1" t="s">
        <v>11</v>
      </c>
      <c r="F119" s="1" t="s">
        <v>12</v>
      </c>
      <c r="G119" s="1" t="s">
        <v>13</v>
      </c>
      <c r="H119" s="1" t="s">
        <v>14</v>
      </c>
      <c r="I119" s="1">
        <v>1</v>
      </c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 spans="1:25" x14ac:dyDescent="0.25">
      <c r="A120" s="1">
        <v>119</v>
      </c>
      <c r="B120" s="1" t="s">
        <v>2769</v>
      </c>
      <c r="C120" s="1" t="s">
        <v>68</v>
      </c>
      <c r="D120" s="1" t="s">
        <v>10</v>
      </c>
      <c r="E120" s="1" t="s">
        <v>11</v>
      </c>
      <c r="F120" s="1" t="s">
        <v>12</v>
      </c>
      <c r="G120" s="1" t="s">
        <v>13</v>
      </c>
      <c r="H120" s="1" t="s">
        <v>14</v>
      </c>
      <c r="I120" s="1">
        <v>1</v>
      </c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 spans="1:25" x14ac:dyDescent="0.25">
      <c r="A121" s="1">
        <v>120</v>
      </c>
      <c r="B121" s="1" t="s">
        <v>2770</v>
      </c>
      <c r="C121" s="1" t="s">
        <v>182</v>
      </c>
      <c r="D121" s="1" t="s">
        <v>10</v>
      </c>
      <c r="E121" s="1" t="s">
        <v>11</v>
      </c>
      <c r="F121" s="1" t="s">
        <v>12</v>
      </c>
      <c r="G121" s="1" t="s">
        <v>13</v>
      </c>
      <c r="H121" s="1" t="s">
        <v>14</v>
      </c>
      <c r="I121" s="1">
        <v>1</v>
      </c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 spans="1:25" x14ac:dyDescent="0.25">
      <c r="A122" s="1">
        <v>121</v>
      </c>
      <c r="B122" s="1" t="s">
        <v>2209</v>
      </c>
      <c r="C122" s="1" t="s">
        <v>59</v>
      </c>
      <c r="D122" s="1" t="s">
        <v>10</v>
      </c>
      <c r="E122" s="1" t="s">
        <v>11</v>
      </c>
      <c r="F122" s="1" t="s">
        <v>12</v>
      </c>
      <c r="G122" s="1" t="s">
        <v>13</v>
      </c>
      <c r="H122" s="1" t="s">
        <v>14</v>
      </c>
      <c r="I122" s="1">
        <v>1</v>
      </c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 spans="1:25" x14ac:dyDescent="0.25">
      <c r="A123" s="1">
        <v>122</v>
      </c>
      <c r="B123" s="1" t="s">
        <v>2771</v>
      </c>
      <c r="C123" s="1" t="s">
        <v>193</v>
      </c>
      <c r="D123" s="1" t="s">
        <v>10</v>
      </c>
      <c r="E123" s="1" t="s">
        <v>11</v>
      </c>
      <c r="F123" s="1" t="s">
        <v>12</v>
      </c>
      <c r="G123" s="1" t="s">
        <v>50</v>
      </c>
      <c r="H123" s="1" t="s">
        <v>13</v>
      </c>
      <c r="I123" s="1">
        <v>1</v>
      </c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 spans="1:25" x14ac:dyDescent="0.25">
      <c r="A124" s="1">
        <v>123</v>
      </c>
      <c r="B124" s="1" t="s">
        <v>2772</v>
      </c>
      <c r="C124" s="1" t="s">
        <v>159</v>
      </c>
      <c r="D124" s="1" t="s">
        <v>10</v>
      </c>
      <c r="E124" s="1" t="s">
        <v>11</v>
      </c>
      <c r="F124" s="1" t="s">
        <v>12</v>
      </c>
      <c r="G124" s="1" t="s">
        <v>13</v>
      </c>
      <c r="H124" s="1" t="s">
        <v>14</v>
      </c>
      <c r="I124" s="1">
        <v>1</v>
      </c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 spans="1:25" x14ac:dyDescent="0.25">
      <c r="A125" s="1">
        <v>124</v>
      </c>
      <c r="B125" s="1" t="s">
        <v>2773</v>
      </c>
      <c r="C125" s="1" t="s">
        <v>488</v>
      </c>
      <c r="D125" s="1" t="s">
        <v>10</v>
      </c>
      <c r="E125" s="1" t="s">
        <v>11</v>
      </c>
      <c r="F125" s="1" t="s">
        <v>12</v>
      </c>
      <c r="G125" s="1" t="s">
        <v>13</v>
      </c>
      <c r="H125" s="1" t="s">
        <v>14</v>
      </c>
      <c r="I125" s="1">
        <v>1</v>
      </c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 spans="1:25" x14ac:dyDescent="0.25">
      <c r="A126" s="1">
        <v>125</v>
      </c>
      <c r="B126" s="1" t="s">
        <v>2774</v>
      </c>
      <c r="C126" s="1" t="s">
        <v>154</v>
      </c>
      <c r="D126" s="1" t="s">
        <v>10</v>
      </c>
      <c r="E126" s="1" t="s">
        <v>11</v>
      </c>
      <c r="F126" s="1" t="s">
        <v>12</v>
      </c>
      <c r="G126" s="1" t="s">
        <v>13</v>
      </c>
      <c r="H126" s="1" t="s">
        <v>14</v>
      </c>
      <c r="I126" s="1">
        <v>1</v>
      </c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 spans="1:25" x14ac:dyDescent="0.25">
      <c r="A127" s="1">
        <v>126</v>
      </c>
      <c r="B127" s="1" t="s">
        <v>2775</v>
      </c>
      <c r="C127" s="1" t="s">
        <v>541</v>
      </c>
      <c r="D127" s="1" t="s">
        <v>10</v>
      </c>
      <c r="E127" s="1" t="s">
        <v>11</v>
      </c>
      <c r="F127" s="1" t="s">
        <v>12</v>
      </c>
      <c r="G127" s="1" t="s">
        <v>13</v>
      </c>
      <c r="H127" s="1" t="s">
        <v>14</v>
      </c>
      <c r="I127" s="1">
        <v>1</v>
      </c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 spans="1:25" x14ac:dyDescent="0.25">
      <c r="A128" s="1">
        <v>127</v>
      </c>
      <c r="B128" s="1" t="s">
        <v>2776</v>
      </c>
      <c r="C128" s="1" t="s">
        <v>2777</v>
      </c>
      <c r="D128" s="1" t="s">
        <v>10</v>
      </c>
      <c r="E128" s="1" t="s">
        <v>11</v>
      </c>
      <c r="F128" s="1" t="s">
        <v>12</v>
      </c>
      <c r="G128" s="1" t="s">
        <v>13</v>
      </c>
      <c r="H128" s="1" t="s">
        <v>14</v>
      </c>
      <c r="I128" s="1">
        <v>1</v>
      </c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 spans="1:25" x14ac:dyDescent="0.25">
      <c r="A129" s="1">
        <v>128</v>
      </c>
      <c r="B129" s="1" t="s">
        <v>2778</v>
      </c>
      <c r="C129" s="1" t="s">
        <v>584</v>
      </c>
      <c r="D129" s="1" t="s">
        <v>585</v>
      </c>
      <c r="E129" s="1" t="s">
        <v>11</v>
      </c>
      <c r="F129" s="1" t="s">
        <v>12</v>
      </c>
      <c r="G129" s="1" t="s">
        <v>50</v>
      </c>
      <c r="H129" s="1" t="s">
        <v>13</v>
      </c>
      <c r="I129" s="1">
        <v>1</v>
      </c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 spans="1:25" x14ac:dyDescent="0.25">
      <c r="A130" s="1">
        <v>129</v>
      </c>
      <c r="B130" s="1" t="s">
        <v>2779</v>
      </c>
      <c r="C130" s="1" t="s">
        <v>206</v>
      </c>
      <c r="D130" s="1" t="s">
        <v>10</v>
      </c>
      <c r="E130" s="1" t="s">
        <v>11</v>
      </c>
      <c r="F130" s="1" t="s">
        <v>12</v>
      </c>
      <c r="G130" s="1" t="s">
        <v>13</v>
      </c>
      <c r="H130" s="1" t="s">
        <v>14</v>
      </c>
      <c r="I130" s="1">
        <v>1</v>
      </c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 spans="1:25" x14ac:dyDescent="0.25">
      <c r="A131" s="1">
        <v>130</v>
      </c>
      <c r="B131" s="1" t="s">
        <v>2780</v>
      </c>
      <c r="C131" s="1" t="s">
        <v>87</v>
      </c>
      <c r="D131" s="1" t="s">
        <v>10</v>
      </c>
      <c r="E131" s="1" t="s">
        <v>11</v>
      </c>
      <c r="F131" s="1" t="s">
        <v>12</v>
      </c>
      <c r="G131" s="1" t="s">
        <v>13</v>
      </c>
      <c r="H131" s="1" t="s">
        <v>14</v>
      </c>
      <c r="I131" s="1">
        <v>1</v>
      </c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 spans="1:25" x14ac:dyDescent="0.25">
      <c r="A132" s="1">
        <v>131</v>
      </c>
      <c r="B132" s="1" t="s">
        <v>2781</v>
      </c>
      <c r="C132" s="1" t="s">
        <v>346</v>
      </c>
      <c r="D132" s="1" t="s">
        <v>10</v>
      </c>
      <c r="E132" s="1" t="s">
        <v>11</v>
      </c>
      <c r="F132" s="1" t="s">
        <v>12</v>
      </c>
      <c r="G132" s="1" t="s">
        <v>13</v>
      </c>
      <c r="H132" s="1" t="s">
        <v>14</v>
      </c>
      <c r="I132" s="1">
        <v>1</v>
      </c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 spans="1:25" x14ac:dyDescent="0.25">
      <c r="A133" s="1">
        <v>132</v>
      </c>
      <c r="B133" s="1" t="s">
        <v>2782</v>
      </c>
      <c r="C133" s="1" t="s">
        <v>68</v>
      </c>
      <c r="D133" s="1" t="s">
        <v>10</v>
      </c>
      <c r="E133" s="1" t="s">
        <v>11</v>
      </c>
      <c r="F133" s="1" t="s">
        <v>12</v>
      </c>
      <c r="G133" s="1" t="s">
        <v>13</v>
      </c>
      <c r="H133" s="1" t="s">
        <v>14</v>
      </c>
      <c r="I133" s="1">
        <v>1</v>
      </c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 spans="1:25" x14ac:dyDescent="0.25">
      <c r="A134" s="1">
        <v>133</v>
      </c>
      <c r="B134" s="1" t="s">
        <v>2783</v>
      </c>
      <c r="C134" s="1" t="s">
        <v>154</v>
      </c>
      <c r="D134" s="1" t="s">
        <v>10</v>
      </c>
      <c r="E134" s="1" t="s">
        <v>11</v>
      </c>
      <c r="F134" s="1" t="s">
        <v>12</v>
      </c>
      <c r="G134" s="1" t="s">
        <v>13</v>
      </c>
      <c r="H134" s="1" t="s">
        <v>14</v>
      </c>
      <c r="I134" s="1">
        <v>1</v>
      </c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 spans="1:25" x14ac:dyDescent="0.25">
      <c r="A135" s="1">
        <v>134</v>
      </c>
      <c r="B135" s="1" t="s">
        <v>2784</v>
      </c>
      <c r="C135" s="1" t="s">
        <v>2777</v>
      </c>
      <c r="D135" s="1" t="s">
        <v>10</v>
      </c>
      <c r="E135" s="1" t="s">
        <v>11</v>
      </c>
      <c r="F135" s="1" t="s">
        <v>12</v>
      </c>
      <c r="G135" s="1" t="s">
        <v>13</v>
      </c>
      <c r="H135" s="1" t="s">
        <v>14</v>
      </c>
      <c r="I135" s="1">
        <v>1</v>
      </c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 spans="1:25" x14ac:dyDescent="0.25">
      <c r="A136" s="1">
        <v>135</v>
      </c>
      <c r="B136" s="1" t="s">
        <v>2226</v>
      </c>
      <c r="C136" s="1" t="s">
        <v>527</v>
      </c>
      <c r="D136" s="1" t="s">
        <v>10</v>
      </c>
      <c r="E136" s="1" t="s">
        <v>11</v>
      </c>
      <c r="F136" s="1" t="s">
        <v>12</v>
      </c>
      <c r="G136" s="1" t="s">
        <v>13</v>
      </c>
      <c r="H136" s="1" t="s">
        <v>14</v>
      </c>
      <c r="I136" s="1">
        <v>1</v>
      </c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 spans="1:25" x14ac:dyDescent="0.25">
      <c r="A137" s="1">
        <v>136</v>
      </c>
      <c r="B137" s="1" t="s">
        <v>2227</v>
      </c>
      <c r="C137" s="1" t="s">
        <v>159</v>
      </c>
      <c r="D137" s="1" t="s">
        <v>10</v>
      </c>
      <c r="E137" s="1" t="s">
        <v>11</v>
      </c>
      <c r="F137" s="1" t="s">
        <v>12</v>
      </c>
      <c r="G137" s="1" t="s">
        <v>148</v>
      </c>
      <c r="H137" s="1" t="s">
        <v>13</v>
      </c>
      <c r="I137" s="1">
        <v>1</v>
      </c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 spans="1:25" x14ac:dyDescent="0.25">
      <c r="A138" s="1">
        <v>137</v>
      </c>
      <c r="B138" s="1" t="s">
        <v>2785</v>
      </c>
      <c r="C138" s="1" t="s">
        <v>584</v>
      </c>
      <c r="D138" s="1" t="s">
        <v>585</v>
      </c>
      <c r="E138" s="1" t="s">
        <v>11</v>
      </c>
      <c r="F138" s="1" t="s">
        <v>12</v>
      </c>
      <c r="G138" s="1" t="s">
        <v>50</v>
      </c>
      <c r="H138" s="1" t="s">
        <v>13</v>
      </c>
      <c r="I138" s="1">
        <v>1</v>
      </c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 spans="1:25" x14ac:dyDescent="0.25">
      <c r="A139" s="1">
        <v>138</v>
      </c>
      <c r="B139" s="1" t="s">
        <v>2786</v>
      </c>
      <c r="C139" s="1" t="s">
        <v>182</v>
      </c>
      <c r="D139" s="1" t="s">
        <v>10</v>
      </c>
      <c r="E139" s="1" t="s">
        <v>11</v>
      </c>
      <c r="F139" s="1" t="s">
        <v>12</v>
      </c>
      <c r="G139" s="1" t="s">
        <v>13</v>
      </c>
      <c r="H139" s="1" t="s">
        <v>14</v>
      </c>
      <c r="I139" s="1">
        <v>1</v>
      </c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 spans="1:25" x14ac:dyDescent="0.25">
      <c r="A140" s="1">
        <v>139</v>
      </c>
      <c r="B140" s="1" t="s">
        <v>2787</v>
      </c>
      <c r="C140" s="1" t="s">
        <v>70</v>
      </c>
      <c r="D140" s="1" t="s">
        <v>10</v>
      </c>
      <c r="E140" s="1" t="s">
        <v>11</v>
      </c>
      <c r="F140" s="1" t="s">
        <v>12</v>
      </c>
      <c r="G140" s="1" t="s">
        <v>13</v>
      </c>
      <c r="H140" s="1" t="s">
        <v>14</v>
      </c>
      <c r="I140" s="1">
        <v>1</v>
      </c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 spans="1:25" x14ac:dyDescent="0.25">
      <c r="A141" s="1">
        <v>140</v>
      </c>
      <c r="B141" s="1" t="s">
        <v>2788</v>
      </c>
      <c r="C141" s="1" t="s">
        <v>2472</v>
      </c>
      <c r="D141" s="1" t="s">
        <v>10</v>
      </c>
      <c r="E141" s="1" t="s">
        <v>11</v>
      </c>
      <c r="F141" s="1" t="s">
        <v>12</v>
      </c>
      <c r="G141" s="1" t="s">
        <v>13</v>
      </c>
      <c r="H141" s="1" t="s">
        <v>14</v>
      </c>
      <c r="I141" s="1">
        <v>1</v>
      </c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 spans="1:25" x14ac:dyDescent="0.25">
      <c r="A142" s="1">
        <v>141</v>
      </c>
      <c r="B142" s="1" t="s">
        <v>2789</v>
      </c>
      <c r="C142" s="1" t="s">
        <v>193</v>
      </c>
      <c r="D142" s="1" t="s">
        <v>10</v>
      </c>
      <c r="E142" s="1" t="s">
        <v>11</v>
      </c>
      <c r="F142" s="1" t="s">
        <v>12</v>
      </c>
      <c r="G142" s="1" t="s">
        <v>13</v>
      </c>
      <c r="H142" s="1" t="s">
        <v>14</v>
      </c>
      <c r="I142" s="1">
        <v>1</v>
      </c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 spans="1:25" x14ac:dyDescent="0.25">
      <c r="A143" s="1">
        <v>142</v>
      </c>
      <c r="B143" s="1" t="s">
        <v>2790</v>
      </c>
      <c r="C143" s="1" t="s">
        <v>143</v>
      </c>
      <c r="D143" s="1" t="s">
        <v>10</v>
      </c>
      <c r="E143" s="1" t="s">
        <v>11</v>
      </c>
      <c r="F143" s="1" t="s">
        <v>12</v>
      </c>
      <c r="G143" s="1" t="s">
        <v>13</v>
      </c>
      <c r="H143" s="1" t="s">
        <v>14</v>
      </c>
      <c r="I143" s="1">
        <v>1</v>
      </c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 spans="1:25" x14ac:dyDescent="0.25">
      <c r="A144" s="1">
        <v>143</v>
      </c>
      <c r="B144" s="1" t="s">
        <v>2791</v>
      </c>
      <c r="C144" s="1" t="s">
        <v>251</v>
      </c>
      <c r="D144" s="1" t="s">
        <v>10</v>
      </c>
      <c r="E144" s="1" t="s">
        <v>11</v>
      </c>
      <c r="F144" s="1" t="s">
        <v>12</v>
      </c>
      <c r="G144" s="1" t="s">
        <v>13</v>
      </c>
      <c r="H144" s="1" t="s">
        <v>14</v>
      </c>
      <c r="I144" s="1">
        <v>1</v>
      </c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 spans="1:25" x14ac:dyDescent="0.25">
      <c r="A145" s="1">
        <v>144</v>
      </c>
      <c r="B145" s="1" t="s">
        <v>2792</v>
      </c>
      <c r="C145" s="1" t="s">
        <v>822</v>
      </c>
      <c r="D145" s="1" t="s">
        <v>10</v>
      </c>
      <c r="E145" s="1" t="s">
        <v>11</v>
      </c>
      <c r="F145" s="1" t="s">
        <v>12</v>
      </c>
      <c r="G145" s="1" t="s">
        <v>13</v>
      </c>
      <c r="H145" s="1" t="s">
        <v>14</v>
      </c>
      <c r="I145" s="1">
        <v>1</v>
      </c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 spans="1:25" x14ac:dyDescent="0.25">
      <c r="A146" s="1">
        <v>145</v>
      </c>
      <c r="B146" s="1" t="s">
        <v>2237</v>
      </c>
      <c r="C146" s="1" t="s">
        <v>2238</v>
      </c>
      <c r="D146" s="1" t="s">
        <v>10</v>
      </c>
      <c r="E146" s="1" t="s">
        <v>11</v>
      </c>
      <c r="F146" s="1" t="s">
        <v>12</v>
      </c>
      <c r="G146" s="1" t="s">
        <v>13</v>
      </c>
      <c r="H146" s="1" t="s">
        <v>14</v>
      </c>
      <c r="I146" s="1">
        <v>1</v>
      </c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 spans="1:25" x14ac:dyDescent="0.25">
      <c r="A147" s="1">
        <v>146</v>
      </c>
      <c r="B147" s="1" t="s">
        <v>2241</v>
      </c>
      <c r="C147" s="1" t="s">
        <v>584</v>
      </c>
      <c r="D147" s="1" t="s">
        <v>585</v>
      </c>
      <c r="E147" s="1" t="s">
        <v>11</v>
      </c>
      <c r="F147" s="1" t="s">
        <v>12</v>
      </c>
      <c r="G147" s="1" t="s">
        <v>148</v>
      </c>
      <c r="H147" s="1" t="s">
        <v>13</v>
      </c>
      <c r="I147" s="1">
        <v>1</v>
      </c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 spans="1:25" x14ac:dyDescent="0.25">
      <c r="A148" s="1">
        <v>147</v>
      </c>
      <c r="B148" s="1" t="s">
        <v>2244</v>
      </c>
      <c r="C148" s="1" t="s">
        <v>68</v>
      </c>
      <c r="D148" s="1" t="s">
        <v>10</v>
      </c>
      <c r="E148" s="1" t="s">
        <v>11</v>
      </c>
      <c r="F148" s="1" t="s">
        <v>12</v>
      </c>
      <c r="G148" s="1" t="s">
        <v>148</v>
      </c>
      <c r="H148" s="1" t="s">
        <v>13</v>
      </c>
      <c r="I148" s="1">
        <v>1</v>
      </c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 spans="1:25" x14ac:dyDescent="0.25">
      <c r="A149" s="1">
        <v>148</v>
      </c>
      <c r="B149" s="1" t="s">
        <v>2247</v>
      </c>
      <c r="C149" s="1" t="s">
        <v>584</v>
      </c>
      <c r="D149" s="1" t="s">
        <v>585</v>
      </c>
      <c r="E149" s="1" t="s">
        <v>11</v>
      </c>
      <c r="F149" s="1" t="s">
        <v>12</v>
      </c>
      <c r="G149" s="1" t="s">
        <v>23</v>
      </c>
      <c r="H149" s="1" t="s">
        <v>13</v>
      </c>
      <c r="I149" s="1">
        <v>1</v>
      </c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 spans="1:25" x14ac:dyDescent="0.25">
      <c r="A150" s="1">
        <v>149</v>
      </c>
      <c r="B150" s="1" t="s">
        <v>2248</v>
      </c>
      <c r="C150" s="1" t="s">
        <v>584</v>
      </c>
      <c r="D150" s="1" t="s">
        <v>585</v>
      </c>
      <c r="E150" s="1" t="s">
        <v>11</v>
      </c>
      <c r="F150" s="1" t="s">
        <v>12</v>
      </c>
      <c r="G150" s="1" t="s">
        <v>13</v>
      </c>
      <c r="H150" s="1" t="s">
        <v>14</v>
      </c>
      <c r="I150" s="1">
        <v>1</v>
      </c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 spans="1:25" x14ac:dyDescent="0.25">
      <c r="A151" s="1">
        <v>150</v>
      </c>
      <c r="B151" s="1" t="s">
        <v>2793</v>
      </c>
      <c r="C151" s="1" t="s">
        <v>154</v>
      </c>
      <c r="D151" s="1" t="s">
        <v>10</v>
      </c>
      <c r="E151" s="1" t="s">
        <v>11</v>
      </c>
      <c r="F151" s="1" t="s">
        <v>12</v>
      </c>
      <c r="G151" s="1" t="s">
        <v>13</v>
      </c>
      <c r="H151" s="1" t="s">
        <v>14</v>
      </c>
      <c r="I151" s="1">
        <v>1</v>
      </c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 spans="1:25" x14ac:dyDescent="0.25">
      <c r="A152" s="1">
        <v>151</v>
      </c>
      <c r="B152" s="1" t="s">
        <v>2794</v>
      </c>
      <c r="C152" s="1" t="s">
        <v>43</v>
      </c>
      <c r="D152" s="1" t="s">
        <v>10</v>
      </c>
      <c r="E152" s="1" t="s">
        <v>11</v>
      </c>
      <c r="F152" s="1" t="s">
        <v>12</v>
      </c>
      <c r="G152" s="1" t="s">
        <v>13</v>
      </c>
      <c r="H152" s="1" t="s">
        <v>14</v>
      </c>
      <c r="I152" s="1">
        <v>1</v>
      </c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 spans="1:25" x14ac:dyDescent="0.25">
      <c r="A153" s="1">
        <v>152</v>
      </c>
      <c r="B153" s="1" t="s">
        <v>2250</v>
      </c>
      <c r="C153" s="1" t="s">
        <v>1552</v>
      </c>
      <c r="D153" s="1" t="s">
        <v>10</v>
      </c>
      <c r="E153" s="1" t="s">
        <v>11</v>
      </c>
      <c r="F153" s="1" t="s">
        <v>12</v>
      </c>
      <c r="G153" s="1" t="s">
        <v>50</v>
      </c>
      <c r="H153" s="1" t="s">
        <v>13</v>
      </c>
      <c r="I153" s="1">
        <v>1</v>
      </c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 spans="1:25" x14ac:dyDescent="0.25">
      <c r="A154" s="1">
        <v>153</v>
      </c>
      <c r="B154" s="1" t="s">
        <v>2252</v>
      </c>
      <c r="C154" s="1" t="s">
        <v>584</v>
      </c>
      <c r="D154" s="1" t="s">
        <v>585</v>
      </c>
      <c r="E154" s="1" t="s">
        <v>11</v>
      </c>
      <c r="F154" s="1" t="s">
        <v>12</v>
      </c>
      <c r="G154" s="1" t="s">
        <v>148</v>
      </c>
      <c r="H154" s="1" t="s">
        <v>13</v>
      </c>
      <c r="I154" s="1">
        <v>1</v>
      </c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 spans="1:25" x14ac:dyDescent="0.25">
      <c r="A155" s="1">
        <v>154</v>
      </c>
      <c r="B155" s="1" t="s">
        <v>2253</v>
      </c>
      <c r="C155" s="1" t="s">
        <v>16</v>
      </c>
      <c r="D155" s="1" t="s">
        <v>10</v>
      </c>
      <c r="E155" s="1" t="s">
        <v>11</v>
      </c>
      <c r="F155" s="1" t="s">
        <v>12</v>
      </c>
      <c r="G155" s="1" t="s">
        <v>13</v>
      </c>
      <c r="H155" s="1" t="s">
        <v>14</v>
      </c>
      <c r="I155" s="1">
        <v>1</v>
      </c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 spans="1:25" x14ac:dyDescent="0.25">
      <c r="A156" s="1">
        <v>155</v>
      </c>
      <c r="B156" s="1" t="s">
        <v>2795</v>
      </c>
      <c r="C156" s="1" t="s">
        <v>2777</v>
      </c>
      <c r="D156" s="1" t="s">
        <v>10</v>
      </c>
      <c r="E156" s="1" t="s">
        <v>11</v>
      </c>
      <c r="F156" s="1" t="s">
        <v>12</v>
      </c>
      <c r="G156" s="1" t="s">
        <v>13</v>
      </c>
      <c r="H156" s="1" t="s">
        <v>14</v>
      </c>
      <c r="I156" s="1">
        <v>1</v>
      </c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 spans="1:25" x14ac:dyDescent="0.25">
      <c r="A157" s="1">
        <v>156</v>
      </c>
      <c r="B157" s="1" t="s">
        <v>2796</v>
      </c>
      <c r="C157" s="1" t="s">
        <v>2208</v>
      </c>
      <c r="D157" s="1" t="s">
        <v>10</v>
      </c>
      <c r="E157" s="1" t="s">
        <v>11</v>
      </c>
      <c r="F157" s="1" t="s">
        <v>12</v>
      </c>
      <c r="G157" s="1" t="s">
        <v>13</v>
      </c>
      <c r="H157" s="1" t="s">
        <v>14</v>
      </c>
      <c r="I157" s="1">
        <v>1</v>
      </c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 spans="1:25" x14ac:dyDescent="0.25">
      <c r="A158" s="1">
        <v>157</v>
      </c>
      <c r="B158" s="1" t="s">
        <v>2797</v>
      </c>
      <c r="C158" s="1" t="s">
        <v>1187</v>
      </c>
      <c r="D158" s="1" t="s">
        <v>10</v>
      </c>
      <c r="E158" s="1" t="s">
        <v>11</v>
      </c>
      <c r="F158" s="1" t="s">
        <v>12</v>
      </c>
      <c r="G158" s="1" t="s">
        <v>13</v>
      </c>
      <c r="H158" s="1" t="s">
        <v>14</v>
      </c>
      <c r="I158" s="1">
        <v>1</v>
      </c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 spans="1:25" x14ac:dyDescent="0.25">
      <c r="A159" s="1">
        <v>158</v>
      </c>
      <c r="B159" s="1" t="s">
        <v>2798</v>
      </c>
      <c r="C159" s="1" t="s">
        <v>68</v>
      </c>
      <c r="D159" s="1" t="s">
        <v>10</v>
      </c>
      <c r="E159" s="1" t="s">
        <v>11</v>
      </c>
      <c r="F159" s="1" t="s">
        <v>12</v>
      </c>
      <c r="G159" s="1" t="s">
        <v>13</v>
      </c>
      <c r="H159" s="1" t="s">
        <v>14</v>
      </c>
      <c r="I159" s="1">
        <v>1</v>
      </c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 spans="1:25" x14ac:dyDescent="0.25">
      <c r="A160" s="1">
        <v>159</v>
      </c>
      <c r="B160" s="1" t="s">
        <v>2799</v>
      </c>
      <c r="C160" s="1" t="s">
        <v>20</v>
      </c>
      <c r="D160" s="1" t="s">
        <v>10</v>
      </c>
      <c r="E160" s="1" t="s">
        <v>11</v>
      </c>
      <c r="F160" s="1" t="s">
        <v>12</v>
      </c>
      <c r="G160" s="1" t="s">
        <v>13</v>
      </c>
      <c r="H160" s="1" t="s">
        <v>14</v>
      </c>
      <c r="I160" s="1">
        <v>1</v>
      </c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 spans="1:25" x14ac:dyDescent="0.25">
      <c r="A161" s="1">
        <v>160</v>
      </c>
      <c r="B161" s="1" t="s">
        <v>2800</v>
      </c>
      <c r="C161" s="1" t="s">
        <v>2187</v>
      </c>
      <c r="D161" s="1" t="s">
        <v>10</v>
      </c>
      <c r="E161" s="1" t="s">
        <v>11</v>
      </c>
      <c r="F161" s="1" t="s">
        <v>12</v>
      </c>
      <c r="G161" s="1" t="s">
        <v>13</v>
      </c>
      <c r="H161" s="1" t="s">
        <v>14</v>
      </c>
      <c r="I161" s="1">
        <v>1</v>
      </c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 spans="1:25" x14ac:dyDescent="0.25">
      <c r="A162" s="1">
        <v>161</v>
      </c>
      <c r="B162" s="1" t="s">
        <v>2801</v>
      </c>
      <c r="C162" s="1" t="s">
        <v>151</v>
      </c>
      <c r="D162" s="1" t="s">
        <v>10</v>
      </c>
      <c r="E162" s="1" t="s">
        <v>11</v>
      </c>
      <c r="F162" s="1" t="s">
        <v>12</v>
      </c>
      <c r="G162" s="1" t="s">
        <v>13</v>
      </c>
      <c r="H162" s="1" t="s">
        <v>14</v>
      </c>
      <c r="I162" s="1">
        <v>1</v>
      </c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 spans="1:25" x14ac:dyDescent="0.25">
      <c r="A163" s="1">
        <v>162</v>
      </c>
      <c r="B163" s="1" t="s">
        <v>2802</v>
      </c>
      <c r="C163" s="1" t="s">
        <v>47</v>
      </c>
      <c r="D163" s="1" t="s">
        <v>10</v>
      </c>
      <c r="E163" s="1" t="s">
        <v>11</v>
      </c>
      <c r="F163" s="1" t="s">
        <v>12</v>
      </c>
      <c r="G163" s="1" t="s">
        <v>13</v>
      </c>
      <c r="H163" s="1" t="s">
        <v>14</v>
      </c>
      <c r="I163" s="1">
        <v>1</v>
      </c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 spans="1:25" x14ac:dyDescent="0.25">
      <c r="A164" s="1">
        <v>163</v>
      </c>
      <c r="B164" s="1" t="s">
        <v>2803</v>
      </c>
      <c r="C164" s="1" t="s">
        <v>792</v>
      </c>
      <c r="D164" s="1" t="s">
        <v>10</v>
      </c>
      <c r="E164" s="1" t="s">
        <v>11</v>
      </c>
      <c r="F164" s="1" t="s">
        <v>12</v>
      </c>
      <c r="G164" s="1" t="s">
        <v>13</v>
      </c>
      <c r="H164" s="1" t="s">
        <v>14</v>
      </c>
      <c r="I164" s="1">
        <v>1</v>
      </c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 spans="1:25" x14ac:dyDescent="0.25">
      <c r="A165" s="1">
        <v>164</v>
      </c>
      <c r="B165" s="1" t="s">
        <v>2804</v>
      </c>
      <c r="C165" s="1" t="s">
        <v>102</v>
      </c>
      <c r="D165" s="1" t="s">
        <v>10</v>
      </c>
      <c r="E165" s="1" t="s">
        <v>11</v>
      </c>
      <c r="F165" s="1" t="s">
        <v>12</v>
      </c>
      <c r="G165" s="1" t="s">
        <v>148</v>
      </c>
      <c r="H165" s="1" t="s">
        <v>13</v>
      </c>
      <c r="I165" s="1">
        <v>1</v>
      </c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 spans="1:25" x14ac:dyDescent="0.25">
      <c r="A166" s="1">
        <v>165</v>
      </c>
      <c r="B166" s="1" t="s">
        <v>2805</v>
      </c>
      <c r="C166" s="1" t="s">
        <v>346</v>
      </c>
      <c r="D166" s="1" t="s">
        <v>10</v>
      </c>
      <c r="E166" s="1" t="s">
        <v>11</v>
      </c>
      <c r="F166" s="1" t="s">
        <v>12</v>
      </c>
      <c r="G166" s="1" t="s">
        <v>13</v>
      </c>
      <c r="H166" s="1" t="s">
        <v>14</v>
      </c>
      <c r="I166" s="1">
        <v>1</v>
      </c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 spans="1:25" x14ac:dyDescent="0.25">
      <c r="A167" s="1">
        <v>166</v>
      </c>
      <c r="B167" s="1" t="s">
        <v>2806</v>
      </c>
      <c r="C167" s="1" t="s">
        <v>1187</v>
      </c>
      <c r="D167" s="1" t="s">
        <v>10</v>
      </c>
      <c r="E167" s="1" t="s">
        <v>11</v>
      </c>
      <c r="F167" s="1" t="s">
        <v>12</v>
      </c>
      <c r="G167" s="1" t="s">
        <v>13</v>
      </c>
      <c r="H167" s="1" t="s">
        <v>14</v>
      </c>
      <c r="I167" s="1">
        <v>1</v>
      </c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 spans="1:25" x14ac:dyDescent="0.25">
      <c r="A168" s="1">
        <v>167</v>
      </c>
      <c r="B168" s="1" t="s">
        <v>1694</v>
      </c>
      <c r="C168" s="1" t="s">
        <v>68</v>
      </c>
      <c r="D168" s="1" t="s">
        <v>10</v>
      </c>
      <c r="E168" s="1" t="s">
        <v>11</v>
      </c>
      <c r="F168" s="1" t="s">
        <v>12</v>
      </c>
      <c r="G168" s="1" t="s">
        <v>148</v>
      </c>
      <c r="H168" s="1" t="s">
        <v>13</v>
      </c>
      <c r="I168" s="1">
        <v>1</v>
      </c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 spans="1:25" x14ac:dyDescent="0.25">
      <c r="A169" s="1">
        <v>168</v>
      </c>
      <c r="B169" s="1" t="s">
        <v>2807</v>
      </c>
      <c r="C169" s="1" t="s">
        <v>22</v>
      </c>
      <c r="D169" s="1" t="s">
        <v>10</v>
      </c>
      <c r="E169" s="1" t="s">
        <v>11</v>
      </c>
      <c r="F169" s="1" t="s">
        <v>12</v>
      </c>
      <c r="G169" s="1" t="s">
        <v>13</v>
      </c>
      <c r="H169" s="1" t="s">
        <v>14</v>
      </c>
      <c r="I169" s="1">
        <v>1</v>
      </c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 spans="1:25" x14ac:dyDescent="0.25">
      <c r="A170" s="1">
        <v>169</v>
      </c>
      <c r="B170" s="1" t="s">
        <v>2808</v>
      </c>
      <c r="C170" s="1" t="s">
        <v>1327</v>
      </c>
      <c r="D170" s="1" t="s">
        <v>10</v>
      </c>
      <c r="E170" s="1" t="s">
        <v>11</v>
      </c>
      <c r="F170" s="1" t="s">
        <v>12</v>
      </c>
      <c r="G170" s="1" t="s">
        <v>13</v>
      </c>
      <c r="H170" s="1" t="s">
        <v>14</v>
      </c>
      <c r="I170" s="1">
        <v>1</v>
      </c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 spans="1:25" x14ac:dyDescent="0.25">
      <c r="A171" s="1">
        <v>170</v>
      </c>
      <c r="B171" s="1" t="s">
        <v>2278</v>
      </c>
      <c r="C171" s="1" t="s">
        <v>337</v>
      </c>
      <c r="D171" s="1" t="s">
        <v>10</v>
      </c>
      <c r="E171" s="1" t="s">
        <v>11</v>
      </c>
      <c r="F171" s="1" t="s">
        <v>12</v>
      </c>
      <c r="G171" s="1" t="s">
        <v>13</v>
      </c>
      <c r="H171" s="1" t="s">
        <v>14</v>
      </c>
      <c r="I171" s="1">
        <v>1</v>
      </c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 spans="1:25" x14ac:dyDescent="0.25">
      <c r="A172" s="1">
        <v>171</v>
      </c>
      <c r="B172" s="1" t="s">
        <v>2809</v>
      </c>
      <c r="C172" s="1" t="s">
        <v>584</v>
      </c>
      <c r="D172" s="1" t="s">
        <v>585</v>
      </c>
      <c r="E172" s="1" t="s">
        <v>11</v>
      </c>
      <c r="F172" s="1" t="s">
        <v>12</v>
      </c>
      <c r="G172" s="1" t="s">
        <v>148</v>
      </c>
      <c r="H172" s="1" t="s">
        <v>13</v>
      </c>
      <c r="I172" s="1">
        <v>1</v>
      </c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 spans="1:25" x14ac:dyDescent="0.25">
      <c r="A173" s="1">
        <v>172</v>
      </c>
      <c r="B173" s="1" t="s">
        <v>2810</v>
      </c>
      <c r="C173" s="1" t="s">
        <v>87</v>
      </c>
      <c r="D173" s="1" t="s">
        <v>10</v>
      </c>
      <c r="E173" s="1" t="s">
        <v>11</v>
      </c>
      <c r="F173" s="1" t="s">
        <v>12</v>
      </c>
      <c r="G173" s="1" t="s">
        <v>13</v>
      </c>
      <c r="H173" s="1" t="s">
        <v>14</v>
      </c>
      <c r="I173" s="1">
        <v>1</v>
      </c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 spans="1:25" x14ac:dyDescent="0.25">
      <c r="A174" s="1">
        <v>173</v>
      </c>
      <c r="B174" s="1" t="s">
        <v>2811</v>
      </c>
      <c r="C174" s="1" t="s">
        <v>497</v>
      </c>
      <c r="D174" s="1" t="s">
        <v>10</v>
      </c>
      <c r="E174" s="1" t="s">
        <v>11</v>
      </c>
      <c r="F174" s="1" t="s">
        <v>12</v>
      </c>
      <c r="G174" s="1" t="s">
        <v>13</v>
      </c>
      <c r="H174" s="1" t="s">
        <v>14</v>
      </c>
      <c r="I174" s="1">
        <v>1</v>
      </c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 spans="1:25" x14ac:dyDescent="0.25">
      <c r="A175" s="1">
        <v>174</v>
      </c>
      <c r="B175" s="1" t="s">
        <v>2812</v>
      </c>
      <c r="C175" s="1" t="s">
        <v>584</v>
      </c>
      <c r="D175" s="1" t="s">
        <v>585</v>
      </c>
      <c r="E175" s="1" t="s">
        <v>11</v>
      </c>
      <c r="F175" s="1" t="s">
        <v>12</v>
      </c>
      <c r="G175" s="1" t="s">
        <v>148</v>
      </c>
      <c r="H175" s="1" t="s">
        <v>13</v>
      </c>
      <c r="I175" s="1">
        <v>1</v>
      </c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 spans="1:25" x14ac:dyDescent="0.25">
      <c r="A176" s="1">
        <v>175</v>
      </c>
      <c r="B176" s="1" t="s">
        <v>2813</v>
      </c>
      <c r="C176" s="1" t="s">
        <v>38</v>
      </c>
      <c r="D176" s="1" t="s">
        <v>10</v>
      </c>
      <c r="E176" s="1" t="s">
        <v>11</v>
      </c>
      <c r="F176" s="1" t="s">
        <v>12</v>
      </c>
      <c r="G176" s="1" t="s">
        <v>13</v>
      </c>
      <c r="H176" s="1" t="s">
        <v>14</v>
      </c>
      <c r="I176" s="1">
        <v>1</v>
      </c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 spans="1:25" x14ac:dyDescent="0.25">
      <c r="A177" s="1">
        <v>176</v>
      </c>
      <c r="B177" s="1" t="s">
        <v>2814</v>
      </c>
      <c r="C177" s="1" t="s">
        <v>73</v>
      </c>
      <c r="D177" s="1" t="s">
        <v>10</v>
      </c>
      <c r="E177" s="1" t="s">
        <v>11</v>
      </c>
      <c r="F177" s="1" t="s">
        <v>12</v>
      </c>
      <c r="G177" s="1" t="s">
        <v>13</v>
      </c>
      <c r="H177" s="1" t="s">
        <v>14</v>
      </c>
      <c r="I177" s="1">
        <v>1</v>
      </c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 spans="1:25" x14ac:dyDescent="0.25">
      <c r="A178" s="1">
        <v>177</v>
      </c>
      <c r="B178" s="1" t="s">
        <v>2284</v>
      </c>
      <c r="C178" s="1" t="s">
        <v>28</v>
      </c>
      <c r="D178" s="1" t="s">
        <v>10</v>
      </c>
      <c r="E178" s="1" t="s">
        <v>11</v>
      </c>
      <c r="F178" s="1" t="s">
        <v>12</v>
      </c>
      <c r="G178" s="1" t="s">
        <v>13</v>
      </c>
      <c r="H178" s="1" t="s">
        <v>14</v>
      </c>
      <c r="I178" s="1">
        <v>1</v>
      </c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 spans="1:25" x14ac:dyDescent="0.25">
      <c r="A179" s="1">
        <v>178</v>
      </c>
      <c r="B179" s="1" t="s">
        <v>2815</v>
      </c>
      <c r="C179" s="1" t="s">
        <v>70</v>
      </c>
      <c r="D179" s="1" t="s">
        <v>10</v>
      </c>
      <c r="E179" s="1" t="s">
        <v>11</v>
      </c>
      <c r="F179" s="1" t="s">
        <v>12</v>
      </c>
      <c r="G179" s="1" t="s">
        <v>50</v>
      </c>
      <c r="H179" s="1" t="s">
        <v>13</v>
      </c>
      <c r="I179" s="1">
        <v>1</v>
      </c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 spans="1:25" x14ac:dyDescent="0.25">
      <c r="A180" s="1">
        <v>179</v>
      </c>
      <c r="B180" s="1" t="s">
        <v>2816</v>
      </c>
      <c r="C180" s="1" t="s">
        <v>2187</v>
      </c>
      <c r="D180" s="1" t="s">
        <v>10</v>
      </c>
      <c r="E180" s="1" t="s">
        <v>11</v>
      </c>
      <c r="F180" s="1" t="s">
        <v>12</v>
      </c>
      <c r="G180" s="1" t="s">
        <v>13</v>
      </c>
      <c r="H180" s="1" t="s">
        <v>14</v>
      </c>
      <c r="I180" s="1">
        <v>1</v>
      </c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 spans="1:25" x14ac:dyDescent="0.25">
      <c r="A181" s="1">
        <v>180</v>
      </c>
      <c r="B181" s="1" t="s">
        <v>2291</v>
      </c>
      <c r="C181" s="1" t="s">
        <v>104</v>
      </c>
      <c r="D181" s="1" t="s">
        <v>10</v>
      </c>
      <c r="E181" s="1" t="s">
        <v>11</v>
      </c>
      <c r="F181" s="1" t="s">
        <v>12</v>
      </c>
      <c r="G181" s="1" t="s">
        <v>50</v>
      </c>
      <c r="H181" s="1" t="s">
        <v>13</v>
      </c>
      <c r="I181" s="1">
        <v>1</v>
      </c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 spans="1:25" x14ac:dyDescent="0.25">
      <c r="A182" s="1">
        <v>181</v>
      </c>
      <c r="B182" s="1" t="s">
        <v>2293</v>
      </c>
      <c r="C182" s="1" t="s">
        <v>55</v>
      </c>
      <c r="D182" s="1" t="s">
        <v>10</v>
      </c>
      <c r="E182" s="1" t="s">
        <v>11</v>
      </c>
      <c r="F182" s="1" t="s">
        <v>12</v>
      </c>
      <c r="G182" s="1" t="s">
        <v>13</v>
      </c>
      <c r="H182" s="1" t="s">
        <v>14</v>
      </c>
      <c r="I182" s="1">
        <v>1</v>
      </c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 spans="1:25" x14ac:dyDescent="0.25">
      <c r="A183" s="1">
        <v>182</v>
      </c>
      <c r="B183" s="1" t="s">
        <v>2817</v>
      </c>
      <c r="C183" s="1" t="s">
        <v>154</v>
      </c>
      <c r="D183" s="1" t="s">
        <v>10</v>
      </c>
      <c r="E183" s="1" t="s">
        <v>11</v>
      </c>
      <c r="F183" s="1" t="s">
        <v>12</v>
      </c>
      <c r="G183" s="1" t="s">
        <v>13</v>
      </c>
      <c r="H183" s="1" t="s">
        <v>14</v>
      </c>
      <c r="I183" s="1">
        <v>1</v>
      </c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 spans="1:25" x14ac:dyDescent="0.25">
      <c r="A184" s="1">
        <v>183</v>
      </c>
      <c r="B184" s="1" t="s">
        <v>2295</v>
      </c>
      <c r="C184" s="1" t="s">
        <v>68</v>
      </c>
      <c r="D184" s="1" t="s">
        <v>10</v>
      </c>
      <c r="E184" s="1" t="s">
        <v>11</v>
      </c>
      <c r="F184" s="1" t="s">
        <v>12</v>
      </c>
      <c r="G184" s="1" t="s">
        <v>13</v>
      </c>
      <c r="H184" s="1" t="s">
        <v>14</v>
      </c>
      <c r="I184" s="1">
        <v>1</v>
      </c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 spans="1:25" x14ac:dyDescent="0.25">
      <c r="A185" s="1">
        <v>184</v>
      </c>
      <c r="B185" s="1" t="s">
        <v>2818</v>
      </c>
      <c r="C185" s="1" t="s">
        <v>584</v>
      </c>
      <c r="D185" s="1" t="s">
        <v>585</v>
      </c>
      <c r="E185" s="1" t="s">
        <v>11</v>
      </c>
      <c r="F185" s="1" t="s">
        <v>12</v>
      </c>
      <c r="G185" s="1" t="s">
        <v>23</v>
      </c>
      <c r="H185" s="1" t="s">
        <v>13</v>
      </c>
      <c r="I185" s="3">
        <v>1</v>
      </c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 spans="1:25" x14ac:dyDescent="0.25">
      <c r="A186" s="1">
        <v>185</v>
      </c>
      <c r="B186" s="1" t="s">
        <v>2819</v>
      </c>
      <c r="C186" s="1" t="s">
        <v>68</v>
      </c>
      <c r="D186" s="1" t="s">
        <v>10</v>
      </c>
      <c r="E186" s="1" t="s">
        <v>11</v>
      </c>
      <c r="F186" s="1" t="s">
        <v>12</v>
      </c>
      <c r="G186" s="1" t="s">
        <v>50</v>
      </c>
      <c r="H186" s="1" t="s">
        <v>13</v>
      </c>
      <c r="I186" s="1">
        <v>1</v>
      </c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 spans="1:25" x14ac:dyDescent="0.25">
      <c r="A187" s="1">
        <v>186</v>
      </c>
      <c r="B187" s="1" t="s">
        <v>2820</v>
      </c>
      <c r="C187" s="1" t="s">
        <v>2733</v>
      </c>
      <c r="D187" s="1" t="s">
        <v>10</v>
      </c>
      <c r="E187" s="1" t="s">
        <v>11</v>
      </c>
      <c r="F187" s="1" t="s">
        <v>12</v>
      </c>
      <c r="G187" s="1" t="s">
        <v>13</v>
      </c>
      <c r="H187" s="1" t="s">
        <v>14</v>
      </c>
      <c r="I187" s="1">
        <v>1</v>
      </c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 spans="1:25" x14ac:dyDescent="0.25">
      <c r="A188" s="1">
        <v>187</v>
      </c>
      <c r="B188" s="1" t="s">
        <v>2298</v>
      </c>
      <c r="C188" s="1" t="s">
        <v>584</v>
      </c>
      <c r="D188" s="1" t="s">
        <v>585</v>
      </c>
      <c r="E188" s="1" t="s">
        <v>11</v>
      </c>
      <c r="F188" s="1" t="s">
        <v>12</v>
      </c>
      <c r="G188" s="1" t="s">
        <v>13</v>
      </c>
      <c r="H188" s="1" t="s">
        <v>14</v>
      </c>
      <c r="I188" s="1">
        <v>1</v>
      </c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 spans="1:25" x14ac:dyDescent="0.25">
      <c r="A189" s="1">
        <v>188</v>
      </c>
      <c r="B189" s="1" t="s">
        <v>2821</v>
      </c>
      <c r="C189" s="1" t="s">
        <v>22</v>
      </c>
      <c r="D189" s="1" t="s">
        <v>10</v>
      </c>
      <c r="E189" s="1" t="s">
        <v>11</v>
      </c>
      <c r="F189" s="1" t="s">
        <v>12</v>
      </c>
      <c r="G189" s="1" t="s">
        <v>13</v>
      </c>
      <c r="H189" s="1" t="s">
        <v>14</v>
      </c>
      <c r="I189" s="1">
        <v>1</v>
      </c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 spans="1:25" x14ac:dyDescent="0.25">
      <c r="A190" s="1">
        <v>189</v>
      </c>
      <c r="B190" s="1" t="s">
        <v>2822</v>
      </c>
      <c r="C190" s="1" t="s">
        <v>760</v>
      </c>
      <c r="D190" s="1" t="s">
        <v>10</v>
      </c>
      <c r="E190" s="1" t="s">
        <v>11</v>
      </c>
      <c r="F190" s="1" t="s">
        <v>12</v>
      </c>
      <c r="G190" s="1" t="s">
        <v>13</v>
      </c>
      <c r="H190" s="1" t="s">
        <v>14</v>
      </c>
      <c r="I190" s="1">
        <v>1</v>
      </c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 spans="1:25" x14ac:dyDescent="0.25">
      <c r="A191" s="1">
        <v>190</v>
      </c>
      <c r="B191" s="1" t="s">
        <v>2823</v>
      </c>
      <c r="C191" s="1" t="s">
        <v>564</v>
      </c>
      <c r="D191" s="1" t="s">
        <v>10</v>
      </c>
      <c r="E191" s="1" t="s">
        <v>11</v>
      </c>
      <c r="F191" s="1" t="s">
        <v>12</v>
      </c>
      <c r="G191" s="1" t="s">
        <v>13</v>
      </c>
      <c r="H191" s="1" t="s">
        <v>14</v>
      </c>
      <c r="I191" s="1">
        <v>1</v>
      </c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 spans="1:25" x14ac:dyDescent="0.25">
      <c r="A192" s="1">
        <v>1</v>
      </c>
      <c r="B192" s="1" t="s">
        <v>2824</v>
      </c>
      <c r="C192" s="1" t="s">
        <v>1886</v>
      </c>
      <c r="D192" s="1" t="s">
        <v>10</v>
      </c>
      <c r="E192" s="1" t="s">
        <v>11</v>
      </c>
      <c r="F192" s="1" t="s">
        <v>12</v>
      </c>
      <c r="G192" s="1" t="s">
        <v>13</v>
      </c>
      <c r="H192" s="1" t="s">
        <v>14</v>
      </c>
      <c r="I192" s="1">
        <v>2</v>
      </c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 spans="1:25" x14ac:dyDescent="0.25">
      <c r="A193" s="1">
        <v>2</v>
      </c>
      <c r="B193" s="1" t="s">
        <v>2825</v>
      </c>
      <c r="C193" s="1" t="s">
        <v>303</v>
      </c>
      <c r="D193" s="1" t="s">
        <v>10</v>
      </c>
      <c r="E193" s="1" t="s">
        <v>11</v>
      </c>
      <c r="F193" s="1" t="s">
        <v>12</v>
      </c>
      <c r="G193" s="1" t="s">
        <v>13</v>
      </c>
      <c r="H193" s="1" t="s">
        <v>14</v>
      </c>
      <c r="I193" s="1">
        <v>2</v>
      </c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 spans="1:25" x14ac:dyDescent="0.25">
      <c r="A194" s="1">
        <v>3</v>
      </c>
      <c r="B194" s="1" t="s">
        <v>2826</v>
      </c>
      <c r="C194" s="1" t="s">
        <v>87</v>
      </c>
      <c r="D194" s="1" t="s">
        <v>10</v>
      </c>
      <c r="E194" s="1" t="s">
        <v>11</v>
      </c>
      <c r="F194" s="1" t="s">
        <v>12</v>
      </c>
      <c r="G194" s="1" t="s">
        <v>13</v>
      </c>
      <c r="H194" s="1" t="s">
        <v>14</v>
      </c>
      <c r="I194" s="1">
        <v>2</v>
      </c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 spans="1:25" x14ac:dyDescent="0.25">
      <c r="A195" s="1">
        <v>4</v>
      </c>
      <c r="B195" s="1" t="s">
        <v>1516</v>
      </c>
      <c r="C195" s="1" t="s">
        <v>154</v>
      </c>
      <c r="D195" s="1" t="s">
        <v>10</v>
      </c>
      <c r="E195" s="1" t="s">
        <v>11</v>
      </c>
      <c r="F195" s="1" t="s">
        <v>12</v>
      </c>
      <c r="G195" s="1" t="s">
        <v>50</v>
      </c>
      <c r="H195" s="1" t="s">
        <v>13</v>
      </c>
      <c r="I195" s="1">
        <v>2</v>
      </c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 spans="1:25" x14ac:dyDescent="0.25">
      <c r="A196" s="1">
        <v>5</v>
      </c>
      <c r="B196" s="1" t="s">
        <v>1517</v>
      </c>
      <c r="C196" s="1" t="s">
        <v>1919</v>
      </c>
      <c r="D196" s="1" t="s">
        <v>10</v>
      </c>
      <c r="E196" s="1" t="s">
        <v>11</v>
      </c>
      <c r="F196" s="1" t="s">
        <v>12</v>
      </c>
      <c r="G196" s="1" t="s">
        <v>13</v>
      </c>
      <c r="H196" s="1" t="s">
        <v>14</v>
      </c>
      <c r="I196" s="1">
        <v>2</v>
      </c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 spans="1:25" x14ac:dyDescent="0.25">
      <c r="A197" s="1">
        <v>6</v>
      </c>
      <c r="B197" s="1" t="s">
        <v>2827</v>
      </c>
      <c r="C197" s="1" t="s">
        <v>1080</v>
      </c>
      <c r="D197" s="1" t="s">
        <v>10</v>
      </c>
      <c r="E197" s="1" t="s">
        <v>11</v>
      </c>
      <c r="F197" s="1" t="s">
        <v>12</v>
      </c>
      <c r="G197" s="1" t="s">
        <v>13</v>
      </c>
      <c r="H197" s="1" t="s">
        <v>14</v>
      </c>
      <c r="I197" s="1">
        <v>2</v>
      </c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 spans="1:25" x14ac:dyDescent="0.25">
      <c r="A198" s="1">
        <v>7</v>
      </c>
      <c r="B198" s="1" t="s">
        <v>2070</v>
      </c>
      <c r="C198" s="1" t="s">
        <v>102</v>
      </c>
      <c r="D198" s="1" t="s">
        <v>10</v>
      </c>
      <c r="E198" s="1" t="s">
        <v>11</v>
      </c>
      <c r="F198" s="1" t="s">
        <v>12</v>
      </c>
      <c r="G198" s="1" t="s">
        <v>13</v>
      </c>
      <c r="H198" s="1" t="s">
        <v>14</v>
      </c>
      <c r="I198" s="1">
        <v>2</v>
      </c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 spans="1:25" x14ac:dyDescent="0.25">
      <c r="A199" s="1">
        <v>8</v>
      </c>
      <c r="B199" s="1" t="s">
        <v>1522</v>
      </c>
      <c r="C199" s="1" t="s">
        <v>615</v>
      </c>
      <c r="D199" s="1" t="s">
        <v>10</v>
      </c>
      <c r="E199" s="1" t="s">
        <v>11</v>
      </c>
      <c r="F199" s="1" t="s">
        <v>12</v>
      </c>
      <c r="G199" s="1" t="s">
        <v>13</v>
      </c>
      <c r="H199" s="1" t="s">
        <v>14</v>
      </c>
      <c r="I199" s="1">
        <v>2</v>
      </c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 spans="1:25" x14ac:dyDescent="0.25">
      <c r="A200" s="1">
        <v>9</v>
      </c>
      <c r="B200" s="1" t="s">
        <v>2074</v>
      </c>
      <c r="C200" s="1" t="s">
        <v>584</v>
      </c>
      <c r="D200" s="1" t="s">
        <v>585</v>
      </c>
      <c r="E200" s="1" t="s">
        <v>11</v>
      </c>
      <c r="F200" s="1" t="s">
        <v>12</v>
      </c>
      <c r="G200" s="1" t="s">
        <v>50</v>
      </c>
      <c r="H200" s="1" t="s">
        <v>13</v>
      </c>
      <c r="I200" s="1">
        <v>2</v>
      </c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 spans="1:25" x14ac:dyDescent="0.25">
      <c r="A201" s="1">
        <v>10</v>
      </c>
      <c r="B201" s="1" t="s">
        <v>2828</v>
      </c>
      <c r="C201" s="1" t="s">
        <v>68</v>
      </c>
      <c r="D201" s="1" t="s">
        <v>10</v>
      </c>
      <c r="E201" s="1" t="s">
        <v>11</v>
      </c>
      <c r="F201" s="1" t="s">
        <v>12</v>
      </c>
      <c r="G201" s="1" t="s">
        <v>13</v>
      </c>
      <c r="H201" s="1" t="s">
        <v>14</v>
      </c>
      <c r="I201" s="1">
        <v>2</v>
      </c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 spans="1:25" x14ac:dyDescent="0.25">
      <c r="A202" s="1">
        <v>11</v>
      </c>
      <c r="B202" s="1" t="s">
        <v>1527</v>
      </c>
      <c r="C202" s="1" t="s">
        <v>564</v>
      </c>
      <c r="D202" s="1" t="s">
        <v>10</v>
      </c>
      <c r="E202" s="1" t="s">
        <v>11</v>
      </c>
      <c r="F202" s="1" t="s">
        <v>12</v>
      </c>
      <c r="G202" s="1" t="s">
        <v>13</v>
      </c>
      <c r="H202" s="1" t="s">
        <v>14</v>
      </c>
      <c r="I202" s="1">
        <v>2</v>
      </c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 spans="1:25" x14ac:dyDescent="0.25">
      <c r="A203" s="1">
        <v>12</v>
      </c>
      <c r="B203" s="1" t="s">
        <v>2829</v>
      </c>
      <c r="C203" s="1" t="s">
        <v>303</v>
      </c>
      <c r="D203" s="1" t="s">
        <v>10</v>
      </c>
      <c r="E203" s="1" t="s">
        <v>11</v>
      </c>
      <c r="F203" s="1" t="s">
        <v>12</v>
      </c>
      <c r="G203" s="1" t="s">
        <v>13</v>
      </c>
      <c r="H203" s="1" t="s">
        <v>14</v>
      </c>
      <c r="I203" s="1">
        <v>2</v>
      </c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 spans="1:25" x14ac:dyDescent="0.25">
      <c r="A204" s="1">
        <v>13</v>
      </c>
      <c r="B204" s="1" t="s">
        <v>2830</v>
      </c>
      <c r="C204" s="1" t="s">
        <v>584</v>
      </c>
      <c r="D204" s="1" t="s">
        <v>585</v>
      </c>
      <c r="E204" s="1" t="s">
        <v>11</v>
      </c>
      <c r="F204" s="1" t="s">
        <v>12</v>
      </c>
      <c r="G204" s="1" t="s">
        <v>23</v>
      </c>
      <c r="H204" s="1" t="s">
        <v>13</v>
      </c>
      <c r="I204" s="1">
        <v>2</v>
      </c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 spans="1:25" x14ac:dyDescent="0.25">
      <c r="A205" s="1">
        <v>14</v>
      </c>
      <c r="B205" s="1" t="s">
        <v>2831</v>
      </c>
      <c r="C205" s="1" t="s">
        <v>1172</v>
      </c>
      <c r="D205" s="1" t="s">
        <v>10</v>
      </c>
      <c r="E205" s="1" t="s">
        <v>11</v>
      </c>
      <c r="F205" s="1" t="s">
        <v>12</v>
      </c>
      <c r="G205" s="1" t="s">
        <v>13</v>
      </c>
      <c r="H205" s="1" t="s">
        <v>14</v>
      </c>
      <c r="I205" s="1">
        <v>2</v>
      </c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 spans="1:25" x14ac:dyDescent="0.25">
      <c r="A206" s="1">
        <v>15</v>
      </c>
      <c r="B206" s="1" t="s">
        <v>2832</v>
      </c>
      <c r="C206" s="1" t="s">
        <v>22</v>
      </c>
      <c r="D206" s="1" t="s">
        <v>10</v>
      </c>
      <c r="E206" s="1" t="s">
        <v>11</v>
      </c>
      <c r="F206" s="1" t="s">
        <v>12</v>
      </c>
      <c r="G206" s="1" t="s">
        <v>13</v>
      </c>
      <c r="H206" s="1" t="s">
        <v>14</v>
      </c>
      <c r="I206" s="1">
        <v>2</v>
      </c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 spans="1:25" x14ac:dyDescent="0.25">
      <c r="A207" s="1">
        <v>16</v>
      </c>
      <c r="B207" s="1" t="s">
        <v>2833</v>
      </c>
      <c r="C207" s="1" t="s">
        <v>584</v>
      </c>
      <c r="D207" s="1" t="s">
        <v>585</v>
      </c>
      <c r="E207" s="1" t="s">
        <v>11</v>
      </c>
      <c r="F207" s="1" t="s">
        <v>12</v>
      </c>
      <c r="G207" s="1" t="s">
        <v>23</v>
      </c>
      <c r="H207" s="1" t="s">
        <v>13</v>
      </c>
      <c r="I207" s="1">
        <v>2</v>
      </c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 spans="1:25" x14ac:dyDescent="0.25">
      <c r="A208" s="1">
        <v>17</v>
      </c>
      <c r="B208" s="1" t="s">
        <v>2087</v>
      </c>
      <c r="C208" s="1" t="s">
        <v>68</v>
      </c>
      <c r="D208" s="1" t="s">
        <v>10</v>
      </c>
      <c r="E208" s="1" t="s">
        <v>11</v>
      </c>
      <c r="F208" s="1" t="s">
        <v>12</v>
      </c>
      <c r="G208" s="1" t="s">
        <v>13</v>
      </c>
      <c r="H208" s="1" t="s">
        <v>14</v>
      </c>
      <c r="I208" s="1">
        <v>2</v>
      </c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 spans="1:25" x14ac:dyDescent="0.25">
      <c r="A209" s="1">
        <v>18</v>
      </c>
      <c r="B209" s="1" t="s">
        <v>2834</v>
      </c>
      <c r="C209" s="1" t="s">
        <v>584</v>
      </c>
      <c r="D209" s="1" t="s">
        <v>585</v>
      </c>
      <c r="E209" s="1" t="s">
        <v>11</v>
      </c>
      <c r="F209" s="1" t="s">
        <v>12</v>
      </c>
      <c r="G209" s="1" t="s">
        <v>13</v>
      </c>
      <c r="H209" s="1" t="s">
        <v>14</v>
      </c>
      <c r="I209" s="1">
        <v>2</v>
      </c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 spans="1:25" x14ac:dyDescent="0.25">
      <c r="A210" s="1">
        <v>19</v>
      </c>
      <c r="B210" s="1" t="s">
        <v>2835</v>
      </c>
      <c r="C210" s="1" t="s">
        <v>497</v>
      </c>
      <c r="D210" s="1" t="s">
        <v>10</v>
      </c>
      <c r="E210" s="1" t="s">
        <v>11</v>
      </c>
      <c r="F210" s="1" t="s">
        <v>12</v>
      </c>
      <c r="G210" s="1" t="s">
        <v>50</v>
      </c>
      <c r="H210" s="1" t="s">
        <v>13</v>
      </c>
      <c r="I210" s="1">
        <v>2</v>
      </c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 spans="1:25" x14ac:dyDescent="0.25">
      <c r="A211" s="1">
        <v>20</v>
      </c>
      <c r="B211" s="1" t="s">
        <v>2836</v>
      </c>
      <c r="C211" s="1" t="s">
        <v>104</v>
      </c>
      <c r="D211" s="1" t="s">
        <v>10</v>
      </c>
      <c r="E211" s="1" t="s">
        <v>11</v>
      </c>
      <c r="F211" s="1" t="s">
        <v>12</v>
      </c>
      <c r="G211" s="1" t="s">
        <v>13</v>
      </c>
      <c r="H211" s="1" t="s">
        <v>14</v>
      </c>
      <c r="I211" s="1">
        <v>2</v>
      </c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 spans="1:25" x14ac:dyDescent="0.25">
      <c r="A212" s="1">
        <v>21</v>
      </c>
      <c r="B212" s="1" t="s">
        <v>2837</v>
      </c>
      <c r="C212" s="1" t="s">
        <v>497</v>
      </c>
      <c r="D212" s="1" t="s">
        <v>10</v>
      </c>
      <c r="E212" s="1" t="s">
        <v>11</v>
      </c>
      <c r="F212" s="1" t="s">
        <v>12</v>
      </c>
      <c r="G212" s="1" t="s">
        <v>13</v>
      </c>
      <c r="H212" s="1" t="s">
        <v>14</v>
      </c>
      <c r="I212" s="1">
        <v>2</v>
      </c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 spans="1:25" x14ac:dyDescent="0.25">
      <c r="A213" s="1">
        <v>22</v>
      </c>
      <c r="B213" s="1" t="s">
        <v>536</v>
      </c>
      <c r="C213" s="1" t="s">
        <v>584</v>
      </c>
      <c r="D213" s="1" t="s">
        <v>585</v>
      </c>
      <c r="E213" s="1" t="s">
        <v>11</v>
      </c>
      <c r="F213" s="1" t="s">
        <v>12</v>
      </c>
      <c r="G213" s="1" t="s">
        <v>13</v>
      </c>
      <c r="H213" s="1" t="s">
        <v>14</v>
      </c>
      <c r="I213" s="1">
        <v>2</v>
      </c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 spans="1:25" x14ac:dyDescent="0.25">
      <c r="A214" s="1">
        <v>23</v>
      </c>
      <c r="B214" s="1" t="s">
        <v>2838</v>
      </c>
      <c r="C214" s="1" t="s">
        <v>1371</v>
      </c>
      <c r="D214" s="1" t="s">
        <v>10</v>
      </c>
      <c r="E214" s="1" t="s">
        <v>11</v>
      </c>
      <c r="F214" s="1" t="s">
        <v>12</v>
      </c>
      <c r="G214" s="1" t="s">
        <v>13</v>
      </c>
      <c r="H214" s="1" t="s">
        <v>14</v>
      </c>
      <c r="I214" s="1">
        <v>2</v>
      </c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 spans="1:25" x14ac:dyDescent="0.25">
      <c r="A215" s="1">
        <v>24</v>
      </c>
      <c r="B215" s="1" t="s">
        <v>2839</v>
      </c>
      <c r="C215" s="1" t="s">
        <v>22</v>
      </c>
      <c r="D215" s="1" t="s">
        <v>10</v>
      </c>
      <c r="E215" s="1" t="s">
        <v>11</v>
      </c>
      <c r="F215" s="1" t="s">
        <v>12</v>
      </c>
      <c r="G215" s="1" t="s">
        <v>13</v>
      </c>
      <c r="H215" s="1" t="s">
        <v>14</v>
      </c>
      <c r="I215" s="1">
        <v>2</v>
      </c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 spans="1:25" x14ac:dyDescent="0.25">
      <c r="A216" s="1">
        <v>25</v>
      </c>
      <c r="B216" s="1" t="s">
        <v>2840</v>
      </c>
      <c r="C216" s="1" t="s">
        <v>760</v>
      </c>
      <c r="D216" s="1" t="s">
        <v>10</v>
      </c>
      <c r="E216" s="1" t="s">
        <v>11</v>
      </c>
      <c r="F216" s="1" t="s">
        <v>12</v>
      </c>
      <c r="G216" s="1" t="s">
        <v>13</v>
      </c>
      <c r="H216" s="1" t="s">
        <v>14</v>
      </c>
      <c r="I216" s="1">
        <v>2</v>
      </c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 spans="1:25" x14ac:dyDescent="0.25">
      <c r="A217" s="1">
        <v>26</v>
      </c>
      <c r="B217" s="1" t="s">
        <v>2841</v>
      </c>
      <c r="C217" s="1" t="s">
        <v>25</v>
      </c>
      <c r="D217" s="1" t="s">
        <v>10</v>
      </c>
      <c r="E217" s="1" t="s">
        <v>11</v>
      </c>
      <c r="F217" s="1" t="s">
        <v>12</v>
      </c>
      <c r="G217" s="1" t="s">
        <v>13</v>
      </c>
      <c r="H217" s="1" t="s">
        <v>14</v>
      </c>
      <c r="I217" s="1">
        <v>2</v>
      </c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 spans="1:25" x14ac:dyDescent="0.25">
      <c r="A218" s="1">
        <v>27</v>
      </c>
      <c r="B218" s="1" t="s">
        <v>2842</v>
      </c>
      <c r="C218" s="1" t="s">
        <v>1024</v>
      </c>
      <c r="D218" s="1" t="s">
        <v>10</v>
      </c>
      <c r="E218" s="1" t="s">
        <v>11</v>
      </c>
      <c r="F218" s="1" t="s">
        <v>12</v>
      </c>
      <c r="G218" s="1" t="s">
        <v>13</v>
      </c>
      <c r="H218" s="1" t="s">
        <v>14</v>
      </c>
      <c r="I218" s="1">
        <v>2</v>
      </c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 spans="1:25" x14ac:dyDescent="0.25">
      <c r="A219" s="1">
        <v>28</v>
      </c>
      <c r="B219" s="1" t="s">
        <v>1547</v>
      </c>
      <c r="C219" s="1" t="s">
        <v>584</v>
      </c>
      <c r="D219" s="1" t="s">
        <v>585</v>
      </c>
      <c r="E219" s="1" t="s">
        <v>11</v>
      </c>
      <c r="F219" s="1" t="s">
        <v>12</v>
      </c>
      <c r="G219" s="1" t="s">
        <v>13</v>
      </c>
      <c r="H219" s="1" t="s">
        <v>14</v>
      </c>
      <c r="I219" s="1">
        <v>2</v>
      </c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 spans="1:25" x14ac:dyDescent="0.25">
      <c r="A220" s="1">
        <v>29</v>
      </c>
      <c r="B220" s="1" t="s">
        <v>2843</v>
      </c>
      <c r="C220" s="1" t="s">
        <v>45</v>
      </c>
      <c r="D220" s="1" t="s">
        <v>10</v>
      </c>
      <c r="E220" s="1" t="s">
        <v>11</v>
      </c>
      <c r="F220" s="1" t="s">
        <v>12</v>
      </c>
      <c r="G220" s="1" t="s">
        <v>13</v>
      </c>
      <c r="H220" s="1" t="s">
        <v>14</v>
      </c>
      <c r="I220" s="1">
        <v>2</v>
      </c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 spans="1:25" x14ac:dyDescent="0.25">
      <c r="A221" s="1">
        <v>30</v>
      </c>
      <c r="B221" s="1" t="s">
        <v>2844</v>
      </c>
      <c r="C221" s="1" t="s">
        <v>2845</v>
      </c>
      <c r="D221" s="1" t="s">
        <v>10</v>
      </c>
      <c r="E221" s="1" t="s">
        <v>11</v>
      </c>
      <c r="F221" s="1" t="s">
        <v>12</v>
      </c>
      <c r="G221" s="1" t="s">
        <v>13</v>
      </c>
      <c r="H221" s="1" t="s">
        <v>14</v>
      </c>
      <c r="I221" s="1">
        <v>2</v>
      </c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 spans="1:25" x14ac:dyDescent="0.25">
      <c r="A222" s="1">
        <v>31</v>
      </c>
      <c r="B222" s="1" t="s">
        <v>1553</v>
      </c>
      <c r="C222" s="1" t="s">
        <v>2733</v>
      </c>
      <c r="D222" s="1" t="s">
        <v>10</v>
      </c>
      <c r="E222" s="1" t="s">
        <v>11</v>
      </c>
      <c r="F222" s="1" t="s">
        <v>12</v>
      </c>
      <c r="G222" s="1" t="s">
        <v>13</v>
      </c>
      <c r="H222" s="1" t="s">
        <v>14</v>
      </c>
      <c r="I222" s="1">
        <v>2</v>
      </c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 spans="1:25" x14ac:dyDescent="0.25">
      <c r="A223" s="1">
        <v>32</v>
      </c>
      <c r="B223" s="1" t="s">
        <v>2846</v>
      </c>
      <c r="C223" s="1" t="s">
        <v>198</v>
      </c>
      <c r="D223" s="1" t="s">
        <v>10</v>
      </c>
      <c r="E223" s="1" t="s">
        <v>11</v>
      </c>
      <c r="F223" s="1" t="s">
        <v>12</v>
      </c>
      <c r="G223" s="1" t="s">
        <v>13</v>
      </c>
      <c r="H223" s="1" t="s">
        <v>14</v>
      </c>
      <c r="I223" s="1">
        <v>2</v>
      </c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 spans="1:25" x14ac:dyDescent="0.25">
      <c r="A224" s="1">
        <v>33</v>
      </c>
      <c r="B224" s="1" t="s">
        <v>2847</v>
      </c>
      <c r="C224" s="1" t="s">
        <v>123</v>
      </c>
      <c r="D224" s="1" t="s">
        <v>10</v>
      </c>
      <c r="E224" s="1" t="s">
        <v>11</v>
      </c>
      <c r="F224" s="1" t="s">
        <v>12</v>
      </c>
      <c r="G224" s="1" t="s">
        <v>13</v>
      </c>
      <c r="H224" s="1" t="s">
        <v>14</v>
      </c>
      <c r="I224" s="1">
        <v>2</v>
      </c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 spans="1:25" x14ac:dyDescent="0.25">
      <c r="A225" s="1">
        <v>34</v>
      </c>
      <c r="B225" s="1" t="s">
        <v>2848</v>
      </c>
      <c r="C225" s="1" t="s">
        <v>876</v>
      </c>
      <c r="D225" s="1" t="s">
        <v>10</v>
      </c>
      <c r="E225" s="1" t="s">
        <v>11</v>
      </c>
      <c r="F225" s="1" t="s">
        <v>12</v>
      </c>
      <c r="G225" s="1" t="s">
        <v>13</v>
      </c>
      <c r="H225" s="1" t="s">
        <v>14</v>
      </c>
      <c r="I225" s="1">
        <v>2</v>
      </c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 spans="1:25" x14ac:dyDescent="0.25">
      <c r="A226" s="1">
        <v>35</v>
      </c>
      <c r="B226" s="1" t="s">
        <v>2849</v>
      </c>
      <c r="C226" s="1" t="s">
        <v>182</v>
      </c>
      <c r="D226" s="1" t="s">
        <v>10</v>
      </c>
      <c r="E226" s="1" t="s">
        <v>11</v>
      </c>
      <c r="F226" s="1" t="s">
        <v>12</v>
      </c>
      <c r="G226" s="1" t="s">
        <v>13</v>
      </c>
      <c r="H226" s="1" t="s">
        <v>14</v>
      </c>
      <c r="I226" s="1">
        <v>2</v>
      </c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 spans="1:25" x14ac:dyDescent="0.25">
      <c r="A227" s="1">
        <v>36</v>
      </c>
      <c r="B227" s="1" t="s">
        <v>2369</v>
      </c>
      <c r="C227" s="1" t="s">
        <v>584</v>
      </c>
      <c r="D227" s="1" t="s">
        <v>585</v>
      </c>
      <c r="E227" s="1" t="s">
        <v>11</v>
      </c>
      <c r="F227" s="1" t="s">
        <v>12</v>
      </c>
      <c r="G227" s="1" t="s">
        <v>23</v>
      </c>
      <c r="H227" s="1" t="s">
        <v>13</v>
      </c>
      <c r="I227" s="1">
        <v>2</v>
      </c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 spans="1:25" x14ac:dyDescent="0.25">
      <c r="A228" s="1">
        <v>37</v>
      </c>
      <c r="B228" s="1" t="s">
        <v>2850</v>
      </c>
      <c r="C228" s="1" t="s">
        <v>266</v>
      </c>
      <c r="D228" s="1" t="s">
        <v>10</v>
      </c>
      <c r="E228" s="1" t="s">
        <v>11</v>
      </c>
      <c r="F228" s="1" t="s">
        <v>12</v>
      </c>
      <c r="G228" s="1" t="s">
        <v>13</v>
      </c>
      <c r="H228" s="1" t="s">
        <v>14</v>
      </c>
      <c r="I228" s="1">
        <v>2</v>
      </c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 spans="1:25" x14ac:dyDescent="0.25">
      <c r="A229" s="1">
        <v>38</v>
      </c>
      <c r="B229" s="1" t="s">
        <v>2851</v>
      </c>
      <c r="C229" s="1" t="s">
        <v>584</v>
      </c>
      <c r="D229" s="1" t="s">
        <v>585</v>
      </c>
      <c r="E229" s="1" t="s">
        <v>11</v>
      </c>
      <c r="F229" s="1" t="s">
        <v>12</v>
      </c>
      <c r="G229" s="1" t="s">
        <v>23</v>
      </c>
      <c r="H229" s="1" t="s">
        <v>13</v>
      </c>
      <c r="I229" s="1">
        <v>2</v>
      </c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 spans="1:25" x14ac:dyDescent="0.25">
      <c r="A230" s="1">
        <v>39</v>
      </c>
      <c r="B230" s="1" t="s">
        <v>2852</v>
      </c>
      <c r="C230" s="1" t="s">
        <v>584</v>
      </c>
      <c r="D230" s="1" t="s">
        <v>585</v>
      </c>
      <c r="E230" s="1" t="s">
        <v>11</v>
      </c>
      <c r="F230" s="1" t="s">
        <v>12</v>
      </c>
      <c r="G230" s="1" t="s">
        <v>13</v>
      </c>
      <c r="H230" s="1" t="s">
        <v>14</v>
      </c>
      <c r="I230" s="1">
        <v>2</v>
      </c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 spans="1:25" x14ac:dyDescent="0.25">
      <c r="A231" s="1">
        <v>40</v>
      </c>
      <c r="B231" s="1" t="s">
        <v>1563</v>
      </c>
      <c r="C231" s="1" t="s">
        <v>59</v>
      </c>
      <c r="D231" s="1" t="s">
        <v>10</v>
      </c>
      <c r="E231" s="1" t="s">
        <v>11</v>
      </c>
      <c r="F231" s="1" t="s">
        <v>12</v>
      </c>
      <c r="G231" s="1" t="s">
        <v>13</v>
      </c>
      <c r="H231" s="1" t="s">
        <v>14</v>
      </c>
      <c r="I231" s="1">
        <v>2</v>
      </c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 spans="1:25" x14ac:dyDescent="0.25">
      <c r="A232" s="1">
        <v>41</v>
      </c>
      <c r="B232" s="1" t="s">
        <v>2853</v>
      </c>
      <c r="C232" s="1" t="s">
        <v>564</v>
      </c>
      <c r="D232" s="1" t="s">
        <v>10</v>
      </c>
      <c r="E232" s="1" t="s">
        <v>11</v>
      </c>
      <c r="F232" s="1" t="s">
        <v>12</v>
      </c>
      <c r="G232" s="1" t="s">
        <v>13</v>
      </c>
      <c r="H232" s="1" t="s">
        <v>14</v>
      </c>
      <c r="I232" s="1">
        <v>2</v>
      </c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 spans="1:25" x14ac:dyDescent="0.25">
      <c r="A233" s="1">
        <v>42</v>
      </c>
      <c r="B233" s="1" t="s">
        <v>2854</v>
      </c>
      <c r="C233" s="1" t="s">
        <v>266</v>
      </c>
      <c r="D233" s="1" t="s">
        <v>10</v>
      </c>
      <c r="E233" s="1" t="s">
        <v>11</v>
      </c>
      <c r="F233" s="1" t="s">
        <v>12</v>
      </c>
      <c r="G233" s="1" t="s">
        <v>13</v>
      </c>
      <c r="H233" s="1" t="s">
        <v>14</v>
      </c>
      <c r="I233" s="1">
        <v>2</v>
      </c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 spans="1:25" x14ac:dyDescent="0.25">
      <c r="A234" s="1">
        <v>43</v>
      </c>
      <c r="B234" s="1" t="s">
        <v>2855</v>
      </c>
      <c r="C234" s="1" t="s">
        <v>108</v>
      </c>
      <c r="D234" s="1" t="s">
        <v>10</v>
      </c>
      <c r="E234" s="1" t="s">
        <v>11</v>
      </c>
      <c r="F234" s="1" t="s">
        <v>12</v>
      </c>
      <c r="G234" s="1" t="s">
        <v>13</v>
      </c>
      <c r="H234" s="1" t="s">
        <v>14</v>
      </c>
      <c r="I234" s="1">
        <v>2</v>
      </c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 spans="1:25" x14ac:dyDescent="0.25">
      <c r="A235" s="1">
        <v>44</v>
      </c>
      <c r="B235" s="1" t="s">
        <v>2856</v>
      </c>
      <c r="C235" s="1" t="s">
        <v>661</v>
      </c>
      <c r="D235" s="1" t="s">
        <v>10</v>
      </c>
      <c r="E235" s="1" t="s">
        <v>11</v>
      </c>
      <c r="F235" s="1" t="s">
        <v>12</v>
      </c>
      <c r="G235" s="1" t="s">
        <v>13</v>
      </c>
      <c r="H235" s="1" t="s">
        <v>14</v>
      </c>
      <c r="I235" s="1">
        <v>2</v>
      </c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 spans="1:25" x14ac:dyDescent="0.25">
      <c r="A236" s="1">
        <v>45</v>
      </c>
      <c r="B236" s="1" t="s">
        <v>1565</v>
      </c>
      <c r="C236" s="1" t="s">
        <v>216</v>
      </c>
      <c r="D236" s="1" t="s">
        <v>10</v>
      </c>
      <c r="E236" s="1" t="s">
        <v>11</v>
      </c>
      <c r="F236" s="1" t="s">
        <v>12</v>
      </c>
      <c r="G236" s="1" t="s">
        <v>13</v>
      </c>
      <c r="H236" s="1" t="s">
        <v>14</v>
      </c>
      <c r="I236" s="1">
        <v>2</v>
      </c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 spans="1:25" x14ac:dyDescent="0.25">
      <c r="A237" s="1">
        <v>46</v>
      </c>
      <c r="B237" s="1" t="s">
        <v>2857</v>
      </c>
      <c r="C237" s="1" t="s">
        <v>2858</v>
      </c>
      <c r="D237" s="1" t="s">
        <v>10</v>
      </c>
      <c r="E237" s="1" t="s">
        <v>11</v>
      </c>
      <c r="F237" s="1" t="s">
        <v>12</v>
      </c>
      <c r="G237" s="1" t="s">
        <v>13</v>
      </c>
      <c r="H237" s="1" t="s">
        <v>14</v>
      </c>
      <c r="I237" s="1">
        <v>2</v>
      </c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 spans="1:25" x14ac:dyDescent="0.25">
      <c r="A238" s="1">
        <v>47</v>
      </c>
      <c r="B238" s="1" t="s">
        <v>2372</v>
      </c>
      <c r="C238" s="1" t="s">
        <v>251</v>
      </c>
      <c r="D238" s="1" t="s">
        <v>10</v>
      </c>
      <c r="E238" s="1" t="s">
        <v>11</v>
      </c>
      <c r="F238" s="1" t="s">
        <v>12</v>
      </c>
      <c r="G238" s="1" t="s">
        <v>13</v>
      </c>
      <c r="H238" s="1" t="s">
        <v>14</v>
      </c>
      <c r="I238" s="1">
        <v>2</v>
      </c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 spans="1:25" x14ac:dyDescent="0.25">
      <c r="A239" s="1">
        <v>48</v>
      </c>
      <c r="B239" s="1" t="s">
        <v>2859</v>
      </c>
      <c r="C239" s="1" t="s">
        <v>61</v>
      </c>
      <c r="D239" s="1" t="s">
        <v>10</v>
      </c>
      <c r="E239" s="1" t="s">
        <v>11</v>
      </c>
      <c r="F239" s="1" t="s">
        <v>12</v>
      </c>
      <c r="G239" s="1" t="s">
        <v>13</v>
      </c>
      <c r="H239" s="1" t="s">
        <v>14</v>
      </c>
      <c r="I239" s="1">
        <v>2</v>
      </c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 spans="1:25" x14ac:dyDescent="0.25">
      <c r="A240" s="1">
        <v>49</v>
      </c>
      <c r="B240" s="1" t="s">
        <v>1064</v>
      </c>
      <c r="C240" s="1" t="s">
        <v>584</v>
      </c>
      <c r="D240" s="1" t="s">
        <v>585</v>
      </c>
      <c r="E240" s="1" t="s">
        <v>11</v>
      </c>
      <c r="F240" s="1" t="s">
        <v>12</v>
      </c>
      <c r="G240" s="1" t="s">
        <v>148</v>
      </c>
      <c r="H240" s="1" t="s">
        <v>13</v>
      </c>
      <c r="I240" s="1">
        <v>2</v>
      </c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 spans="1:25" x14ac:dyDescent="0.25">
      <c r="A241" s="1">
        <v>50</v>
      </c>
      <c r="B241" s="1" t="s">
        <v>2860</v>
      </c>
      <c r="C241" s="1" t="s">
        <v>61</v>
      </c>
      <c r="D241" s="1" t="s">
        <v>10</v>
      </c>
      <c r="E241" s="1" t="s">
        <v>11</v>
      </c>
      <c r="F241" s="1" t="s">
        <v>12</v>
      </c>
      <c r="G241" s="1" t="s">
        <v>13</v>
      </c>
      <c r="H241" s="1" t="s">
        <v>14</v>
      </c>
      <c r="I241" s="1">
        <v>2</v>
      </c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 spans="1:25" x14ac:dyDescent="0.25">
      <c r="A242" s="1">
        <v>51</v>
      </c>
      <c r="B242" s="1" t="s">
        <v>2861</v>
      </c>
      <c r="C242" s="1" t="s">
        <v>68</v>
      </c>
      <c r="D242" s="1" t="s">
        <v>10</v>
      </c>
      <c r="E242" s="1" t="s">
        <v>11</v>
      </c>
      <c r="F242" s="1" t="s">
        <v>12</v>
      </c>
      <c r="G242" s="1" t="s">
        <v>13</v>
      </c>
      <c r="H242" s="1" t="s">
        <v>14</v>
      </c>
      <c r="I242" s="1">
        <v>2</v>
      </c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 spans="1:25" x14ac:dyDescent="0.25">
      <c r="A243" s="1">
        <v>52</v>
      </c>
      <c r="B243" s="1" t="s">
        <v>2862</v>
      </c>
      <c r="C243" s="1" t="s">
        <v>584</v>
      </c>
      <c r="D243" s="1" t="s">
        <v>585</v>
      </c>
      <c r="E243" s="1" t="s">
        <v>11</v>
      </c>
      <c r="F243" s="1" t="s">
        <v>12</v>
      </c>
      <c r="G243" s="1" t="s">
        <v>13</v>
      </c>
      <c r="H243" s="1" t="s">
        <v>14</v>
      </c>
      <c r="I243" s="1">
        <v>2</v>
      </c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 spans="1:25" x14ac:dyDescent="0.25">
      <c r="A244" s="1">
        <v>53</v>
      </c>
      <c r="B244" s="1" t="s">
        <v>2124</v>
      </c>
      <c r="C244" s="1" t="s">
        <v>346</v>
      </c>
      <c r="D244" s="1" t="s">
        <v>10</v>
      </c>
      <c r="E244" s="1" t="s">
        <v>11</v>
      </c>
      <c r="F244" s="1" t="s">
        <v>12</v>
      </c>
      <c r="G244" s="1" t="s">
        <v>13</v>
      </c>
      <c r="H244" s="1" t="s">
        <v>14</v>
      </c>
      <c r="I244" s="1">
        <v>2</v>
      </c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 spans="1:25" x14ac:dyDescent="0.25">
      <c r="A245" s="1">
        <v>54</v>
      </c>
      <c r="B245" s="1" t="s">
        <v>2863</v>
      </c>
      <c r="C245" s="1" t="s">
        <v>55</v>
      </c>
      <c r="D245" s="1" t="s">
        <v>10</v>
      </c>
      <c r="E245" s="1" t="s">
        <v>11</v>
      </c>
      <c r="F245" s="1" t="s">
        <v>12</v>
      </c>
      <c r="G245" s="1" t="s">
        <v>13</v>
      </c>
      <c r="H245" s="1" t="s">
        <v>14</v>
      </c>
      <c r="I245" s="1">
        <v>2</v>
      </c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 spans="1:25" x14ac:dyDescent="0.25">
      <c r="A246" s="1">
        <v>55</v>
      </c>
      <c r="B246" s="1" t="s">
        <v>2864</v>
      </c>
      <c r="C246" s="1" t="s">
        <v>2733</v>
      </c>
      <c r="D246" s="1" t="s">
        <v>10</v>
      </c>
      <c r="E246" s="1" t="s">
        <v>11</v>
      </c>
      <c r="F246" s="1" t="s">
        <v>12</v>
      </c>
      <c r="G246" s="1" t="s">
        <v>13</v>
      </c>
      <c r="H246" s="1" t="s">
        <v>14</v>
      </c>
      <c r="I246" s="1">
        <v>2</v>
      </c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 spans="1:25" x14ac:dyDescent="0.25">
      <c r="A247" s="1">
        <v>56</v>
      </c>
      <c r="B247" s="1" t="s">
        <v>2865</v>
      </c>
      <c r="C247" s="1" t="s">
        <v>2262</v>
      </c>
      <c r="D247" s="1" t="s">
        <v>10</v>
      </c>
      <c r="E247" s="1" t="s">
        <v>11</v>
      </c>
      <c r="F247" s="1" t="s">
        <v>12</v>
      </c>
      <c r="G247" s="1" t="s">
        <v>13</v>
      </c>
      <c r="H247" s="1" t="s">
        <v>14</v>
      </c>
      <c r="I247" s="1">
        <v>2</v>
      </c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 spans="1:25" x14ac:dyDescent="0.25">
      <c r="A248" s="1">
        <v>57</v>
      </c>
      <c r="B248" s="1" t="s">
        <v>573</v>
      </c>
      <c r="C248" s="1" t="s">
        <v>584</v>
      </c>
      <c r="D248" s="1" t="s">
        <v>585</v>
      </c>
      <c r="E248" s="1" t="s">
        <v>11</v>
      </c>
      <c r="F248" s="1" t="s">
        <v>12</v>
      </c>
      <c r="G248" s="1" t="s">
        <v>50</v>
      </c>
      <c r="H248" s="1" t="s">
        <v>13</v>
      </c>
      <c r="I248" s="1">
        <v>2</v>
      </c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 spans="1:25" x14ac:dyDescent="0.25">
      <c r="A249" s="1">
        <v>58</v>
      </c>
      <c r="B249" s="1" t="s">
        <v>2866</v>
      </c>
      <c r="C249" s="1" t="s">
        <v>2733</v>
      </c>
      <c r="D249" s="1" t="s">
        <v>10</v>
      </c>
      <c r="E249" s="1" t="s">
        <v>11</v>
      </c>
      <c r="F249" s="1" t="s">
        <v>12</v>
      </c>
      <c r="G249" s="1" t="s">
        <v>13</v>
      </c>
      <c r="H249" s="1" t="s">
        <v>14</v>
      </c>
      <c r="I249" s="1">
        <v>2</v>
      </c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 spans="1:25" x14ac:dyDescent="0.25">
      <c r="A250" s="1">
        <v>59</v>
      </c>
      <c r="B250" s="1" t="s">
        <v>2867</v>
      </c>
      <c r="C250" s="1" t="s">
        <v>1024</v>
      </c>
      <c r="D250" s="1" t="s">
        <v>10</v>
      </c>
      <c r="E250" s="1" t="s">
        <v>11</v>
      </c>
      <c r="F250" s="1" t="s">
        <v>12</v>
      </c>
      <c r="G250" s="1" t="s">
        <v>13</v>
      </c>
      <c r="H250" s="1" t="s">
        <v>14</v>
      </c>
      <c r="I250" s="1">
        <v>2</v>
      </c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 spans="1:25" x14ac:dyDescent="0.25">
      <c r="A251" s="1">
        <v>60</v>
      </c>
      <c r="B251" s="1" t="s">
        <v>2868</v>
      </c>
      <c r="C251" s="1" t="s">
        <v>1371</v>
      </c>
      <c r="D251" s="1" t="s">
        <v>10</v>
      </c>
      <c r="E251" s="1" t="s">
        <v>11</v>
      </c>
      <c r="F251" s="1" t="s">
        <v>12</v>
      </c>
      <c r="G251" s="1" t="s">
        <v>13</v>
      </c>
      <c r="H251" s="1" t="s">
        <v>14</v>
      </c>
      <c r="I251" s="1">
        <v>2</v>
      </c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 spans="1:25" x14ac:dyDescent="0.25">
      <c r="A252" s="1">
        <v>61</v>
      </c>
      <c r="B252" s="1" t="s">
        <v>1582</v>
      </c>
      <c r="C252" s="1" t="s">
        <v>87</v>
      </c>
      <c r="D252" s="1" t="s">
        <v>10</v>
      </c>
      <c r="E252" s="1" t="s">
        <v>11</v>
      </c>
      <c r="F252" s="1" t="s">
        <v>12</v>
      </c>
      <c r="G252" s="1" t="s">
        <v>13</v>
      </c>
      <c r="H252" s="1" t="s">
        <v>14</v>
      </c>
      <c r="I252" s="1">
        <v>2</v>
      </c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 spans="1:25" x14ac:dyDescent="0.25">
      <c r="A253" s="1">
        <v>62</v>
      </c>
      <c r="B253" s="1" t="s">
        <v>2869</v>
      </c>
      <c r="C253" s="1" t="s">
        <v>68</v>
      </c>
      <c r="D253" s="1" t="s">
        <v>10</v>
      </c>
      <c r="E253" s="1" t="s">
        <v>11</v>
      </c>
      <c r="F253" s="1" t="s">
        <v>12</v>
      </c>
      <c r="G253" s="1" t="s">
        <v>13</v>
      </c>
      <c r="H253" s="1" t="s">
        <v>14</v>
      </c>
      <c r="I253" s="1">
        <v>2</v>
      </c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 spans="1:25" x14ac:dyDescent="0.25">
      <c r="A254" s="1">
        <v>63</v>
      </c>
      <c r="B254" s="1" t="s">
        <v>2870</v>
      </c>
      <c r="C254" s="1" t="s">
        <v>584</v>
      </c>
      <c r="D254" s="1" t="s">
        <v>585</v>
      </c>
      <c r="E254" s="1" t="s">
        <v>11</v>
      </c>
      <c r="F254" s="1" t="s">
        <v>12</v>
      </c>
      <c r="G254" s="1" t="s">
        <v>13</v>
      </c>
      <c r="H254" s="1" t="s">
        <v>14</v>
      </c>
      <c r="I254" s="1">
        <v>2</v>
      </c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 spans="1:25" x14ac:dyDescent="0.25">
      <c r="A255" s="1">
        <v>64</v>
      </c>
      <c r="B255" s="1" t="s">
        <v>1071</v>
      </c>
      <c r="C255" s="1" t="s">
        <v>584</v>
      </c>
      <c r="D255" s="1" t="s">
        <v>585</v>
      </c>
      <c r="E255" s="1" t="s">
        <v>11</v>
      </c>
      <c r="F255" s="1" t="s">
        <v>12</v>
      </c>
      <c r="G255" s="1" t="s">
        <v>50</v>
      </c>
      <c r="H255" s="1" t="s">
        <v>13</v>
      </c>
      <c r="I255" s="1">
        <v>2</v>
      </c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 spans="1:25" x14ac:dyDescent="0.25">
      <c r="A256" s="1">
        <v>65</v>
      </c>
      <c r="B256" s="1" t="s">
        <v>1584</v>
      </c>
      <c r="C256" s="1" t="s">
        <v>584</v>
      </c>
      <c r="D256" s="1" t="s">
        <v>585</v>
      </c>
      <c r="E256" s="1" t="s">
        <v>11</v>
      </c>
      <c r="F256" s="1" t="s">
        <v>12</v>
      </c>
      <c r="G256" s="1" t="s">
        <v>13</v>
      </c>
      <c r="H256" s="1" t="s">
        <v>14</v>
      </c>
      <c r="I256" s="1">
        <v>2</v>
      </c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 spans="1:25" x14ac:dyDescent="0.25">
      <c r="A257" s="1">
        <v>66</v>
      </c>
      <c r="B257" s="1" t="s">
        <v>1585</v>
      </c>
      <c r="C257" s="1" t="s">
        <v>68</v>
      </c>
      <c r="D257" s="1" t="s">
        <v>10</v>
      </c>
      <c r="E257" s="1" t="s">
        <v>11</v>
      </c>
      <c r="F257" s="1" t="s">
        <v>12</v>
      </c>
      <c r="G257" s="1" t="s">
        <v>13</v>
      </c>
      <c r="H257" s="1" t="s">
        <v>14</v>
      </c>
      <c r="I257" s="1">
        <v>2</v>
      </c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 spans="1:25" x14ac:dyDescent="0.25">
      <c r="A258" s="1">
        <v>67</v>
      </c>
      <c r="B258" s="1" t="s">
        <v>2131</v>
      </c>
      <c r="C258" s="1" t="s">
        <v>584</v>
      </c>
      <c r="D258" s="1" t="s">
        <v>585</v>
      </c>
      <c r="E258" s="1" t="s">
        <v>11</v>
      </c>
      <c r="F258" s="1" t="s">
        <v>12</v>
      </c>
      <c r="G258" s="1" t="s">
        <v>13</v>
      </c>
      <c r="H258" s="1" t="s">
        <v>14</v>
      </c>
      <c r="I258" s="1">
        <v>2</v>
      </c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 spans="1:25" x14ac:dyDescent="0.25">
      <c r="A259" s="1">
        <v>68</v>
      </c>
      <c r="B259" s="1" t="s">
        <v>1587</v>
      </c>
      <c r="C259" s="1" t="s">
        <v>584</v>
      </c>
      <c r="D259" s="1" t="s">
        <v>585</v>
      </c>
      <c r="E259" s="1" t="s">
        <v>11</v>
      </c>
      <c r="F259" s="1" t="s">
        <v>12</v>
      </c>
      <c r="G259" s="1" t="s">
        <v>148</v>
      </c>
      <c r="H259" s="1" t="s">
        <v>13</v>
      </c>
      <c r="I259" s="1">
        <v>2</v>
      </c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 spans="1:25" x14ac:dyDescent="0.25">
      <c r="A260" s="1">
        <v>69</v>
      </c>
      <c r="B260" s="1" t="s">
        <v>2387</v>
      </c>
      <c r="C260" s="1" t="s">
        <v>584</v>
      </c>
      <c r="D260" s="1" t="s">
        <v>585</v>
      </c>
      <c r="E260" s="1" t="s">
        <v>11</v>
      </c>
      <c r="F260" s="1" t="s">
        <v>12</v>
      </c>
      <c r="G260" s="1" t="s">
        <v>148</v>
      </c>
      <c r="H260" s="1" t="s">
        <v>13</v>
      </c>
      <c r="I260" s="1">
        <v>2</v>
      </c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 spans="1:25" x14ac:dyDescent="0.25">
      <c r="A261" s="1">
        <v>70</v>
      </c>
      <c r="B261" s="1" t="s">
        <v>2871</v>
      </c>
      <c r="C261" s="1" t="s">
        <v>564</v>
      </c>
      <c r="D261" s="1" t="s">
        <v>10</v>
      </c>
      <c r="E261" s="1" t="s">
        <v>11</v>
      </c>
      <c r="F261" s="1" t="s">
        <v>12</v>
      </c>
      <c r="G261" s="1" t="s">
        <v>13</v>
      </c>
      <c r="H261" s="1" t="s">
        <v>14</v>
      </c>
      <c r="I261" s="1">
        <v>2</v>
      </c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 spans="1:25" x14ac:dyDescent="0.25">
      <c r="A262" s="1">
        <v>71</v>
      </c>
      <c r="B262" s="1" t="s">
        <v>2872</v>
      </c>
      <c r="C262" s="1" t="s">
        <v>1024</v>
      </c>
      <c r="D262" s="1" t="s">
        <v>10</v>
      </c>
      <c r="E262" s="1" t="s">
        <v>11</v>
      </c>
      <c r="F262" s="1" t="s">
        <v>12</v>
      </c>
      <c r="G262" s="1" t="s">
        <v>13</v>
      </c>
      <c r="H262" s="1" t="s">
        <v>14</v>
      </c>
      <c r="I262" s="1">
        <v>2</v>
      </c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 spans="1:25" x14ac:dyDescent="0.25">
      <c r="A263" s="1">
        <v>72</v>
      </c>
      <c r="B263" s="1" t="s">
        <v>2873</v>
      </c>
      <c r="C263" s="1" t="s">
        <v>251</v>
      </c>
      <c r="D263" s="1" t="s">
        <v>10</v>
      </c>
      <c r="E263" s="1" t="s">
        <v>11</v>
      </c>
      <c r="F263" s="1" t="s">
        <v>12</v>
      </c>
      <c r="G263" s="1" t="s">
        <v>13</v>
      </c>
      <c r="H263" s="1" t="s">
        <v>14</v>
      </c>
      <c r="I263" s="1">
        <v>2</v>
      </c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 spans="1:25" x14ac:dyDescent="0.25">
      <c r="A264" s="1">
        <v>73</v>
      </c>
      <c r="B264" s="1" t="s">
        <v>2874</v>
      </c>
      <c r="C264" s="1" t="s">
        <v>161</v>
      </c>
      <c r="D264" s="1" t="s">
        <v>10</v>
      </c>
      <c r="E264" s="1" t="s">
        <v>11</v>
      </c>
      <c r="F264" s="1" t="s">
        <v>12</v>
      </c>
      <c r="G264" s="1" t="s">
        <v>13</v>
      </c>
      <c r="H264" s="1" t="s">
        <v>14</v>
      </c>
      <c r="I264" s="1">
        <v>2</v>
      </c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 spans="1:25" x14ac:dyDescent="0.25">
      <c r="A265" s="1">
        <v>74</v>
      </c>
      <c r="B265" s="1" t="s">
        <v>2875</v>
      </c>
      <c r="C265" s="1" t="s">
        <v>2219</v>
      </c>
      <c r="D265" s="1" t="s">
        <v>10</v>
      </c>
      <c r="E265" s="1" t="s">
        <v>11</v>
      </c>
      <c r="F265" s="1" t="s">
        <v>12</v>
      </c>
      <c r="G265" s="1" t="s">
        <v>13</v>
      </c>
      <c r="H265" s="1" t="s">
        <v>14</v>
      </c>
      <c r="I265" s="1">
        <v>2</v>
      </c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 spans="1:25" x14ac:dyDescent="0.25">
      <c r="A266" s="1">
        <v>75</v>
      </c>
      <c r="B266" s="1" t="s">
        <v>2876</v>
      </c>
      <c r="C266" s="1" t="s">
        <v>584</v>
      </c>
      <c r="D266" s="1" t="s">
        <v>585</v>
      </c>
      <c r="E266" s="1" t="s">
        <v>11</v>
      </c>
      <c r="F266" s="1" t="s">
        <v>12</v>
      </c>
      <c r="G266" s="1" t="s">
        <v>23</v>
      </c>
      <c r="H266" s="1" t="s">
        <v>13</v>
      </c>
      <c r="I266" s="1">
        <v>2</v>
      </c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 spans="1:25" x14ac:dyDescent="0.25">
      <c r="A267" s="1">
        <v>76</v>
      </c>
      <c r="B267" s="1" t="s">
        <v>1596</v>
      </c>
      <c r="C267" s="1" t="s">
        <v>57</v>
      </c>
      <c r="D267" s="1" t="s">
        <v>10</v>
      </c>
      <c r="E267" s="1" t="s">
        <v>11</v>
      </c>
      <c r="F267" s="1" t="s">
        <v>12</v>
      </c>
      <c r="G267" s="1" t="s">
        <v>13</v>
      </c>
      <c r="H267" s="1" t="s">
        <v>14</v>
      </c>
      <c r="I267" s="1">
        <v>2</v>
      </c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 spans="1:25" x14ac:dyDescent="0.25">
      <c r="A268" s="1">
        <v>77</v>
      </c>
      <c r="B268" s="1" t="s">
        <v>2877</v>
      </c>
      <c r="C268" s="1" t="s">
        <v>303</v>
      </c>
      <c r="D268" s="1" t="s">
        <v>10</v>
      </c>
      <c r="E268" s="1" t="s">
        <v>11</v>
      </c>
      <c r="F268" s="1" t="s">
        <v>12</v>
      </c>
      <c r="G268" s="1" t="s">
        <v>13</v>
      </c>
      <c r="H268" s="1" t="s">
        <v>14</v>
      </c>
      <c r="I268" s="1">
        <v>2</v>
      </c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 spans="1:25" x14ac:dyDescent="0.25">
      <c r="A269" s="1">
        <v>78</v>
      </c>
      <c r="B269" s="1" t="s">
        <v>2878</v>
      </c>
      <c r="C269" s="1" t="s">
        <v>710</v>
      </c>
      <c r="D269" s="1" t="s">
        <v>10</v>
      </c>
      <c r="E269" s="1" t="s">
        <v>11</v>
      </c>
      <c r="F269" s="1" t="s">
        <v>12</v>
      </c>
      <c r="G269" s="1" t="s">
        <v>13</v>
      </c>
      <c r="H269" s="1" t="s">
        <v>14</v>
      </c>
      <c r="I269" s="1">
        <v>2</v>
      </c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 spans="1:25" x14ac:dyDescent="0.25">
      <c r="A270" s="1">
        <v>79</v>
      </c>
      <c r="B270" s="1" t="s">
        <v>2879</v>
      </c>
      <c r="C270" s="1" t="s">
        <v>584</v>
      </c>
      <c r="D270" s="1" t="s">
        <v>585</v>
      </c>
      <c r="E270" s="1" t="s">
        <v>11</v>
      </c>
      <c r="F270" s="1" t="s">
        <v>12</v>
      </c>
      <c r="G270" s="1" t="s">
        <v>13</v>
      </c>
      <c r="H270" s="1" t="s">
        <v>14</v>
      </c>
      <c r="I270" s="1">
        <v>2</v>
      </c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 spans="1:25" x14ac:dyDescent="0.25">
      <c r="A271" s="1">
        <v>80</v>
      </c>
      <c r="B271" s="1" t="s">
        <v>2880</v>
      </c>
      <c r="C271" s="1" t="s">
        <v>236</v>
      </c>
      <c r="D271" s="1" t="s">
        <v>10</v>
      </c>
      <c r="E271" s="1" t="s">
        <v>11</v>
      </c>
      <c r="F271" s="1" t="s">
        <v>12</v>
      </c>
      <c r="G271" s="1" t="s">
        <v>13</v>
      </c>
      <c r="H271" s="1" t="s">
        <v>14</v>
      </c>
      <c r="I271" s="1">
        <v>2</v>
      </c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 spans="1:25" x14ac:dyDescent="0.25">
      <c r="A272" s="1">
        <v>81</v>
      </c>
      <c r="B272" s="1" t="s">
        <v>2144</v>
      </c>
      <c r="C272" s="1" t="s">
        <v>25</v>
      </c>
      <c r="D272" s="1" t="s">
        <v>10</v>
      </c>
      <c r="E272" s="1" t="s">
        <v>11</v>
      </c>
      <c r="F272" s="1" t="s">
        <v>12</v>
      </c>
      <c r="G272" s="1" t="s">
        <v>13</v>
      </c>
      <c r="H272" s="1" t="s">
        <v>14</v>
      </c>
      <c r="I272" s="1">
        <v>2</v>
      </c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 spans="1:25" x14ac:dyDescent="0.25">
      <c r="A273" s="1">
        <v>82</v>
      </c>
      <c r="B273" s="1" t="s">
        <v>2881</v>
      </c>
      <c r="C273" s="1" t="s">
        <v>104</v>
      </c>
      <c r="D273" s="1" t="s">
        <v>10</v>
      </c>
      <c r="E273" s="1" t="s">
        <v>11</v>
      </c>
      <c r="F273" s="1" t="s">
        <v>12</v>
      </c>
      <c r="G273" s="1" t="s">
        <v>13</v>
      </c>
      <c r="H273" s="1" t="s">
        <v>14</v>
      </c>
      <c r="I273" s="1">
        <v>2</v>
      </c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 spans="1:25" x14ac:dyDescent="0.25">
      <c r="A274" s="1">
        <v>83</v>
      </c>
      <c r="B274" s="1" t="s">
        <v>2882</v>
      </c>
      <c r="C274" s="1" t="s">
        <v>1270</v>
      </c>
      <c r="D274" s="1" t="s">
        <v>10</v>
      </c>
      <c r="E274" s="1" t="s">
        <v>11</v>
      </c>
      <c r="F274" s="1" t="s">
        <v>12</v>
      </c>
      <c r="G274" s="1" t="s">
        <v>13</v>
      </c>
      <c r="H274" s="1" t="s">
        <v>14</v>
      </c>
      <c r="I274" s="1">
        <v>2</v>
      </c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 spans="1:25" x14ac:dyDescent="0.25">
      <c r="A275" s="1">
        <v>84</v>
      </c>
      <c r="B275" s="1" t="s">
        <v>2883</v>
      </c>
      <c r="C275" s="1" t="s">
        <v>128</v>
      </c>
      <c r="D275" s="1" t="s">
        <v>10</v>
      </c>
      <c r="E275" s="1" t="s">
        <v>11</v>
      </c>
      <c r="F275" s="1" t="s">
        <v>12</v>
      </c>
      <c r="G275" s="1" t="s">
        <v>13</v>
      </c>
      <c r="H275" s="1" t="s">
        <v>14</v>
      </c>
      <c r="I275" s="1">
        <v>2</v>
      </c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 spans="1:25" x14ac:dyDescent="0.25">
      <c r="A276" s="1">
        <v>85</v>
      </c>
      <c r="B276" s="1" t="s">
        <v>1600</v>
      </c>
      <c r="C276" s="1" t="s">
        <v>251</v>
      </c>
      <c r="D276" s="1" t="s">
        <v>10</v>
      </c>
      <c r="E276" s="1" t="s">
        <v>11</v>
      </c>
      <c r="F276" s="1" t="s">
        <v>12</v>
      </c>
      <c r="G276" s="1" t="s">
        <v>13</v>
      </c>
      <c r="H276" s="1" t="s">
        <v>14</v>
      </c>
      <c r="I276" s="1">
        <v>2</v>
      </c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 spans="1:25" x14ac:dyDescent="0.25">
      <c r="A277" s="1">
        <v>86</v>
      </c>
      <c r="B277" s="1" t="s">
        <v>2884</v>
      </c>
      <c r="C277" s="1" t="s">
        <v>584</v>
      </c>
      <c r="D277" s="1" t="s">
        <v>585</v>
      </c>
      <c r="E277" s="1" t="s">
        <v>11</v>
      </c>
      <c r="F277" s="1" t="s">
        <v>12</v>
      </c>
      <c r="G277" s="1" t="s">
        <v>13</v>
      </c>
      <c r="H277" s="1" t="s">
        <v>14</v>
      </c>
      <c r="I277" s="1">
        <v>2</v>
      </c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 spans="1:25" x14ac:dyDescent="0.25">
      <c r="A278" s="1">
        <v>87</v>
      </c>
      <c r="B278" s="1" t="s">
        <v>2885</v>
      </c>
      <c r="C278" s="1" t="s">
        <v>584</v>
      </c>
      <c r="D278" s="1" t="s">
        <v>585</v>
      </c>
      <c r="E278" s="1" t="s">
        <v>11</v>
      </c>
      <c r="F278" s="1" t="s">
        <v>12</v>
      </c>
      <c r="G278" s="1" t="s">
        <v>148</v>
      </c>
      <c r="H278" s="1" t="s">
        <v>13</v>
      </c>
      <c r="I278" s="1">
        <v>2</v>
      </c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 spans="1:25" x14ac:dyDescent="0.25">
      <c r="A279" s="1">
        <v>88</v>
      </c>
      <c r="B279" s="1" t="s">
        <v>1605</v>
      </c>
      <c r="C279" s="1" t="s">
        <v>584</v>
      </c>
      <c r="D279" s="1" t="s">
        <v>585</v>
      </c>
      <c r="E279" s="1" t="s">
        <v>11</v>
      </c>
      <c r="F279" s="1" t="s">
        <v>12</v>
      </c>
      <c r="G279" s="1" t="s">
        <v>148</v>
      </c>
      <c r="H279" s="1" t="s">
        <v>13</v>
      </c>
      <c r="I279" s="1">
        <v>2</v>
      </c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 spans="1:25" x14ac:dyDescent="0.25">
      <c r="A280" s="1">
        <v>89</v>
      </c>
      <c r="B280" s="1" t="s">
        <v>2886</v>
      </c>
      <c r="C280" s="1" t="s">
        <v>251</v>
      </c>
      <c r="D280" s="1" t="s">
        <v>10</v>
      </c>
      <c r="E280" s="1" t="s">
        <v>11</v>
      </c>
      <c r="F280" s="1" t="s">
        <v>12</v>
      </c>
      <c r="G280" s="1" t="s">
        <v>13</v>
      </c>
      <c r="H280" s="1" t="s">
        <v>14</v>
      </c>
      <c r="I280" s="1">
        <v>2</v>
      </c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 spans="1:25" x14ac:dyDescent="0.25">
      <c r="A281" s="1">
        <v>90</v>
      </c>
      <c r="B281" s="1" t="s">
        <v>2887</v>
      </c>
      <c r="C281" s="1" t="s">
        <v>57</v>
      </c>
      <c r="D281" s="1" t="s">
        <v>10</v>
      </c>
      <c r="E281" s="1" t="s">
        <v>11</v>
      </c>
      <c r="F281" s="1" t="s">
        <v>12</v>
      </c>
      <c r="G281" s="1" t="s">
        <v>13</v>
      </c>
      <c r="H281" s="1" t="s">
        <v>14</v>
      </c>
      <c r="I281" s="1">
        <v>2</v>
      </c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 spans="1:25" x14ac:dyDescent="0.25">
      <c r="A282" s="1">
        <v>91</v>
      </c>
      <c r="B282" s="1" t="s">
        <v>1608</v>
      </c>
      <c r="C282" s="1" t="s">
        <v>1187</v>
      </c>
      <c r="D282" s="1" t="s">
        <v>10</v>
      </c>
      <c r="E282" s="1" t="s">
        <v>11</v>
      </c>
      <c r="F282" s="1" t="s">
        <v>12</v>
      </c>
      <c r="G282" s="1" t="s">
        <v>13</v>
      </c>
      <c r="H282" s="1" t="s">
        <v>14</v>
      </c>
      <c r="I282" s="1">
        <v>2</v>
      </c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 spans="1:25" x14ac:dyDescent="0.25">
      <c r="A283" s="1">
        <v>92</v>
      </c>
      <c r="B283" s="1" t="s">
        <v>2888</v>
      </c>
      <c r="C283" s="1" t="s">
        <v>661</v>
      </c>
      <c r="D283" s="1" t="s">
        <v>10</v>
      </c>
      <c r="E283" s="1" t="s">
        <v>11</v>
      </c>
      <c r="F283" s="1" t="s">
        <v>12</v>
      </c>
      <c r="G283" s="1" t="s">
        <v>13</v>
      </c>
      <c r="H283" s="1" t="s">
        <v>14</v>
      </c>
      <c r="I283" s="1">
        <v>2</v>
      </c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 spans="1:25" x14ac:dyDescent="0.25">
      <c r="A284" s="1">
        <v>93</v>
      </c>
      <c r="B284" s="1" t="s">
        <v>2889</v>
      </c>
      <c r="C284" s="1" t="s">
        <v>337</v>
      </c>
      <c r="D284" s="1" t="s">
        <v>10</v>
      </c>
      <c r="E284" s="1" t="s">
        <v>11</v>
      </c>
      <c r="F284" s="1" t="s">
        <v>12</v>
      </c>
      <c r="G284" s="1" t="s">
        <v>13</v>
      </c>
      <c r="H284" s="1" t="s">
        <v>14</v>
      </c>
      <c r="I284" s="1">
        <v>2</v>
      </c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 spans="1:25" x14ac:dyDescent="0.25">
      <c r="A285" s="1">
        <v>94</v>
      </c>
      <c r="B285" s="1" t="s">
        <v>2890</v>
      </c>
      <c r="C285" s="1" t="s">
        <v>584</v>
      </c>
      <c r="D285" s="1" t="s">
        <v>585</v>
      </c>
      <c r="E285" s="1" t="s">
        <v>11</v>
      </c>
      <c r="F285" s="1" t="s">
        <v>12</v>
      </c>
      <c r="G285" s="1" t="s">
        <v>13</v>
      </c>
      <c r="H285" s="1" t="s">
        <v>14</v>
      </c>
      <c r="I285" s="1">
        <v>2</v>
      </c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 spans="1:25" x14ac:dyDescent="0.25">
      <c r="A286" s="1">
        <v>95</v>
      </c>
      <c r="B286" s="1" t="s">
        <v>1104</v>
      </c>
      <c r="C286" s="1" t="s">
        <v>68</v>
      </c>
      <c r="D286" s="1" t="s">
        <v>10</v>
      </c>
      <c r="E286" s="1" t="s">
        <v>11</v>
      </c>
      <c r="F286" s="1" t="s">
        <v>12</v>
      </c>
      <c r="G286" s="1" t="s">
        <v>23</v>
      </c>
      <c r="H286" s="1" t="s">
        <v>13</v>
      </c>
      <c r="I286" s="1">
        <v>2</v>
      </c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 spans="1:25" x14ac:dyDescent="0.25">
      <c r="A287" s="1">
        <v>96</v>
      </c>
      <c r="B287" s="1" t="s">
        <v>2891</v>
      </c>
      <c r="C287" s="1" t="s">
        <v>569</v>
      </c>
      <c r="D287" s="1" t="s">
        <v>10</v>
      </c>
      <c r="E287" s="1" t="s">
        <v>11</v>
      </c>
      <c r="F287" s="1" t="s">
        <v>12</v>
      </c>
      <c r="G287" s="1" t="s">
        <v>13</v>
      </c>
      <c r="H287" s="1" t="s">
        <v>14</v>
      </c>
      <c r="I287" s="1">
        <v>2</v>
      </c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 spans="1:25" x14ac:dyDescent="0.25">
      <c r="A288" s="1">
        <v>97</v>
      </c>
      <c r="B288" s="1" t="s">
        <v>2892</v>
      </c>
      <c r="C288" s="1" t="s">
        <v>520</v>
      </c>
      <c r="D288" s="1" t="s">
        <v>10</v>
      </c>
      <c r="E288" s="1" t="s">
        <v>11</v>
      </c>
      <c r="F288" s="1" t="s">
        <v>12</v>
      </c>
      <c r="G288" s="1" t="s">
        <v>13</v>
      </c>
      <c r="H288" s="1" t="s">
        <v>14</v>
      </c>
      <c r="I288" s="1">
        <v>2</v>
      </c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 spans="1:25" x14ac:dyDescent="0.25">
      <c r="A289" s="1">
        <v>98</v>
      </c>
      <c r="B289" s="1" t="s">
        <v>2893</v>
      </c>
      <c r="C289" s="1" t="s">
        <v>251</v>
      </c>
      <c r="D289" s="1" t="s">
        <v>10</v>
      </c>
      <c r="E289" s="1" t="s">
        <v>11</v>
      </c>
      <c r="F289" s="1" t="s">
        <v>12</v>
      </c>
      <c r="G289" s="1" t="s">
        <v>13</v>
      </c>
      <c r="H289" s="1" t="s">
        <v>14</v>
      </c>
      <c r="I289" s="1">
        <v>2</v>
      </c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 spans="1:25" x14ac:dyDescent="0.25">
      <c r="A290" s="1">
        <v>99</v>
      </c>
      <c r="B290" s="1" t="s">
        <v>2894</v>
      </c>
      <c r="C290" s="1" t="s">
        <v>43</v>
      </c>
      <c r="D290" s="1" t="s">
        <v>10</v>
      </c>
      <c r="E290" s="1" t="s">
        <v>11</v>
      </c>
      <c r="F290" s="1" t="s">
        <v>12</v>
      </c>
      <c r="G290" s="1" t="s">
        <v>13</v>
      </c>
      <c r="H290" s="1" t="s">
        <v>14</v>
      </c>
      <c r="I290" s="1">
        <v>2</v>
      </c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 spans="1:25" x14ac:dyDescent="0.25">
      <c r="A291" s="1">
        <v>100</v>
      </c>
      <c r="B291" s="1" t="s">
        <v>2895</v>
      </c>
      <c r="C291" s="1" t="s">
        <v>569</v>
      </c>
      <c r="D291" s="1" t="s">
        <v>10</v>
      </c>
      <c r="E291" s="1" t="s">
        <v>11</v>
      </c>
      <c r="F291" s="1" t="s">
        <v>12</v>
      </c>
      <c r="G291" s="1" t="s">
        <v>13</v>
      </c>
      <c r="H291" s="1" t="s">
        <v>14</v>
      </c>
      <c r="I291" s="1">
        <v>2</v>
      </c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 spans="1:25" x14ac:dyDescent="0.25">
      <c r="A292" s="1">
        <v>101</v>
      </c>
      <c r="B292" s="1" t="s">
        <v>2164</v>
      </c>
      <c r="C292" s="1" t="s">
        <v>102</v>
      </c>
      <c r="D292" s="1" t="s">
        <v>10</v>
      </c>
      <c r="E292" s="1" t="s">
        <v>11</v>
      </c>
      <c r="F292" s="1" t="s">
        <v>12</v>
      </c>
      <c r="G292" s="1" t="s">
        <v>13</v>
      </c>
      <c r="H292" s="1" t="s">
        <v>14</v>
      </c>
      <c r="I292" s="1">
        <v>2</v>
      </c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 spans="1:25" x14ac:dyDescent="0.25">
      <c r="A293" s="1">
        <v>102</v>
      </c>
      <c r="B293" s="1" t="s">
        <v>2896</v>
      </c>
      <c r="C293" s="1" t="s">
        <v>63</v>
      </c>
      <c r="D293" s="1" t="s">
        <v>10</v>
      </c>
      <c r="E293" s="1" t="s">
        <v>11</v>
      </c>
      <c r="F293" s="1" t="s">
        <v>12</v>
      </c>
      <c r="G293" s="1" t="s">
        <v>13</v>
      </c>
      <c r="H293" s="1" t="s">
        <v>14</v>
      </c>
      <c r="I293" s="1">
        <v>2</v>
      </c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 spans="1:25" x14ac:dyDescent="0.25">
      <c r="A294" s="1">
        <v>103</v>
      </c>
      <c r="B294" s="1" t="s">
        <v>2897</v>
      </c>
      <c r="C294" s="1" t="s">
        <v>68</v>
      </c>
      <c r="D294" s="1" t="s">
        <v>10</v>
      </c>
      <c r="E294" s="1" t="s">
        <v>11</v>
      </c>
      <c r="F294" s="1" t="s">
        <v>12</v>
      </c>
      <c r="G294" s="1" t="s">
        <v>13</v>
      </c>
      <c r="H294" s="1" t="s">
        <v>14</v>
      </c>
      <c r="I294" s="1">
        <v>2</v>
      </c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 spans="1:25" x14ac:dyDescent="0.25">
      <c r="A295" s="1">
        <v>104</v>
      </c>
      <c r="B295" s="1" t="s">
        <v>1110</v>
      </c>
      <c r="C295" s="1" t="s">
        <v>919</v>
      </c>
      <c r="D295" s="1" t="s">
        <v>10</v>
      </c>
      <c r="E295" s="1" t="s">
        <v>11</v>
      </c>
      <c r="F295" s="1" t="s">
        <v>12</v>
      </c>
      <c r="G295" s="1" t="s">
        <v>13</v>
      </c>
      <c r="H295" s="1" t="s">
        <v>14</v>
      </c>
      <c r="I295" s="1">
        <v>2</v>
      </c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 spans="1:25" x14ac:dyDescent="0.25">
      <c r="A296" s="1">
        <v>105</v>
      </c>
      <c r="B296" s="1" t="s">
        <v>2898</v>
      </c>
      <c r="C296" s="1" t="s">
        <v>346</v>
      </c>
      <c r="D296" s="1" t="s">
        <v>10</v>
      </c>
      <c r="E296" s="1" t="s">
        <v>11</v>
      </c>
      <c r="F296" s="1" t="s">
        <v>12</v>
      </c>
      <c r="G296" s="1" t="s">
        <v>13</v>
      </c>
      <c r="H296" s="1" t="s">
        <v>14</v>
      </c>
      <c r="I296" s="1">
        <v>2</v>
      </c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 spans="1:25" x14ac:dyDescent="0.25">
      <c r="A297" s="1">
        <v>106</v>
      </c>
      <c r="B297" s="1" t="s">
        <v>2899</v>
      </c>
      <c r="C297" s="1" t="s">
        <v>1883</v>
      </c>
      <c r="D297" s="1" t="s">
        <v>10</v>
      </c>
      <c r="E297" s="1" t="s">
        <v>11</v>
      </c>
      <c r="F297" s="1" t="s">
        <v>12</v>
      </c>
      <c r="G297" s="1" t="s">
        <v>13</v>
      </c>
      <c r="H297" s="1" t="s">
        <v>14</v>
      </c>
      <c r="I297" s="1">
        <v>2</v>
      </c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 spans="1:25" x14ac:dyDescent="0.25">
      <c r="A298" s="1">
        <v>107</v>
      </c>
      <c r="B298" s="1" t="s">
        <v>2900</v>
      </c>
      <c r="C298" s="1" t="s">
        <v>104</v>
      </c>
      <c r="D298" s="1" t="s">
        <v>10</v>
      </c>
      <c r="E298" s="1" t="s">
        <v>11</v>
      </c>
      <c r="F298" s="1" t="s">
        <v>12</v>
      </c>
      <c r="G298" s="1" t="s">
        <v>13</v>
      </c>
      <c r="H298" s="1" t="s">
        <v>14</v>
      </c>
      <c r="I298" s="1">
        <v>2</v>
      </c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 spans="1:25" x14ac:dyDescent="0.25">
      <c r="A299" s="1">
        <v>108</v>
      </c>
      <c r="B299" s="1" t="s">
        <v>2901</v>
      </c>
      <c r="C299" s="1" t="s">
        <v>846</v>
      </c>
      <c r="D299" s="1" t="s">
        <v>10</v>
      </c>
      <c r="E299" s="1" t="s">
        <v>11</v>
      </c>
      <c r="F299" s="1" t="s">
        <v>12</v>
      </c>
      <c r="G299" s="1" t="s">
        <v>13</v>
      </c>
      <c r="H299" s="1" t="s">
        <v>14</v>
      </c>
      <c r="I299" s="1">
        <v>2</v>
      </c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 spans="1:25" x14ac:dyDescent="0.25">
      <c r="A300" s="1">
        <v>109</v>
      </c>
      <c r="B300" s="1" t="s">
        <v>1619</v>
      </c>
      <c r="C300" s="1" t="s">
        <v>584</v>
      </c>
      <c r="D300" s="1" t="s">
        <v>585</v>
      </c>
      <c r="E300" s="1" t="s">
        <v>11</v>
      </c>
      <c r="F300" s="1" t="s">
        <v>12</v>
      </c>
      <c r="G300" s="1" t="s">
        <v>148</v>
      </c>
      <c r="H300" s="1" t="s">
        <v>13</v>
      </c>
      <c r="I300" s="1">
        <v>2</v>
      </c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 spans="1:25" x14ac:dyDescent="0.25">
      <c r="A301" s="1">
        <v>110</v>
      </c>
      <c r="B301" s="1" t="s">
        <v>2902</v>
      </c>
      <c r="C301" s="1" t="s">
        <v>584</v>
      </c>
      <c r="D301" s="1" t="s">
        <v>585</v>
      </c>
      <c r="E301" s="1" t="s">
        <v>11</v>
      </c>
      <c r="F301" s="1" t="s">
        <v>12</v>
      </c>
      <c r="G301" s="1" t="s">
        <v>13</v>
      </c>
      <c r="H301" s="1" t="s">
        <v>14</v>
      </c>
      <c r="I301" s="1">
        <v>2</v>
      </c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 spans="1:25" x14ac:dyDescent="0.25">
      <c r="A302" s="1">
        <v>111</v>
      </c>
      <c r="B302" s="1" t="s">
        <v>2176</v>
      </c>
      <c r="C302" s="1" t="s">
        <v>584</v>
      </c>
      <c r="D302" s="1" t="s">
        <v>585</v>
      </c>
      <c r="E302" s="1" t="s">
        <v>11</v>
      </c>
      <c r="F302" s="1" t="s">
        <v>12</v>
      </c>
      <c r="G302" s="1" t="s">
        <v>148</v>
      </c>
      <c r="H302" s="1" t="s">
        <v>13</v>
      </c>
      <c r="I302" s="1">
        <v>2</v>
      </c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 spans="1:25" x14ac:dyDescent="0.25">
      <c r="A303" s="1">
        <v>112</v>
      </c>
      <c r="B303" s="1" t="s">
        <v>2903</v>
      </c>
      <c r="C303" s="1" t="s">
        <v>128</v>
      </c>
      <c r="D303" s="1" t="s">
        <v>10</v>
      </c>
      <c r="E303" s="1" t="s">
        <v>11</v>
      </c>
      <c r="F303" s="1" t="s">
        <v>12</v>
      </c>
      <c r="G303" s="1" t="s">
        <v>13</v>
      </c>
      <c r="H303" s="1" t="s">
        <v>14</v>
      </c>
      <c r="I303" s="1">
        <v>2</v>
      </c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 spans="1:25" x14ac:dyDescent="0.25">
      <c r="A304" s="1">
        <v>113</v>
      </c>
      <c r="B304" s="1" t="s">
        <v>2904</v>
      </c>
      <c r="C304" s="1" t="s">
        <v>230</v>
      </c>
      <c r="D304" s="1" t="s">
        <v>10</v>
      </c>
      <c r="E304" s="1" t="s">
        <v>11</v>
      </c>
      <c r="F304" s="1" t="s">
        <v>12</v>
      </c>
      <c r="G304" s="1" t="s">
        <v>13</v>
      </c>
      <c r="H304" s="1" t="s">
        <v>14</v>
      </c>
      <c r="I304" s="1">
        <v>2</v>
      </c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 spans="1:25" x14ac:dyDescent="0.25">
      <c r="A305" s="1">
        <v>114</v>
      </c>
      <c r="B305" s="1" t="s">
        <v>2905</v>
      </c>
      <c r="C305" s="1" t="s">
        <v>584</v>
      </c>
      <c r="D305" s="1" t="s">
        <v>585</v>
      </c>
      <c r="E305" s="1" t="s">
        <v>11</v>
      </c>
      <c r="F305" s="1" t="s">
        <v>12</v>
      </c>
      <c r="G305" s="1" t="s">
        <v>13</v>
      </c>
      <c r="H305" s="1" t="s">
        <v>14</v>
      </c>
      <c r="I305" s="1">
        <v>2</v>
      </c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 spans="1:25" x14ac:dyDescent="0.25">
      <c r="A306" s="1">
        <v>115</v>
      </c>
      <c r="B306" s="1" t="s">
        <v>2183</v>
      </c>
      <c r="C306" s="1" t="s">
        <v>253</v>
      </c>
      <c r="D306" s="1" t="s">
        <v>10</v>
      </c>
      <c r="E306" s="1" t="s">
        <v>11</v>
      </c>
      <c r="F306" s="1" t="s">
        <v>12</v>
      </c>
      <c r="G306" s="1" t="s">
        <v>13</v>
      </c>
      <c r="H306" s="1" t="s">
        <v>14</v>
      </c>
      <c r="I306" s="1">
        <v>2</v>
      </c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 spans="1:25" x14ac:dyDescent="0.25">
      <c r="A307" s="1">
        <v>116</v>
      </c>
      <c r="B307" s="1" t="s">
        <v>2906</v>
      </c>
      <c r="C307" s="1" t="s">
        <v>448</v>
      </c>
      <c r="D307" s="1" t="s">
        <v>10</v>
      </c>
      <c r="E307" s="1" t="s">
        <v>11</v>
      </c>
      <c r="F307" s="1" t="s">
        <v>12</v>
      </c>
      <c r="G307" s="1" t="s">
        <v>13</v>
      </c>
      <c r="H307" s="1" t="s">
        <v>14</v>
      </c>
      <c r="I307" s="1">
        <v>2</v>
      </c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 spans="1:25" x14ac:dyDescent="0.25">
      <c r="A308" s="1">
        <v>117</v>
      </c>
      <c r="B308" s="1" t="s">
        <v>2907</v>
      </c>
      <c r="C308" s="1" t="s">
        <v>346</v>
      </c>
      <c r="D308" s="1" t="s">
        <v>10</v>
      </c>
      <c r="E308" s="1" t="s">
        <v>11</v>
      </c>
      <c r="F308" s="1" t="s">
        <v>12</v>
      </c>
      <c r="G308" s="1" t="s">
        <v>13</v>
      </c>
      <c r="H308" s="1" t="s">
        <v>14</v>
      </c>
      <c r="I308" s="1">
        <v>2</v>
      </c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 spans="1:25" x14ac:dyDescent="0.25">
      <c r="A309" s="1">
        <v>118</v>
      </c>
      <c r="B309" s="1" t="s">
        <v>2908</v>
      </c>
      <c r="C309" s="1" t="s">
        <v>1024</v>
      </c>
      <c r="D309" s="1" t="s">
        <v>10</v>
      </c>
      <c r="E309" s="1" t="s">
        <v>11</v>
      </c>
      <c r="F309" s="1" t="s">
        <v>12</v>
      </c>
      <c r="G309" s="1" t="s">
        <v>13</v>
      </c>
      <c r="H309" s="1" t="s">
        <v>14</v>
      </c>
      <c r="I309" s="1">
        <v>2</v>
      </c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 spans="1:25" x14ac:dyDescent="0.25">
      <c r="A310" s="1">
        <v>119</v>
      </c>
      <c r="B310" s="1" t="s">
        <v>1132</v>
      </c>
      <c r="C310" s="1" t="s">
        <v>55</v>
      </c>
      <c r="D310" s="1" t="s">
        <v>10</v>
      </c>
      <c r="E310" s="1" t="s">
        <v>11</v>
      </c>
      <c r="F310" s="1" t="s">
        <v>12</v>
      </c>
      <c r="G310" s="1" t="s">
        <v>50</v>
      </c>
      <c r="H310" s="1" t="s">
        <v>13</v>
      </c>
      <c r="I310" s="1">
        <v>2</v>
      </c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 spans="1:25" x14ac:dyDescent="0.25">
      <c r="A311" s="1">
        <v>120</v>
      </c>
      <c r="B311" s="1" t="s">
        <v>2909</v>
      </c>
      <c r="C311" s="1" t="s">
        <v>569</v>
      </c>
      <c r="D311" s="1" t="s">
        <v>10</v>
      </c>
      <c r="E311" s="1" t="s">
        <v>11</v>
      </c>
      <c r="F311" s="1" t="s">
        <v>12</v>
      </c>
      <c r="G311" s="1" t="s">
        <v>13</v>
      </c>
      <c r="H311" s="1" t="s">
        <v>14</v>
      </c>
      <c r="I311" s="1">
        <v>2</v>
      </c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 spans="1:25" x14ac:dyDescent="0.25">
      <c r="A312" s="1">
        <v>121</v>
      </c>
      <c r="B312" s="1" t="s">
        <v>2910</v>
      </c>
      <c r="C312" s="1" t="s">
        <v>114</v>
      </c>
      <c r="D312" s="1" t="s">
        <v>10</v>
      </c>
      <c r="E312" s="1" t="s">
        <v>11</v>
      </c>
      <c r="F312" s="1" t="s">
        <v>12</v>
      </c>
      <c r="G312" s="1" t="s">
        <v>13</v>
      </c>
      <c r="H312" s="1" t="s">
        <v>14</v>
      </c>
      <c r="I312" s="1">
        <v>2</v>
      </c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 spans="1:25" x14ac:dyDescent="0.25">
      <c r="A313" s="1">
        <v>122</v>
      </c>
      <c r="B313" s="1" t="s">
        <v>2911</v>
      </c>
      <c r="C313" s="1" t="s">
        <v>488</v>
      </c>
      <c r="D313" s="1" t="s">
        <v>10</v>
      </c>
      <c r="E313" s="1" t="s">
        <v>11</v>
      </c>
      <c r="F313" s="1" t="s">
        <v>12</v>
      </c>
      <c r="G313" s="1" t="s">
        <v>13</v>
      </c>
      <c r="H313" s="1" t="s">
        <v>14</v>
      </c>
      <c r="I313" s="1">
        <v>2</v>
      </c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 spans="1:25" x14ac:dyDescent="0.25">
      <c r="A314" s="1">
        <v>123</v>
      </c>
      <c r="B314" s="1" t="s">
        <v>2202</v>
      </c>
      <c r="C314" s="1" t="s">
        <v>38</v>
      </c>
      <c r="D314" s="1" t="s">
        <v>10</v>
      </c>
      <c r="E314" s="1" t="s">
        <v>11</v>
      </c>
      <c r="F314" s="1" t="s">
        <v>12</v>
      </c>
      <c r="G314" s="1" t="s">
        <v>23</v>
      </c>
      <c r="H314" s="1" t="s">
        <v>13</v>
      </c>
      <c r="I314" s="1">
        <v>2</v>
      </c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 spans="1:25" x14ac:dyDescent="0.25">
      <c r="A315" s="1">
        <v>124</v>
      </c>
      <c r="B315" s="1" t="s">
        <v>2912</v>
      </c>
      <c r="C315" s="1" t="s">
        <v>1089</v>
      </c>
      <c r="D315" s="1" t="s">
        <v>10</v>
      </c>
      <c r="E315" s="1" t="s">
        <v>11</v>
      </c>
      <c r="F315" s="1" t="s">
        <v>12</v>
      </c>
      <c r="G315" s="1" t="s">
        <v>13</v>
      </c>
      <c r="H315" s="1" t="s">
        <v>14</v>
      </c>
      <c r="I315" s="1">
        <v>2</v>
      </c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 spans="1:25" x14ac:dyDescent="0.25">
      <c r="A316" s="1">
        <v>125</v>
      </c>
      <c r="B316" s="1" t="s">
        <v>1142</v>
      </c>
      <c r="C316" s="1" t="s">
        <v>87</v>
      </c>
      <c r="D316" s="1" t="s">
        <v>10</v>
      </c>
      <c r="E316" s="1" t="s">
        <v>11</v>
      </c>
      <c r="F316" s="1" t="s">
        <v>12</v>
      </c>
      <c r="G316" s="1" t="s">
        <v>13</v>
      </c>
      <c r="H316" s="1" t="s">
        <v>14</v>
      </c>
      <c r="I316" s="1">
        <v>2</v>
      </c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 spans="1:25" x14ac:dyDescent="0.25">
      <c r="A317" s="1">
        <v>126</v>
      </c>
      <c r="B317" s="1" t="s">
        <v>2206</v>
      </c>
      <c r="C317" s="1" t="s">
        <v>104</v>
      </c>
      <c r="D317" s="1" t="s">
        <v>10</v>
      </c>
      <c r="E317" s="1" t="s">
        <v>11</v>
      </c>
      <c r="F317" s="1" t="s">
        <v>12</v>
      </c>
      <c r="G317" s="1" t="s">
        <v>13</v>
      </c>
      <c r="H317" s="1" t="s">
        <v>14</v>
      </c>
      <c r="I317" s="1">
        <v>2</v>
      </c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 spans="1:25" x14ac:dyDescent="0.25">
      <c r="A318" s="1">
        <v>127</v>
      </c>
      <c r="B318" s="1" t="s">
        <v>1636</v>
      </c>
      <c r="C318" s="1" t="s">
        <v>161</v>
      </c>
      <c r="D318" s="1" t="s">
        <v>10</v>
      </c>
      <c r="E318" s="1" t="s">
        <v>11</v>
      </c>
      <c r="F318" s="1" t="s">
        <v>12</v>
      </c>
      <c r="G318" s="1" t="s">
        <v>13</v>
      </c>
      <c r="H318" s="1" t="s">
        <v>14</v>
      </c>
      <c r="I318" s="1">
        <v>2</v>
      </c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 spans="1:25" x14ac:dyDescent="0.25">
      <c r="A319" s="1">
        <v>128</v>
      </c>
      <c r="B319" s="1" t="s">
        <v>1144</v>
      </c>
      <c r="C319" s="1" t="s">
        <v>25</v>
      </c>
      <c r="D319" s="1" t="s">
        <v>10</v>
      </c>
      <c r="E319" s="1" t="s">
        <v>11</v>
      </c>
      <c r="F319" s="1" t="s">
        <v>12</v>
      </c>
      <c r="G319" s="1" t="s">
        <v>13</v>
      </c>
      <c r="H319" s="1" t="s">
        <v>14</v>
      </c>
      <c r="I319" s="1">
        <v>2</v>
      </c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 spans="1:25" x14ac:dyDescent="0.25">
      <c r="A320" s="1">
        <v>129</v>
      </c>
      <c r="B320" s="1" t="s">
        <v>2913</v>
      </c>
      <c r="C320" s="1" t="s">
        <v>161</v>
      </c>
      <c r="D320" s="1" t="s">
        <v>10</v>
      </c>
      <c r="E320" s="1" t="s">
        <v>11</v>
      </c>
      <c r="F320" s="1" t="s">
        <v>12</v>
      </c>
      <c r="G320" s="1" t="s">
        <v>13</v>
      </c>
      <c r="H320" s="1" t="s">
        <v>14</v>
      </c>
      <c r="I320" s="1">
        <v>2</v>
      </c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 spans="1:25" x14ac:dyDescent="0.25">
      <c r="A321" s="1">
        <v>130</v>
      </c>
      <c r="B321" s="1" t="s">
        <v>2914</v>
      </c>
      <c r="C321" s="1" t="s">
        <v>497</v>
      </c>
      <c r="D321" s="1" t="s">
        <v>10</v>
      </c>
      <c r="E321" s="1" t="s">
        <v>11</v>
      </c>
      <c r="F321" s="1" t="s">
        <v>12</v>
      </c>
      <c r="G321" s="1" t="s">
        <v>13</v>
      </c>
      <c r="H321" s="1" t="s">
        <v>14</v>
      </c>
      <c r="I321" s="1">
        <v>2</v>
      </c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 spans="1:25" x14ac:dyDescent="0.25">
      <c r="A322" s="1">
        <v>131</v>
      </c>
      <c r="B322" s="1" t="s">
        <v>1145</v>
      </c>
      <c r="C322" s="1" t="s">
        <v>584</v>
      </c>
      <c r="D322" s="1" t="s">
        <v>585</v>
      </c>
      <c r="E322" s="1" t="s">
        <v>11</v>
      </c>
      <c r="F322" s="1" t="s">
        <v>12</v>
      </c>
      <c r="G322" s="1" t="s">
        <v>148</v>
      </c>
      <c r="H322" s="1" t="s">
        <v>13</v>
      </c>
      <c r="I322" s="1">
        <v>2</v>
      </c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 spans="1:25" x14ac:dyDescent="0.25">
      <c r="A323" s="1">
        <v>132</v>
      </c>
      <c r="B323" s="1" t="s">
        <v>2915</v>
      </c>
      <c r="C323" s="1" t="s">
        <v>123</v>
      </c>
      <c r="D323" s="1" t="s">
        <v>10</v>
      </c>
      <c r="E323" s="1" t="s">
        <v>11</v>
      </c>
      <c r="F323" s="1" t="s">
        <v>12</v>
      </c>
      <c r="G323" s="1" t="s">
        <v>13</v>
      </c>
      <c r="H323" s="1" t="s">
        <v>14</v>
      </c>
      <c r="I323" s="1">
        <v>2</v>
      </c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 spans="1:25" x14ac:dyDescent="0.25">
      <c r="A324" s="1">
        <v>133</v>
      </c>
      <c r="B324" s="1" t="s">
        <v>2916</v>
      </c>
      <c r="C324" s="1" t="s">
        <v>104</v>
      </c>
      <c r="D324" s="1" t="s">
        <v>10</v>
      </c>
      <c r="E324" s="1" t="s">
        <v>11</v>
      </c>
      <c r="F324" s="1" t="s">
        <v>12</v>
      </c>
      <c r="G324" s="1" t="s">
        <v>13</v>
      </c>
      <c r="H324" s="1" t="s">
        <v>14</v>
      </c>
      <c r="I324" s="1">
        <v>2</v>
      </c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 spans="1:25" x14ac:dyDescent="0.25">
      <c r="A325" s="1">
        <v>134</v>
      </c>
      <c r="B325" s="1" t="s">
        <v>2917</v>
      </c>
      <c r="C325" s="1" t="s">
        <v>43</v>
      </c>
      <c r="D325" s="1" t="s">
        <v>10</v>
      </c>
      <c r="E325" s="1" t="s">
        <v>11</v>
      </c>
      <c r="F325" s="1" t="s">
        <v>12</v>
      </c>
      <c r="G325" s="1" t="s">
        <v>13</v>
      </c>
      <c r="H325" s="1" t="s">
        <v>14</v>
      </c>
      <c r="I325" s="1">
        <v>2</v>
      </c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 spans="1:25" x14ac:dyDescent="0.25">
      <c r="A326" s="1">
        <v>135</v>
      </c>
      <c r="B326" s="1" t="s">
        <v>2447</v>
      </c>
      <c r="C326" s="1" t="s">
        <v>584</v>
      </c>
      <c r="D326" s="1" t="s">
        <v>585</v>
      </c>
      <c r="E326" s="1" t="s">
        <v>11</v>
      </c>
      <c r="F326" s="1" t="s">
        <v>12</v>
      </c>
      <c r="G326" s="1" t="s">
        <v>13</v>
      </c>
      <c r="H326" s="1" t="s">
        <v>14</v>
      </c>
      <c r="I326" s="1">
        <v>2</v>
      </c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 spans="1:25" x14ac:dyDescent="0.25">
      <c r="A327" s="1">
        <v>136</v>
      </c>
      <c r="B327" s="1" t="s">
        <v>1148</v>
      </c>
      <c r="C327" s="1" t="s">
        <v>584</v>
      </c>
      <c r="D327" s="1" t="s">
        <v>585</v>
      </c>
      <c r="E327" s="1" t="s">
        <v>11</v>
      </c>
      <c r="F327" s="1" t="s">
        <v>12</v>
      </c>
      <c r="G327" s="1" t="s">
        <v>50</v>
      </c>
      <c r="H327" s="1" t="s">
        <v>13</v>
      </c>
      <c r="I327" s="1">
        <v>2</v>
      </c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 spans="1:25" x14ac:dyDescent="0.25">
      <c r="A328" s="1">
        <v>137</v>
      </c>
      <c r="B328" s="1" t="s">
        <v>2918</v>
      </c>
      <c r="C328" s="1" t="s">
        <v>2919</v>
      </c>
      <c r="D328" s="1" t="s">
        <v>10</v>
      </c>
      <c r="E328" s="1" t="s">
        <v>11</v>
      </c>
      <c r="F328" s="1" t="s">
        <v>12</v>
      </c>
      <c r="G328" s="1" t="s">
        <v>13</v>
      </c>
      <c r="H328" s="1" t="s">
        <v>14</v>
      </c>
      <c r="I328" s="1">
        <v>2</v>
      </c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 spans="1:25" x14ac:dyDescent="0.25">
      <c r="A329" s="1">
        <v>138</v>
      </c>
      <c r="B329" s="1" t="s">
        <v>2920</v>
      </c>
      <c r="C329" s="1" t="s">
        <v>22</v>
      </c>
      <c r="D329" s="1" t="s">
        <v>10</v>
      </c>
      <c r="E329" s="1" t="s">
        <v>11</v>
      </c>
      <c r="F329" s="1" t="s">
        <v>12</v>
      </c>
      <c r="G329" s="1" t="s">
        <v>13</v>
      </c>
      <c r="H329" s="1" t="s">
        <v>14</v>
      </c>
      <c r="I329" s="1">
        <v>2</v>
      </c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 spans="1:25" x14ac:dyDescent="0.25">
      <c r="A330" s="1">
        <v>139</v>
      </c>
      <c r="B330" s="1" t="s">
        <v>2921</v>
      </c>
      <c r="C330" s="1" t="s">
        <v>68</v>
      </c>
      <c r="D330" s="1" t="s">
        <v>10</v>
      </c>
      <c r="E330" s="1" t="s">
        <v>11</v>
      </c>
      <c r="F330" s="1" t="s">
        <v>12</v>
      </c>
      <c r="G330" s="1" t="s">
        <v>13</v>
      </c>
      <c r="H330" s="1" t="s">
        <v>14</v>
      </c>
      <c r="I330" s="1">
        <v>2</v>
      </c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 spans="1:25" x14ac:dyDescent="0.25">
      <c r="A331" s="1">
        <v>140</v>
      </c>
      <c r="B331" s="1" t="s">
        <v>2922</v>
      </c>
      <c r="C331" s="1" t="s">
        <v>584</v>
      </c>
      <c r="D331" s="1" t="s">
        <v>585</v>
      </c>
      <c r="E331" s="1" t="s">
        <v>11</v>
      </c>
      <c r="F331" s="1" t="s">
        <v>12</v>
      </c>
      <c r="G331" s="1" t="s">
        <v>50</v>
      </c>
      <c r="H331" s="1" t="s">
        <v>13</v>
      </c>
      <c r="I331" s="1">
        <v>2</v>
      </c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 spans="1:25" x14ac:dyDescent="0.25">
      <c r="A332" s="1">
        <v>141</v>
      </c>
      <c r="B332" s="1" t="s">
        <v>2923</v>
      </c>
      <c r="C332" s="1" t="s">
        <v>112</v>
      </c>
      <c r="D332" s="1" t="s">
        <v>10</v>
      </c>
      <c r="E332" s="1" t="s">
        <v>11</v>
      </c>
      <c r="F332" s="1" t="s">
        <v>12</v>
      </c>
      <c r="G332" s="1" t="s">
        <v>50</v>
      </c>
      <c r="H332" s="1" t="s">
        <v>13</v>
      </c>
      <c r="I332" s="1">
        <v>2</v>
      </c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 spans="1:25" x14ac:dyDescent="0.25">
      <c r="A333" s="1">
        <v>142</v>
      </c>
      <c r="B333" s="1" t="s">
        <v>2924</v>
      </c>
      <c r="C333" s="1" t="s">
        <v>584</v>
      </c>
      <c r="D333" s="1" t="s">
        <v>585</v>
      </c>
      <c r="E333" s="1" t="s">
        <v>11</v>
      </c>
      <c r="F333" s="1" t="s">
        <v>12</v>
      </c>
      <c r="G333" s="1" t="s">
        <v>13</v>
      </c>
      <c r="H333" s="1" t="s">
        <v>14</v>
      </c>
      <c r="I333" s="1">
        <v>2</v>
      </c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 spans="1:25" x14ac:dyDescent="0.25">
      <c r="A334" s="1">
        <v>143</v>
      </c>
      <c r="B334" s="1" t="s">
        <v>2925</v>
      </c>
      <c r="C334" s="1" t="s">
        <v>1024</v>
      </c>
      <c r="D334" s="1" t="s">
        <v>10</v>
      </c>
      <c r="E334" s="1" t="s">
        <v>11</v>
      </c>
      <c r="F334" s="1" t="s">
        <v>12</v>
      </c>
      <c r="G334" s="1" t="s">
        <v>13</v>
      </c>
      <c r="H334" s="1" t="s">
        <v>14</v>
      </c>
      <c r="I334" s="1">
        <v>2</v>
      </c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 spans="1:25" x14ac:dyDescent="0.25">
      <c r="A335" s="1">
        <v>144</v>
      </c>
      <c r="B335" s="1" t="s">
        <v>2926</v>
      </c>
      <c r="C335" s="1" t="s">
        <v>780</v>
      </c>
      <c r="D335" s="1" t="s">
        <v>10</v>
      </c>
      <c r="E335" s="1" t="s">
        <v>11</v>
      </c>
      <c r="F335" s="1" t="s">
        <v>12</v>
      </c>
      <c r="G335" s="1" t="s">
        <v>13</v>
      </c>
      <c r="H335" s="1" t="s">
        <v>14</v>
      </c>
      <c r="I335" s="1">
        <v>2</v>
      </c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 spans="1:25" x14ac:dyDescent="0.25">
      <c r="A336" s="1">
        <v>145</v>
      </c>
      <c r="B336" s="1" t="s">
        <v>2927</v>
      </c>
      <c r="C336" s="1" t="s">
        <v>448</v>
      </c>
      <c r="D336" s="1" t="s">
        <v>10</v>
      </c>
      <c r="E336" s="1" t="s">
        <v>11</v>
      </c>
      <c r="F336" s="1" t="s">
        <v>12</v>
      </c>
      <c r="G336" s="1" t="s">
        <v>50</v>
      </c>
      <c r="H336" s="1" t="s">
        <v>13</v>
      </c>
      <c r="I336" s="1">
        <v>2</v>
      </c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 spans="1:25" x14ac:dyDescent="0.25">
      <c r="A337" s="1">
        <v>146</v>
      </c>
      <c r="B337" s="1" t="s">
        <v>2928</v>
      </c>
      <c r="C337" s="1" t="s">
        <v>584</v>
      </c>
      <c r="D337" s="1" t="s">
        <v>585</v>
      </c>
      <c r="E337" s="1" t="s">
        <v>11</v>
      </c>
      <c r="F337" s="1" t="s">
        <v>12</v>
      </c>
      <c r="G337" s="1" t="s">
        <v>23</v>
      </c>
      <c r="H337" s="1" t="s">
        <v>13</v>
      </c>
      <c r="I337" s="1">
        <v>2</v>
      </c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 spans="1:25" x14ac:dyDescent="0.25">
      <c r="A338" s="1">
        <v>147</v>
      </c>
      <c r="B338" s="1" t="s">
        <v>2458</v>
      </c>
      <c r="C338" s="1" t="s">
        <v>253</v>
      </c>
      <c r="D338" s="1" t="s">
        <v>10</v>
      </c>
      <c r="E338" s="1" t="s">
        <v>11</v>
      </c>
      <c r="F338" s="1" t="s">
        <v>12</v>
      </c>
      <c r="G338" s="1" t="s">
        <v>13</v>
      </c>
      <c r="H338" s="1" t="s">
        <v>14</v>
      </c>
      <c r="I338" s="1">
        <v>2</v>
      </c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 spans="1:25" x14ac:dyDescent="0.25">
      <c r="A339" s="1">
        <v>148</v>
      </c>
      <c r="B339" s="1" t="s">
        <v>1841</v>
      </c>
      <c r="C339" s="1" t="s">
        <v>251</v>
      </c>
      <c r="D339" s="1" t="s">
        <v>10</v>
      </c>
      <c r="E339" s="1" t="s">
        <v>11</v>
      </c>
      <c r="F339" s="1" t="s">
        <v>12</v>
      </c>
      <c r="G339" s="1" t="s">
        <v>13</v>
      </c>
      <c r="H339" s="1" t="s">
        <v>14</v>
      </c>
      <c r="I339" s="1">
        <v>2</v>
      </c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 spans="1:25" x14ac:dyDescent="0.25">
      <c r="A340" s="1">
        <v>149</v>
      </c>
      <c r="B340" s="1" t="s">
        <v>2929</v>
      </c>
      <c r="C340" s="1" t="s">
        <v>716</v>
      </c>
      <c r="D340" s="1" t="s">
        <v>10</v>
      </c>
      <c r="E340" s="1" t="s">
        <v>11</v>
      </c>
      <c r="F340" s="1" t="s">
        <v>12</v>
      </c>
      <c r="G340" s="1" t="s">
        <v>13</v>
      </c>
      <c r="H340" s="1" t="s">
        <v>14</v>
      </c>
      <c r="I340" s="1">
        <v>2</v>
      </c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 spans="1:25" x14ac:dyDescent="0.25">
      <c r="A341" s="1">
        <v>150</v>
      </c>
      <c r="B341" s="1" t="s">
        <v>2930</v>
      </c>
      <c r="C341" s="1" t="s">
        <v>1172</v>
      </c>
      <c r="D341" s="1" t="s">
        <v>10</v>
      </c>
      <c r="E341" s="1" t="s">
        <v>11</v>
      </c>
      <c r="F341" s="1" t="s">
        <v>12</v>
      </c>
      <c r="G341" s="1" t="s">
        <v>13</v>
      </c>
      <c r="H341" s="1" t="s">
        <v>14</v>
      </c>
      <c r="I341" s="1">
        <v>2</v>
      </c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 spans="1:25" x14ac:dyDescent="0.25">
      <c r="A342" s="1">
        <v>151</v>
      </c>
      <c r="B342" s="1" t="s">
        <v>1655</v>
      </c>
      <c r="C342" s="1" t="s">
        <v>38</v>
      </c>
      <c r="D342" s="1" t="s">
        <v>10</v>
      </c>
      <c r="E342" s="1" t="s">
        <v>11</v>
      </c>
      <c r="F342" s="1" t="s">
        <v>12</v>
      </c>
      <c r="G342" s="1" t="s">
        <v>50</v>
      </c>
      <c r="H342" s="1" t="s">
        <v>13</v>
      </c>
      <c r="I342" s="1">
        <v>2</v>
      </c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 spans="1:25" x14ac:dyDescent="0.25">
      <c r="A343" s="1">
        <v>152</v>
      </c>
      <c r="B343" s="1" t="s">
        <v>2460</v>
      </c>
      <c r="C343" s="1" t="s">
        <v>218</v>
      </c>
      <c r="D343" s="1" t="s">
        <v>10</v>
      </c>
      <c r="E343" s="1" t="s">
        <v>11</v>
      </c>
      <c r="F343" s="1" t="s">
        <v>12</v>
      </c>
      <c r="G343" s="1" t="s">
        <v>13</v>
      </c>
      <c r="H343" s="1" t="s">
        <v>14</v>
      </c>
      <c r="I343" s="1">
        <v>2</v>
      </c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 spans="1:25" x14ac:dyDescent="0.25">
      <c r="A344" s="1">
        <v>153</v>
      </c>
      <c r="B344" s="1" t="s">
        <v>2931</v>
      </c>
      <c r="C344" s="1" t="s">
        <v>25</v>
      </c>
      <c r="D344" s="1" t="s">
        <v>10</v>
      </c>
      <c r="E344" s="1" t="s">
        <v>11</v>
      </c>
      <c r="F344" s="1" t="s">
        <v>12</v>
      </c>
      <c r="G344" s="1" t="s">
        <v>13</v>
      </c>
      <c r="H344" s="1" t="s">
        <v>14</v>
      </c>
      <c r="I344" s="1">
        <v>2</v>
      </c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 spans="1:25" x14ac:dyDescent="0.25">
      <c r="A345" s="1">
        <v>154</v>
      </c>
      <c r="B345" s="1" t="s">
        <v>2222</v>
      </c>
      <c r="C345" s="1" t="s">
        <v>584</v>
      </c>
      <c r="D345" s="1" t="s">
        <v>585</v>
      </c>
      <c r="E345" s="1" t="s">
        <v>11</v>
      </c>
      <c r="F345" s="1" t="s">
        <v>12</v>
      </c>
      <c r="G345" s="1" t="s">
        <v>13</v>
      </c>
      <c r="H345" s="1" t="s">
        <v>14</v>
      </c>
      <c r="I345" s="1">
        <v>2</v>
      </c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 spans="1:25" x14ac:dyDescent="0.25">
      <c r="A346" s="1">
        <v>155</v>
      </c>
      <c r="B346" s="1" t="s">
        <v>2932</v>
      </c>
      <c r="C346" s="1" t="s">
        <v>564</v>
      </c>
      <c r="D346" s="1" t="s">
        <v>10</v>
      </c>
      <c r="E346" s="1" t="s">
        <v>11</v>
      </c>
      <c r="F346" s="1" t="s">
        <v>12</v>
      </c>
      <c r="G346" s="1" t="s">
        <v>13</v>
      </c>
      <c r="H346" s="1" t="s">
        <v>14</v>
      </c>
      <c r="I346" s="1">
        <v>2</v>
      </c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 spans="1:25" x14ac:dyDescent="0.25">
      <c r="A347" s="4">
        <v>156</v>
      </c>
      <c r="B347" s="1" t="s">
        <v>2223</v>
      </c>
      <c r="C347" s="1" t="s">
        <v>584</v>
      </c>
      <c r="D347" s="1" t="s">
        <v>585</v>
      </c>
      <c r="E347" s="1" t="s">
        <v>11</v>
      </c>
      <c r="F347" s="1" t="s">
        <v>12</v>
      </c>
      <c r="G347" s="1" t="s">
        <v>23</v>
      </c>
      <c r="H347" s="1" t="s">
        <v>13</v>
      </c>
      <c r="I347" s="1">
        <v>2</v>
      </c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 spans="1:25" x14ac:dyDescent="0.25">
      <c r="A348" s="1">
        <v>157</v>
      </c>
      <c r="B348" s="1" t="s">
        <v>2933</v>
      </c>
      <c r="C348" s="1" t="s">
        <v>584</v>
      </c>
      <c r="D348" s="1" t="s">
        <v>585</v>
      </c>
      <c r="E348" s="1" t="s">
        <v>11</v>
      </c>
      <c r="F348" s="1" t="s">
        <v>12</v>
      </c>
      <c r="G348" s="1" t="s">
        <v>13</v>
      </c>
      <c r="H348" s="1" t="s">
        <v>14</v>
      </c>
      <c r="I348" s="1">
        <v>2</v>
      </c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 spans="1:25" x14ac:dyDescent="0.25">
      <c r="A349" s="1">
        <v>158</v>
      </c>
      <c r="B349" s="1" t="s">
        <v>2934</v>
      </c>
      <c r="C349" s="1" t="s">
        <v>615</v>
      </c>
      <c r="D349" s="1" t="s">
        <v>10</v>
      </c>
      <c r="E349" s="1" t="s">
        <v>11</v>
      </c>
      <c r="F349" s="1" t="s">
        <v>12</v>
      </c>
      <c r="G349" s="1" t="s">
        <v>13</v>
      </c>
      <c r="H349" s="1" t="s">
        <v>14</v>
      </c>
      <c r="I349" s="1">
        <v>2</v>
      </c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 spans="1:25" x14ac:dyDescent="0.25">
      <c r="A350" s="1">
        <v>159</v>
      </c>
      <c r="B350" s="1" t="s">
        <v>1166</v>
      </c>
      <c r="C350" s="1" t="s">
        <v>584</v>
      </c>
      <c r="D350" s="1" t="s">
        <v>585</v>
      </c>
      <c r="E350" s="1" t="s">
        <v>11</v>
      </c>
      <c r="F350" s="1" t="s">
        <v>12</v>
      </c>
      <c r="G350" s="1" t="s">
        <v>13</v>
      </c>
      <c r="H350" s="1" t="s">
        <v>14</v>
      </c>
      <c r="I350" s="1">
        <v>2</v>
      </c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 spans="1:25" x14ac:dyDescent="0.25">
      <c r="A351" s="1">
        <v>160</v>
      </c>
      <c r="B351" s="1" t="s">
        <v>2935</v>
      </c>
      <c r="C351" s="1" t="s">
        <v>2919</v>
      </c>
      <c r="D351" s="1" t="s">
        <v>10</v>
      </c>
      <c r="E351" s="1" t="s">
        <v>11</v>
      </c>
      <c r="F351" s="1" t="s">
        <v>12</v>
      </c>
      <c r="G351" s="1" t="s">
        <v>13</v>
      </c>
      <c r="H351" s="1" t="s">
        <v>14</v>
      </c>
      <c r="I351" s="1">
        <v>2</v>
      </c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 spans="1:25" x14ac:dyDescent="0.25">
      <c r="A352" s="1">
        <v>161</v>
      </c>
      <c r="B352" s="1" t="s">
        <v>2936</v>
      </c>
      <c r="C352" s="1" t="s">
        <v>251</v>
      </c>
      <c r="D352" s="1" t="s">
        <v>10</v>
      </c>
      <c r="E352" s="1" t="s">
        <v>11</v>
      </c>
      <c r="F352" s="1" t="s">
        <v>12</v>
      </c>
      <c r="G352" s="1" t="s">
        <v>13</v>
      </c>
      <c r="H352" s="1" t="s">
        <v>14</v>
      </c>
      <c r="I352" s="1">
        <v>2</v>
      </c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 spans="1:25" x14ac:dyDescent="0.25">
      <c r="A353" s="1">
        <v>162</v>
      </c>
      <c r="B353" s="1" t="s">
        <v>2937</v>
      </c>
      <c r="C353" s="1" t="s">
        <v>251</v>
      </c>
      <c r="D353" s="1" t="s">
        <v>10</v>
      </c>
      <c r="E353" s="1" t="s">
        <v>11</v>
      </c>
      <c r="F353" s="1" t="s">
        <v>12</v>
      </c>
      <c r="G353" s="1" t="s">
        <v>13</v>
      </c>
      <c r="H353" s="1" t="s">
        <v>14</v>
      </c>
      <c r="I353" s="1">
        <v>2</v>
      </c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 spans="1:25" x14ac:dyDescent="0.25">
      <c r="A354" s="1">
        <v>163</v>
      </c>
      <c r="B354" s="1" t="s">
        <v>1664</v>
      </c>
      <c r="C354" s="1" t="s">
        <v>68</v>
      </c>
      <c r="D354" s="1" t="s">
        <v>10</v>
      </c>
      <c r="E354" s="1" t="s">
        <v>11</v>
      </c>
      <c r="F354" s="1" t="s">
        <v>12</v>
      </c>
      <c r="G354" s="1" t="s">
        <v>23</v>
      </c>
      <c r="H354" s="1" t="s">
        <v>13</v>
      </c>
      <c r="I354" s="1">
        <v>2</v>
      </c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 spans="1:25" x14ac:dyDescent="0.25">
      <c r="A355" s="1">
        <v>164</v>
      </c>
      <c r="B355" s="1" t="s">
        <v>2938</v>
      </c>
      <c r="C355" s="1" t="s">
        <v>16</v>
      </c>
      <c r="D355" s="1" t="s">
        <v>10</v>
      </c>
      <c r="E355" s="1" t="s">
        <v>11</v>
      </c>
      <c r="F355" s="1" t="s">
        <v>12</v>
      </c>
      <c r="G355" s="1" t="s">
        <v>13</v>
      </c>
      <c r="H355" s="1" t="s">
        <v>14</v>
      </c>
      <c r="I355" s="1">
        <v>2</v>
      </c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 spans="1:25" x14ac:dyDescent="0.25">
      <c r="A356" s="1">
        <v>165</v>
      </c>
      <c r="B356" s="1" t="s">
        <v>2939</v>
      </c>
      <c r="C356" s="1" t="s">
        <v>2845</v>
      </c>
      <c r="D356" s="1" t="s">
        <v>10</v>
      </c>
      <c r="E356" s="1" t="s">
        <v>11</v>
      </c>
      <c r="F356" s="1" t="s">
        <v>12</v>
      </c>
      <c r="G356" s="1" t="s">
        <v>13</v>
      </c>
      <c r="H356" s="1" t="s">
        <v>14</v>
      </c>
      <c r="I356" s="1">
        <v>2</v>
      </c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 spans="1:25" x14ac:dyDescent="0.25">
      <c r="A357" s="1">
        <v>166</v>
      </c>
      <c r="B357" s="1" t="s">
        <v>2940</v>
      </c>
      <c r="C357" s="1" t="s">
        <v>346</v>
      </c>
      <c r="D357" s="1" t="s">
        <v>10</v>
      </c>
      <c r="E357" s="1" t="s">
        <v>11</v>
      </c>
      <c r="F357" s="1" t="s">
        <v>12</v>
      </c>
      <c r="G357" s="1" t="s">
        <v>13</v>
      </c>
      <c r="H357" s="1" t="s">
        <v>14</v>
      </c>
      <c r="I357" s="1">
        <v>2</v>
      </c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 spans="1:25" x14ac:dyDescent="0.25">
      <c r="A358" s="1">
        <v>167</v>
      </c>
      <c r="B358" s="1" t="s">
        <v>1666</v>
      </c>
      <c r="C358" s="1" t="s">
        <v>337</v>
      </c>
      <c r="D358" s="1" t="s">
        <v>10</v>
      </c>
      <c r="E358" s="1" t="s">
        <v>11</v>
      </c>
      <c r="F358" s="1" t="s">
        <v>12</v>
      </c>
      <c r="G358" s="1" t="s">
        <v>13</v>
      </c>
      <c r="H358" s="1" t="s">
        <v>14</v>
      </c>
      <c r="I358" s="1">
        <v>2</v>
      </c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 spans="1:25" x14ac:dyDescent="0.25">
      <c r="A359" s="1">
        <v>168</v>
      </c>
      <c r="B359" s="1" t="s">
        <v>2941</v>
      </c>
      <c r="C359" s="1" t="s">
        <v>448</v>
      </c>
      <c r="D359" s="1" t="s">
        <v>10</v>
      </c>
      <c r="E359" s="1" t="s">
        <v>11</v>
      </c>
      <c r="F359" s="1" t="s">
        <v>12</v>
      </c>
      <c r="G359" s="1" t="s">
        <v>13</v>
      </c>
      <c r="H359" s="1" t="s">
        <v>14</v>
      </c>
      <c r="I359" s="1">
        <v>2</v>
      </c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 spans="1:25" x14ac:dyDescent="0.25">
      <c r="A360" s="1">
        <v>169</v>
      </c>
      <c r="B360" s="1" t="s">
        <v>2942</v>
      </c>
      <c r="C360" s="1" t="s">
        <v>68</v>
      </c>
      <c r="D360" s="1" t="s">
        <v>10</v>
      </c>
      <c r="E360" s="1" t="s">
        <v>11</v>
      </c>
      <c r="F360" s="1" t="s">
        <v>12</v>
      </c>
      <c r="G360" s="1" t="s">
        <v>13</v>
      </c>
      <c r="H360" s="1" t="s">
        <v>14</v>
      </c>
      <c r="I360" s="1">
        <v>2</v>
      </c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 spans="1:25" x14ac:dyDescent="0.25">
      <c r="A361" s="1">
        <v>170</v>
      </c>
      <c r="B361" s="1" t="s">
        <v>2943</v>
      </c>
      <c r="C361" s="1" t="s">
        <v>57</v>
      </c>
      <c r="D361" s="1" t="s">
        <v>10</v>
      </c>
      <c r="E361" s="1" t="s">
        <v>11</v>
      </c>
      <c r="F361" s="1" t="s">
        <v>12</v>
      </c>
      <c r="G361" s="1" t="s">
        <v>13</v>
      </c>
      <c r="H361" s="1" t="s">
        <v>14</v>
      </c>
      <c r="I361" s="1">
        <v>2</v>
      </c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 spans="1:25" x14ac:dyDescent="0.25">
      <c r="A362" s="1">
        <v>171</v>
      </c>
      <c r="B362" s="1" t="s">
        <v>2944</v>
      </c>
      <c r="C362" s="1" t="s">
        <v>61</v>
      </c>
      <c r="D362" s="1" t="s">
        <v>10</v>
      </c>
      <c r="E362" s="1" t="s">
        <v>11</v>
      </c>
      <c r="F362" s="1" t="s">
        <v>12</v>
      </c>
      <c r="G362" s="1" t="s">
        <v>13</v>
      </c>
      <c r="H362" s="1" t="s">
        <v>14</v>
      </c>
      <c r="I362" s="1">
        <v>2</v>
      </c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 spans="1:25" x14ac:dyDescent="0.25">
      <c r="A363" s="1">
        <v>172</v>
      </c>
      <c r="B363" s="1" t="s">
        <v>1674</v>
      </c>
      <c r="C363" s="1" t="s">
        <v>1172</v>
      </c>
      <c r="D363" s="1" t="s">
        <v>10</v>
      </c>
      <c r="E363" s="1" t="s">
        <v>11</v>
      </c>
      <c r="F363" s="1" t="s">
        <v>12</v>
      </c>
      <c r="G363" s="1" t="s">
        <v>13</v>
      </c>
      <c r="H363" s="1" t="s">
        <v>14</v>
      </c>
      <c r="I363" s="1">
        <v>2</v>
      </c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 spans="1:25" x14ac:dyDescent="0.25">
      <c r="A364" s="1">
        <v>173</v>
      </c>
      <c r="B364" s="1" t="s">
        <v>2945</v>
      </c>
      <c r="C364" s="1" t="s">
        <v>57</v>
      </c>
      <c r="D364" s="1" t="s">
        <v>10</v>
      </c>
      <c r="E364" s="1" t="s">
        <v>11</v>
      </c>
      <c r="F364" s="1" t="s">
        <v>12</v>
      </c>
      <c r="G364" s="1" t="s">
        <v>13</v>
      </c>
      <c r="H364" s="1" t="s">
        <v>14</v>
      </c>
      <c r="I364" s="1">
        <v>2</v>
      </c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 spans="1:25" x14ac:dyDescent="0.25">
      <c r="A365" s="1">
        <v>174</v>
      </c>
      <c r="B365" s="1" t="s">
        <v>2946</v>
      </c>
      <c r="C365" s="1" t="s">
        <v>554</v>
      </c>
      <c r="D365" s="1" t="s">
        <v>10</v>
      </c>
      <c r="E365" s="1" t="s">
        <v>11</v>
      </c>
      <c r="F365" s="1" t="s">
        <v>12</v>
      </c>
      <c r="G365" s="1" t="s">
        <v>13</v>
      </c>
      <c r="H365" s="1" t="s">
        <v>14</v>
      </c>
      <c r="I365" s="1">
        <v>2</v>
      </c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 spans="1:25" x14ac:dyDescent="0.25">
      <c r="A366" s="1">
        <v>175</v>
      </c>
      <c r="B366" s="1" t="s">
        <v>1676</v>
      </c>
      <c r="C366" s="1" t="s">
        <v>584</v>
      </c>
      <c r="D366" s="1" t="s">
        <v>585</v>
      </c>
      <c r="E366" s="1" t="s">
        <v>11</v>
      </c>
      <c r="F366" s="1" t="s">
        <v>12</v>
      </c>
      <c r="G366" s="1" t="s">
        <v>23</v>
      </c>
      <c r="H366" s="1" t="s">
        <v>13</v>
      </c>
      <c r="I366" s="1">
        <v>2</v>
      </c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 spans="1:25" x14ac:dyDescent="0.25">
      <c r="A367" s="1">
        <v>176</v>
      </c>
      <c r="B367" s="1" t="s">
        <v>2947</v>
      </c>
      <c r="C367" s="1" t="s">
        <v>30</v>
      </c>
      <c r="D367" s="1" t="s">
        <v>10</v>
      </c>
      <c r="E367" s="1" t="s">
        <v>11</v>
      </c>
      <c r="F367" s="1" t="s">
        <v>12</v>
      </c>
      <c r="G367" s="1" t="s">
        <v>13</v>
      </c>
      <c r="H367" s="1" t="s">
        <v>14</v>
      </c>
      <c r="I367" s="1">
        <v>2</v>
      </c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 spans="1:25" x14ac:dyDescent="0.25">
      <c r="A368" s="1">
        <v>177</v>
      </c>
      <c r="B368" s="1" t="s">
        <v>1677</v>
      </c>
      <c r="C368" s="1" t="s">
        <v>2733</v>
      </c>
      <c r="D368" s="1" t="s">
        <v>10</v>
      </c>
      <c r="E368" s="1" t="s">
        <v>11</v>
      </c>
      <c r="F368" s="1" t="s">
        <v>12</v>
      </c>
      <c r="G368" s="1" t="s">
        <v>50</v>
      </c>
      <c r="H368" s="1" t="s">
        <v>13</v>
      </c>
      <c r="I368" s="1">
        <v>2</v>
      </c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 spans="1:25" x14ac:dyDescent="0.25">
      <c r="A369" s="1">
        <v>178</v>
      </c>
      <c r="B369" s="1" t="s">
        <v>2948</v>
      </c>
      <c r="C369" s="1" t="s">
        <v>584</v>
      </c>
      <c r="D369" s="1" t="s">
        <v>585</v>
      </c>
      <c r="E369" s="1" t="s">
        <v>11</v>
      </c>
      <c r="F369" s="1" t="s">
        <v>12</v>
      </c>
      <c r="G369" s="1" t="s">
        <v>13</v>
      </c>
      <c r="H369" s="1" t="s">
        <v>14</v>
      </c>
      <c r="I369" s="1">
        <v>2</v>
      </c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 spans="1:25" x14ac:dyDescent="0.25">
      <c r="A370" s="1">
        <v>179</v>
      </c>
      <c r="B370" s="1" t="s">
        <v>1679</v>
      </c>
      <c r="C370" s="1" t="s">
        <v>68</v>
      </c>
      <c r="D370" s="1" t="s">
        <v>10</v>
      </c>
      <c r="E370" s="1" t="s">
        <v>11</v>
      </c>
      <c r="F370" s="1" t="s">
        <v>12</v>
      </c>
      <c r="G370" s="1" t="s">
        <v>13</v>
      </c>
      <c r="H370" s="1" t="s">
        <v>14</v>
      </c>
      <c r="I370" s="1">
        <v>2</v>
      </c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 spans="1:25" x14ac:dyDescent="0.25">
      <c r="A371" s="1">
        <v>180</v>
      </c>
      <c r="B371" s="1" t="s">
        <v>1680</v>
      </c>
      <c r="C371" s="1" t="s">
        <v>193</v>
      </c>
      <c r="D371" s="1" t="s">
        <v>10</v>
      </c>
      <c r="E371" s="1" t="s">
        <v>11</v>
      </c>
      <c r="F371" s="1" t="s">
        <v>12</v>
      </c>
      <c r="G371" s="1" t="s">
        <v>13</v>
      </c>
      <c r="H371" s="1" t="s">
        <v>14</v>
      </c>
      <c r="I371" s="1">
        <v>2</v>
      </c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 spans="1:25" x14ac:dyDescent="0.25">
      <c r="A372" s="1">
        <v>181</v>
      </c>
      <c r="B372" s="1" t="s">
        <v>2949</v>
      </c>
      <c r="C372" s="1" t="s">
        <v>41</v>
      </c>
      <c r="D372" s="1" t="s">
        <v>10</v>
      </c>
      <c r="E372" s="1" t="s">
        <v>11</v>
      </c>
      <c r="F372" s="1" t="s">
        <v>12</v>
      </c>
      <c r="G372" s="1" t="s">
        <v>13</v>
      </c>
      <c r="H372" s="1" t="s">
        <v>14</v>
      </c>
      <c r="I372" s="1">
        <v>2</v>
      </c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 spans="1:25" x14ac:dyDescent="0.25">
      <c r="A373" s="1">
        <v>182</v>
      </c>
      <c r="B373" s="1" t="s">
        <v>2950</v>
      </c>
      <c r="C373" s="1" t="s">
        <v>104</v>
      </c>
      <c r="D373" s="1" t="s">
        <v>10</v>
      </c>
      <c r="E373" s="1" t="s">
        <v>11</v>
      </c>
      <c r="F373" s="1" t="s">
        <v>12</v>
      </c>
      <c r="G373" s="1" t="s">
        <v>13</v>
      </c>
      <c r="H373" s="1" t="s">
        <v>14</v>
      </c>
      <c r="I373" s="1">
        <v>2</v>
      </c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 spans="1:25" x14ac:dyDescent="0.25">
      <c r="A374" s="1">
        <v>183</v>
      </c>
      <c r="B374" s="1" t="s">
        <v>2951</v>
      </c>
      <c r="C374" s="1" t="s">
        <v>1089</v>
      </c>
      <c r="D374" s="1" t="s">
        <v>10</v>
      </c>
      <c r="E374" s="1" t="s">
        <v>11</v>
      </c>
      <c r="F374" s="1" t="s">
        <v>12</v>
      </c>
      <c r="G374" s="1" t="s">
        <v>13</v>
      </c>
      <c r="H374" s="1" t="s">
        <v>14</v>
      </c>
      <c r="I374" s="1">
        <v>2</v>
      </c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 spans="1:25" x14ac:dyDescent="0.25">
      <c r="A375" s="1">
        <v>184</v>
      </c>
      <c r="B375" s="1" t="s">
        <v>2952</v>
      </c>
      <c r="C375" s="1" t="s">
        <v>2733</v>
      </c>
      <c r="D375" s="1" t="s">
        <v>10</v>
      </c>
      <c r="E375" s="1" t="s">
        <v>11</v>
      </c>
      <c r="F375" s="1" t="s">
        <v>12</v>
      </c>
      <c r="G375" s="1" t="s">
        <v>13</v>
      </c>
      <c r="H375" s="1" t="s">
        <v>14</v>
      </c>
      <c r="I375" s="1">
        <v>2</v>
      </c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 spans="1:25" x14ac:dyDescent="0.25">
      <c r="A376" s="1">
        <v>185</v>
      </c>
      <c r="B376" s="1" t="s">
        <v>2953</v>
      </c>
      <c r="C376" s="1" t="s">
        <v>584</v>
      </c>
      <c r="D376" s="1" t="s">
        <v>585</v>
      </c>
      <c r="E376" s="1" t="s">
        <v>11</v>
      </c>
      <c r="F376" s="1" t="s">
        <v>12</v>
      </c>
      <c r="G376" s="1" t="s">
        <v>13</v>
      </c>
      <c r="H376" s="1" t="s">
        <v>14</v>
      </c>
      <c r="I376" s="1">
        <v>2</v>
      </c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 spans="1:25" x14ac:dyDescent="0.25">
      <c r="A377" s="1">
        <v>186</v>
      </c>
      <c r="B377" s="1" t="s">
        <v>2954</v>
      </c>
      <c r="C377" s="1" t="s">
        <v>1024</v>
      </c>
      <c r="D377" s="1" t="s">
        <v>10</v>
      </c>
      <c r="E377" s="1" t="s">
        <v>11</v>
      </c>
      <c r="F377" s="1" t="s">
        <v>12</v>
      </c>
      <c r="G377" s="1" t="s">
        <v>13</v>
      </c>
      <c r="H377" s="1" t="s">
        <v>14</v>
      </c>
      <c r="I377" s="1">
        <v>2</v>
      </c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 spans="1:25" x14ac:dyDescent="0.25">
      <c r="A378" s="1">
        <v>187</v>
      </c>
      <c r="B378" s="1" t="s">
        <v>2955</v>
      </c>
      <c r="C378" s="1" t="s">
        <v>30</v>
      </c>
      <c r="D378" s="1" t="s">
        <v>10</v>
      </c>
      <c r="E378" s="1" t="s">
        <v>11</v>
      </c>
      <c r="F378" s="1" t="s">
        <v>12</v>
      </c>
      <c r="G378" s="1" t="s">
        <v>13</v>
      </c>
      <c r="H378" s="1" t="s">
        <v>14</v>
      </c>
      <c r="I378" s="1">
        <v>2</v>
      </c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 spans="1:25" x14ac:dyDescent="0.25">
      <c r="A379" s="1">
        <v>188</v>
      </c>
      <c r="B379" s="1" t="s">
        <v>2956</v>
      </c>
      <c r="C379" s="1" t="s">
        <v>68</v>
      </c>
      <c r="D379" s="1" t="s">
        <v>10</v>
      </c>
      <c r="E379" s="1" t="s">
        <v>11</v>
      </c>
      <c r="F379" s="1" t="s">
        <v>12</v>
      </c>
      <c r="G379" s="1" t="s">
        <v>50</v>
      </c>
      <c r="H379" s="1" t="s">
        <v>13</v>
      </c>
      <c r="I379" s="1">
        <v>2</v>
      </c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 spans="1:25" x14ac:dyDescent="0.25">
      <c r="A380" s="1">
        <v>189</v>
      </c>
      <c r="B380" s="1" t="s">
        <v>1180</v>
      </c>
      <c r="C380" s="1" t="s">
        <v>87</v>
      </c>
      <c r="D380" s="1" t="s">
        <v>10</v>
      </c>
      <c r="E380" s="1" t="s">
        <v>11</v>
      </c>
      <c r="F380" s="1" t="s">
        <v>12</v>
      </c>
      <c r="G380" s="1" t="s">
        <v>13</v>
      </c>
      <c r="H380" s="1" t="s">
        <v>14</v>
      </c>
      <c r="I380" s="1">
        <v>2</v>
      </c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 spans="1:25" x14ac:dyDescent="0.25">
      <c r="A381" s="1">
        <v>190</v>
      </c>
      <c r="B381" s="1" t="s">
        <v>1685</v>
      </c>
      <c r="C381" s="1" t="s">
        <v>584</v>
      </c>
      <c r="D381" s="1" t="s">
        <v>585</v>
      </c>
      <c r="E381" s="1" t="s">
        <v>11</v>
      </c>
      <c r="F381" s="1" t="s">
        <v>12</v>
      </c>
      <c r="G381" s="1" t="s">
        <v>148</v>
      </c>
      <c r="H381" s="1" t="s">
        <v>13</v>
      </c>
      <c r="I381" s="1">
        <v>2</v>
      </c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 spans="1:25" x14ac:dyDescent="0.25">
      <c r="A382" s="1">
        <v>191</v>
      </c>
      <c r="B382" s="1" t="s">
        <v>2957</v>
      </c>
      <c r="C382" s="1" t="s">
        <v>96</v>
      </c>
      <c r="D382" s="1" t="s">
        <v>10</v>
      </c>
      <c r="E382" s="1" t="s">
        <v>11</v>
      </c>
      <c r="F382" s="1" t="s">
        <v>12</v>
      </c>
      <c r="G382" s="1" t="s">
        <v>13</v>
      </c>
      <c r="H382" s="1" t="s">
        <v>14</v>
      </c>
      <c r="I382" s="1">
        <v>2</v>
      </c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 spans="1:25" x14ac:dyDescent="0.25">
      <c r="A383" s="1">
        <v>192</v>
      </c>
      <c r="B383" s="1" t="s">
        <v>1688</v>
      </c>
      <c r="C383" s="1" t="s">
        <v>1371</v>
      </c>
      <c r="D383" s="1" t="s">
        <v>10</v>
      </c>
      <c r="E383" s="1" t="s">
        <v>11</v>
      </c>
      <c r="F383" s="1" t="s">
        <v>12</v>
      </c>
      <c r="G383" s="1" t="s">
        <v>13</v>
      </c>
      <c r="H383" s="1" t="s">
        <v>14</v>
      </c>
      <c r="I383" s="1">
        <v>2</v>
      </c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 spans="1:25" x14ac:dyDescent="0.25">
      <c r="A384" s="1">
        <v>193</v>
      </c>
      <c r="B384" s="1" t="s">
        <v>2958</v>
      </c>
      <c r="C384" s="1" t="s">
        <v>96</v>
      </c>
      <c r="D384" s="1" t="s">
        <v>10</v>
      </c>
      <c r="E384" s="1" t="s">
        <v>11</v>
      </c>
      <c r="F384" s="1" t="s">
        <v>12</v>
      </c>
      <c r="G384" s="1" t="s">
        <v>13</v>
      </c>
      <c r="H384" s="1" t="s">
        <v>14</v>
      </c>
      <c r="I384" s="1">
        <v>2</v>
      </c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 spans="1:25" x14ac:dyDescent="0.25">
      <c r="A385" s="1">
        <v>194</v>
      </c>
      <c r="B385" s="1" t="s">
        <v>2959</v>
      </c>
      <c r="C385" s="1" t="s">
        <v>1886</v>
      </c>
      <c r="D385" s="1" t="s">
        <v>10</v>
      </c>
      <c r="E385" s="1" t="s">
        <v>11</v>
      </c>
      <c r="F385" s="1" t="s">
        <v>12</v>
      </c>
      <c r="G385" s="1" t="s">
        <v>13</v>
      </c>
      <c r="H385" s="1" t="s">
        <v>14</v>
      </c>
      <c r="I385" s="1">
        <v>2</v>
      </c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 spans="1:25" x14ac:dyDescent="0.25">
      <c r="A386" s="1">
        <v>195</v>
      </c>
      <c r="B386" s="1" t="s">
        <v>2960</v>
      </c>
      <c r="C386" s="1" t="s">
        <v>2961</v>
      </c>
      <c r="D386" s="1" t="s">
        <v>10</v>
      </c>
      <c r="E386" s="1" t="s">
        <v>11</v>
      </c>
      <c r="F386" s="1" t="s">
        <v>12</v>
      </c>
      <c r="G386" s="1" t="s">
        <v>13</v>
      </c>
      <c r="H386" s="1" t="s">
        <v>14</v>
      </c>
      <c r="I386" s="1">
        <v>2</v>
      </c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 spans="1:25" x14ac:dyDescent="0.25">
      <c r="A387" s="1">
        <v>196</v>
      </c>
      <c r="B387" s="1" t="s">
        <v>2962</v>
      </c>
      <c r="C387" s="1" t="s">
        <v>104</v>
      </c>
      <c r="D387" s="1" t="s">
        <v>10</v>
      </c>
      <c r="E387" s="1" t="s">
        <v>11</v>
      </c>
      <c r="F387" s="1" t="s">
        <v>12</v>
      </c>
      <c r="G387" s="1" t="s">
        <v>13</v>
      </c>
      <c r="H387" s="1" t="s">
        <v>14</v>
      </c>
      <c r="I387" s="1">
        <v>2</v>
      </c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 spans="1:25" x14ac:dyDescent="0.25">
      <c r="A388" s="1">
        <v>197</v>
      </c>
      <c r="B388" s="1" t="s">
        <v>2963</v>
      </c>
      <c r="C388" s="1" t="s">
        <v>251</v>
      </c>
      <c r="D388" s="1" t="s">
        <v>10</v>
      </c>
      <c r="E388" s="1" t="s">
        <v>11</v>
      </c>
      <c r="F388" s="1" t="s">
        <v>12</v>
      </c>
      <c r="G388" s="1" t="s">
        <v>13</v>
      </c>
      <c r="H388" s="1" t="s">
        <v>14</v>
      </c>
      <c r="I388" s="1">
        <v>2</v>
      </c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 spans="1:25" x14ac:dyDescent="0.25">
      <c r="A389" s="1">
        <v>198</v>
      </c>
      <c r="B389" s="1" t="s">
        <v>2964</v>
      </c>
      <c r="C389" s="1" t="s">
        <v>108</v>
      </c>
      <c r="D389" s="1" t="s">
        <v>10</v>
      </c>
      <c r="E389" s="1" t="s">
        <v>11</v>
      </c>
      <c r="F389" s="1" t="s">
        <v>12</v>
      </c>
      <c r="G389" s="1" t="s">
        <v>13</v>
      </c>
      <c r="H389" s="1" t="s">
        <v>14</v>
      </c>
      <c r="I389" s="1">
        <v>2</v>
      </c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 spans="1:25" x14ac:dyDescent="0.25">
      <c r="A390" s="1">
        <v>199</v>
      </c>
      <c r="B390" s="1" t="s">
        <v>2965</v>
      </c>
      <c r="C390" s="1" t="s">
        <v>485</v>
      </c>
      <c r="D390" s="1" t="s">
        <v>10</v>
      </c>
      <c r="E390" s="1" t="s">
        <v>11</v>
      </c>
      <c r="F390" s="1" t="s">
        <v>12</v>
      </c>
      <c r="G390" s="1" t="s">
        <v>13</v>
      </c>
      <c r="H390" s="1" t="s">
        <v>14</v>
      </c>
      <c r="I390" s="1">
        <v>2</v>
      </c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 spans="1:25" x14ac:dyDescent="0.25">
      <c r="A391" s="1">
        <v>200</v>
      </c>
      <c r="B391" s="1" t="s">
        <v>1697</v>
      </c>
      <c r="C391" s="1" t="s">
        <v>104</v>
      </c>
      <c r="D391" s="1" t="s">
        <v>10</v>
      </c>
      <c r="E391" s="1" t="s">
        <v>11</v>
      </c>
      <c r="F391" s="1" t="s">
        <v>12</v>
      </c>
      <c r="G391" s="1" t="s">
        <v>13</v>
      </c>
      <c r="H391" s="1" t="s">
        <v>14</v>
      </c>
      <c r="I391" s="1">
        <v>2</v>
      </c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 spans="1:25" x14ac:dyDescent="0.25">
      <c r="A392" s="1">
        <v>201</v>
      </c>
      <c r="B392" s="1" t="s">
        <v>2966</v>
      </c>
      <c r="C392" s="1" t="s">
        <v>68</v>
      </c>
      <c r="D392" s="1" t="s">
        <v>10</v>
      </c>
      <c r="E392" s="1" t="s">
        <v>11</v>
      </c>
      <c r="F392" s="1" t="s">
        <v>12</v>
      </c>
      <c r="G392" s="1" t="s">
        <v>13</v>
      </c>
      <c r="H392" s="1" t="s">
        <v>14</v>
      </c>
      <c r="I392" s="1">
        <v>2</v>
      </c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 spans="1:25" x14ac:dyDescent="0.25">
      <c r="A393" s="1">
        <v>202</v>
      </c>
      <c r="B393" s="1" t="s">
        <v>2967</v>
      </c>
      <c r="C393" s="1" t="s">
        <v>497</v>
      </c>
      <c r="D393" s="1" t="s">
        <v>10</v>
      </c>
      <c r="E393" s="1" t="s">
        <v>11</v>
      </c>
      <c r="F393" s="1" t="s">
        <v>12</v>
      </c>
      <c r="G393" s="1" t="s">
        <v>13</v>
      </c>
      <c r="H393" s="1" t="s">
        <v>14</v>
      </c>
      <c r="I393" s="1">
        <v>2</v>
      </c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 spans="1:25" x14ac:dyDescent="0.25">
      <c r="A394" s="1">
        <v>203</v>
      </c>
      <c r="B394" s="1" t="s">
        <v>2968</v>
      </c>
      <c r="C394" s="1" t="s">
        <v>346</v>
      </c>
      <c r="D394" s="1" t="s">
        <v>10</v>
      </c>
      <c r="E394" s="1" t="s">
        <v>11</v>
      </c>
      <c r="F394" s="1" t="s">
        <v>12</v>
      </c>
      <c r="G394" s="1" t="s">
        <v>13</v>
      </c>
      <c r="H394" s="1" t="s">
        <v>14</v>
      </c>
      <c r="I394" s="1">
        <v>2</v>
      </c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 spans="1:25" x14ac:dyDescent="0.25">
      <c r="A395" s="1">
        <v>204</v>
      </c>
      <c r="B395" s="1" t="s">
        <v>2969</v>
      </c>
      <c r="C395" s="1" t="s">
        <v>182</v>
      </c>
      <c r="D395" s="1" t="s">
        <v>10</v>
      </c>
      <c r="E395" s="1" t="s">
        <v>11</v>
      </c>
      <c r="F395" s="1" t="s">
        <v>12</v>
      </c>
      <c r="G395" s="1" t="s">
        <v>13</v>
      </c>
      <c r="H395" s="1" t="s">
        <v>14</v>
      </c>
      <c r="I395" s="1">
        <v>2</v>
      </c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 spans="1:25" x14ac:dyDescent="0.25">
      <c r="A396" s="1">
        <v>205</v>
      </c>
      <c r="B396" s="1" t="s">
        <v>2970</v>
      </c>
      <c r="C396" s="1" t="s">
        <v>1024</v>
      </c>
      <c r="D396" s="1" t="s">
        <v>10</v>
      </c>
      <c r="E396" s="1" t="s">
        <v>11</v>
      </c>
      <c r="F396" s="1" t="s">
        <v>12</v>
      </c>
      <c r="G396" s="1" t="s">
        <v>13</v>
      </c>
      <c r="H396" s="1" t="s">
        <v>14</v>
      </c>
      <c r="I396" s="1">
        <v>2</v>
      </c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 spans="1:25" x14ac:dyDescent="0.25">
      <c r="A397" s="1">
        <v>206</v>
      </c>
      <c r="B397" s="1" t="s">
        <v>2285</v>
      </c>
      <c r="C397" s="1" t="s">
        <v>822</v>
      </c>
      <c r="D397" s="1" t="s">
        <v>10</v>
      </c>
      <c r="E397" s="1" t="s">
        <v>11</v>
      </c>
      <c r="F397" s="1" t="s">
        <v>12</v>
      </c>
      <c r="G397" s="1" t="s">
        <v>13</v>
      </c>
      <c r="H397" s="1" t="s">
        <v>14</v>
      </c>
      <c r="I397" s="1">
        <v>2</v>
      </c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 spans="1:25" x14ac:dyDescent="0.25">
      <c r="A398" s="1">
        <v>207</v>
      </c>
      <c r="B398" s="1" t="s">
        <v>2971</v>
      </c>
      <c r="C398" s="1" t="s">
        <v>1314</v>
      </c>
      <c r="D398" s="1" t="s">
        <v>10</v>
      </c>
      <c r="E398" s="1" t="s">
        <v>11</v>
      </c>
      <c r="F398" s="1" t="s">
        <v>12</v>
      </c>
      <c r="G398" s="1" t="s">
        <v>13</v>
      </c>
      <c r="H398" s="1" t="s">
        <v>14</v>
      </c>
      <c r="I398" s="1">
        <v>2</v>
      </c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 spans="1:25" x14ac:dyDescent="0.25">
      <c r="A399" s="1">
        <v>208</v>
      </c>
      <c r="B399" s="1" t="s">
        <v>2521</v>
      </c>
      <c r="C399" s="1" t="s">
        <v>584</v>
      </c>
      <c r="D399" s="1" t="s">
        <v>585</v>
      </c>
      <c r="E399" s="1" t="s">
        <v>11</v>
      </c>
      <c r="F399" s="1" t="s">
        <v>12</v>
      </c>
      <c r="G399" s="1" t="s">
        <v>13</v>
      </c>
      <c r="H399" s="1" t="s">
        <v>14</v>
      </c>
      <c r="I399" s="1">
        <v>2</v>
      </c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 spans="1:25" x14ac:dyDescent="0.25">
      <c r="A400" s="1">
        <v>209</v>
      </c>
      <c r="B400" s="1" t="s">
        <v>2972</v>
      </c>
      <c r="C400" s="1" t="s">
        <v>792</v>
      </c>
      <c r="D400" s="1" t="s">
        <v>10</v>
      </c>
      <c r="E400" s="1" t="s">
        <v>11</v>
      </c>
      <c r="F400" s="1" t="s">
        <v>12</v>
      </c>
      <c r="G400" s="1" t="s">
        <v>13</v>
      </c>
      <c r="H400" s="1" t="s">
        <v>14</v>
      </c>
      <c r="I400" s="1">
        <v>2</v>
      </c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 spans="1:25" x14ac:dyDescent="0.25">
      <c r="A401" s="1">
        <v>210</v>
      </c>
      <c r="B401" s="1" t="s">
        <v>2973</v>
      </c>
      <c r="C401" s="1" t="s">
        <v>584</v>
      </c>
      <c r="D401" s="1" t="s">
        <v>585</v>
      </c>
      <c r="E401" s="1" t="s">
        <v>11</v>
      </c>
      <c r="F401" s="1" t="s">
        <v>12</v>
      </c>
      <c r="G401" s="1" t="s">
        <v>13</v>
      </c>
      <c r="H401" s="1" t="s">
        <v>14</v>
      </c>
      <c r="I401" s="1">
        <v>2</v>
      </c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 spans="1:25" x14ac:dyDescent="0.25">
      <c r="A402" s="1">
        <v>211</v>
      </c>
      <c r="B402" s="1" t="s">
        <v>1704</v>
      </c>
      <c r="C402" s="1" t="s">
        <v>1371</v>
      </c>
      <c r="D402" s="1" t="s">
        <v>10</v>
      </c>
      <c r="E402" s="1" t="s">
        <v>11</v>
      </c>
      <c r="F402" s="1" t="s">
        <v>12</v>
      </c>
      <c r="G402" s="1" t="s">
        <v>13</v>
      </c>
      <c r="H402" s="1" t="s">
        <v>14</v>
      </c>
      <c r="I402" s="1">
        <v>2</v>
      </c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 spans="1:25" x14ac:dyDescent="0.25">
      <c r="A403" s="1">
        <v>212</v>
      </c>
      <c r="B403" s="1" t="s">
        <v>2974</v>
      </c>
      <c r="C403" s="1" t="s">
        <v>703</v>
      </c>
      <c r="D403" s="1" t="s">
        <v>10</v>
      </c>
      <c r="E403" s="1" t="s">
        <v>11</v>
      </c>
      <c r="F403" s="1" t="s">
        <v>12</v>
      </c>
      <c r="G403" s="1" t="s">
        <v>13</v>
      </c>
      <c r="H403" s="1" t="s">
        <v>14</v>
      </c>
      <c r="I403" s="1">
        <v>2</v>
      </c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 spans="1:25" x14ac:dyDescent="0.25">
      <c r="A404" s="1">
        <v>213</v>
      </c>
      <c r="B404" s="1" t="s">
        <v>2975</v>
      </c>
      <c r="C404" s="1" t="s">
        <v>584</v>
      </c>
      <c r="D404" s="1" t="s">
        <v>585</v>
      </c>
      <c r="E404" s="1" t="s">
        <v>11</v>
      </c>
      <c r="F404" s="1" t="s">
        <v>12</v>
      </c>
      <c r="G404" s="1" t="s">
        <v>13</v>
      </c>
      <c r="H404" s="1" t="s">
        <v>14</v>
      </c>
      <c r="I404" s="1">
        <v>2</v>
      </c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 spans="1:25" x14ac:dyDescent="0.25">
      <c r="A405" s="1">
        <v>214</v>
      </c>
      <c r="B405" s="1" t="s">
        <v>1711</v>
      </c>
      <c r="C405" s="1" t="s">
        <v>1057</v>
      </c>
      <c r="D405" s="1" t="s">
        <v>10</v>
      </c>
      <c r="E405" s="1" t="s">
        <v>11</v>
      </c>
      <c r="F405" s="1" t="s">
        <v>12</v>
      </c>
      <c r="G405" s="1" t="s">
        <v>13</v>
      </c>
      <c r="H405" s="1" t="s">
        <v>14</v>
      </c>
      <c r="I405" s="1">
        <v>2</v>
      </c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 spans="1:25" x14ac:dyDescent="0.25">
      <c r="A406" s="1">
        <v>215</v>
      </c>
      <c r="B406" s="1" t="s">
        <v>2294</v>
      </c>
      <c r="C406" s="1" t="s">
        <v>161</v>
      </c>
      <c r="D406" s="1" t="s">
        <v>10</v>
      </c>
      <c r="E406" s="1" t="s">
        <v>11</v>
      </c>
      <c r="F406" s="1" t="s">
        <v>12</v>
      </c>
      <c r="G406" s="1" t="s">
        <v>50</v>
      </c>
      <c r="H406" s="1" t="s">
        <v>13</v>
      </c>
      <c r="I406" s="1">
        <v>2</v>
      </c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 spans="1:25" x14ac:dyDescent="0.25">
      <c r="A407" s="1">
        <v>216</v>
      </c>
      <c r="B407" s="1" t="s">
        <v>2976</v>
      </c>
      <c r="C407" s="1" t="s">
        <v>68</v>
      </c>
      <c r="D407" s="1" t="s">
        <v>10</v>
      </c>
      <c r="E407" s="1" t="s">
        <v>11</v>
      </c>
      <c r="F407" s="1" t="s">
        <v>12</v>
      </c>
      <c r="G407" s="1" t="s">
        <v>13</v>
      </c>
      <c r="H407" s="1" t="s">
        <v>14</v>
      </c>
      <c r="I407" s="1">
        <v>2</v>
      </c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 spans="1:25" x14ac:dyDescent="0.25">
      <c r="A408" s="1">
        <v>217</v>
      </c>
      <c r="B408" s="1" t="s">
        <v>2977</v>
      </c>
      <c r="C408" s="1" t="s">
        <v>2845</v>
      </c>
      <c r="D408" s="1" t="s">
        <v>10</v>
      </c>
      <c r="E408" s="1" t="s">
        <v>11</v>
      </c>
      <c r="F408" s="1" t="s">
        <v>12</v>
      </c>
      <c r="G408" s="1" t="s">
        <v>13</v>
      </c>
      <c r="H408" s="1" t="s">
        <v>14</v>
      </c>
      <c r="I408" s="1">
        <v>2</v>
      </c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 spans="1:25" x14ac:dyDescent="0.25">
      <c r="A409" s="1">
        <v>218</v>
      </c>
      <c r="B409" s="1" t="s">
        <v>2978</v>
      </c>
      <c r="C409" s="1" t="s">
        <v>584</v>
      </c>
      <c r="D409" s="1" t="s">
        <v>585</v>
      </c>
      <c r="E409" s="1" t="s">
        <v>11</v>
      </c>
      <c r="F409" s="1" t="s">
        <v>12</v>
      </c>
      <c r="G409" s="1" t="s">
        <v>148</v>
      </c>
      <c r="H409" s="1" t="s">
        <v>13</v>
      </c>
      <c r="I409" s="1">
        <v>2</v>
      </c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 spans="1:25" x14ac:dyDescent="0.25">
      <c r="A410" s="1">
        <v>219</v>
      </c>
      <c r="B410" s="1" t="s">
        <v>2979</v>
      </c>
      <c r="C410" s="1" t="s">
        <v>230</v>
      </c>
      <c r="D410" s="1" t="s">
        <v>10</v>
      </c>
      <c r="E410" s="1" t="s">
        <v>11</v>
      </c>
      <c r="F410" s="1" t="s">
        <v>12</v>
      </c>
      <c r="G410" s="1" t="s">
        <v>13</v>
      </c>
      <c r="H410" s="1" t="s">
        <v>14</v>
      </c>
      <c r="I410" s="1">
        <v>2</v>
      </c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 spans="1:25" x14ac:dyDescent="0.25">
      <c r="A411" s="1">
        <v>220</v>
      </c>
      <c r="B411" s="1" t="s">
        <v>2980</v>
      </c>
      <c r="C411" s="1" t="s">
        <v>584</v>
      </c>
      <c r="D411" s="1" t="s">
        <v>585</v>
      </c>
      <c r="E411" s="1" t="s">
        <v>11</v>
      </c>
      <c r="F411" s="1" t="s">
        <v>12</v>
      </c>
      <c r="G411" s="1" t="s">
        <v>13</v>
      </c>
      <c r="H411" s="1" t="s">
        <v>14</v>
      </c>
      <c r="I411" s="1">
        <v>2</v>
      </c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 spans="1:25" x14ac:dyDescent="0.25">
      <c r="A412" s="1">
        <v>221</v>
      </c>
      <c r="B412" s="1" t="s">
        <v>2981</v>
      </c>
      <c r="C412" s="1" t="s">
        <v>132</v>
      </c>
      <c r="D412" s="1" t="s">
        <v>10</v>
      </c>
      <c r="E412" s="1" t="s">
        <v>11</v>
      </c>
      <c r="F412" s="1" t="s">
        <v>12</v>
      </c>
      <c r="G412" s="1" t="s">
        <v>13</v>
      </c>
      <c r="H412" s="1" t="s">
        <v>14</v>
      </c>
      <c r="I412" s="1">
        <v>2</v>
      </c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 spans="1:25" x14ac:dyDescent="0.25">
      <c r="A413" s="1">
        <v>222</v>
      </c>
      <c r="B413" s="1" t="s">
        <v>2982</v>
      </c>
      <c r="C413" s="1" t="s">
        <v>28</v>
      </c>
      <c r="D413" s="1" t="s">
        <v>10</v>
      </c>
      <c r="E413" s="1" t="s">
        <v>11</v>
      </c>
      <c r="F413" s="1" t="s">
        <v>12</v>
      </c>
      <c r="G413" s="1" t="s">
        <v>13</v>
      </c>
      <c r="H413" s="1" t="s">
        <v>14</v>
      </c>
      <c r="I413" s="1">
        <v>2</v>
      </c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 spans="1:25" x14ac:dyDescent="0.25">
      <c r="A414" s="1">
        <v>223</v>
      </c>
      <c r="B414" s="1" t="s">
        <v>2983</v>
      </c>
      <c r="C414" s="1" t="s">
        <v>102</v>
      </c>
      <c r="D414" s="1" t="s">
        <v>10</v>
      </c>
      <c r="E414" s="1" t="s">
        <v>11</v>
      </c>
      <c r="F414" s="1" t="s">
        <v>12</v>
      </c>
      <c r="G414" s="1" t="s">
        <v>13</v>
      </c>
      <c r="H414" s="1" t="s">
        <v>14</v>
      </c>
      <c r="I414" s="1">
        <v>2</v>
      </c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 spans="1:25" x14ac:dyDescent="0.25">
      <c r="A415" s="1">
        <v>224</v>
      </c>
      <c r="B415" s="1" t="s">
        <v>2984</v>
      </c>
      <c r="C415" s="1" t="s">
        <v>760</v>
      </c>
      <c r="D415" s="1" t="s">
        <v>10</v>
      </c>
      <c r="E415" s="1" t="s">
        <v>11</v>
      </c>
      <c r="F415" s="1" t="s">
        <v>12</v>
      </c>
      <c r="G415" s="1" t="s">
        <v>13</v>
      </c>
      <c r="H415" s="1" t="s">
        <v>14</v>
      </c>
      <c r="I415" s="1">
        <v>2</v>
      </c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 spans="1:25" x14ac:dyDescent="0.25">
      <c r="A416" s="1">
        <v>225</v>
      </c>
      <c r="B416" s="1" t="s">
        <v>2985</v>
      </c>
      <c r="C416" s="1" t="s">
        <v>73</v>
      </c>
      <c r="D416" s="1" t="s">
        <v>10</v>
      </c>
      <c r="E416" s="1" t="s">
        <v>11</v>
      </c>
      <c r="F416" s="1" t="s">
        <v>12</v>
      </c>
      <c r="G416" s="1" t="s">
        <v>13</v>
      </c>
      <c r="H416" s="1" t="s">
        <v>14</v>
      </c>
      <c r="I416" s="1">
        <v>2</v>
      </c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 spans="1:25" x14ac:dyDescent="0.25">
      <c r="A417" s="1">
        <v>226</v>
      </c>
      <c r="B417" s="1" t="s">
        <v>2986</v>
      </c>
      <c r="C417" s="1" t="s">
        <v>497</v>
      </c>
      <c r="D417" s="1" t="s">
        <v>10</v>
      </c>
      <c r="E417" s="1" t="s">
        <v>11</v>
      </c>
      <c r="F417" s="1" t="s">
        <v>12</v>
      </c>
      <c r="G417" s="1" t="s">
        <v>13</v>
      </c>
      <c r="H417" s="1" t="s">
        <v>14</v>
      </c>
      <c r="I417" s="1">
        <v>2</v>
      </c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 spans="1:25" x14ac:dyDescent="0.25">
      <c r="A418" s="1">
        <v>227</v>
      </c>
      <c r="B418" s="1" t="s">
        <v>2987</v>
      </c>
      <c r="C418" s="1" t="s">
        <v>1024</v>
      </c>
      <c r="D418" s="1" t="s">
        <v>10</v>
      </c>
      <c r="E418" s="1" t="s">
        <v>11</v>
      </c>
      <c r="F418" s="1" t="s">
        <v>12</v>
      </c>
      <c r="G418" s="1" t="s">
        <v>13</v>
      </c>
      <c r="H418" s="1" t="s">
        <v>14</v>
      </c>
      <c r="I418" s="1">
        <v>2</v>
      </c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 spans="1:25" x14ac:dyDescent="0.25">
      <c r="A419" s="1">
        <v>1</v>
      </c>
      <c r="B419" s="1" t="s">
        <v>2988</v>
      </c>
      <c r="C419" s="1" t="s">
        <v>584</v>
      </c>
      <c r="D419" s="1" t="s">
        <v>585</v>
      </c>
      <c r="E419" s="1" t="s">
        <v>11</v>
      </c>
      <c r="F419" s="1" t="s">
        <v>12</v>
      </c>
      <c r="G419" s="1" t="s">
        <v>13</v>
      </c>
      <c r="H419" s="1" t="s">
        <v>14</v>
      </c>
      <c r="I419" s="1">
        <v>3</v>
      </c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 spans="1:25" x14ac:dyDescent="0.25">
      <c r="A420" s="1">
        <v>2</v>
      </c>
      <c r="B420" s="1" t="s">
        <v>2989</v>
      </c>
      <c r="C420" s="1" t="s">
        <v>482</v>
      </c>
      <c r="D420" s="1" t="s">
        <v>10</v>
      </c>
      <c r="E420" s="1" t="s">
        <v>11</v>
      </c>
      <c r="F420" s="1" t="s">
        <v>12</v>
      </c>
      <c r="G420" s="1" t="s">
        <v>13</v>
      </c>
      <c r="H420" s="1" t="s">
        <v>14</v>
      </c>
      <c r="I420" s="1">
        <v>3</v>
      </c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 spans="1:25" x14ac:dyDescent="0.25">
      <c r="A421" s="1">
        <v>3</v>
      </c>
      <c r="B421" s="1" t="s">
        <v>2990</v>
      </c>
      <c r="C421" s="1" t="s">
        <v>367</v>
      </c>
      <c r="D421" s="1" t="s">
        <v>10</v>
      </c>
      <c r="E421" s="1" t="s">
        <v>11</v>
      </c>
      <c r="F421" s="1" t="s">
        <v>12</v>
      </c>
      <c r="G421" s="1" t="s">
        <v>13</v>
      </c>
      <c r="H421" s="1" t="s">
        <v>14</v>
      </c>
      <c r="I421" s="1">
        <v>3</v>
      </c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 spans="1:25" x14ac:dyDescent="0.25">
      <c r="A422" s="1">
        <v>4</v>
      </c>
      <c r="B422" s="1" t="s">
        <v>2991</v>
      </c>
      <c r="C422" s="1" t="s">
        <v>367</v>
      </c>
      <c r="D422" s="1" t="s">
        <v>10</v>
      </c>
      <c r="E422" s="1" t="s">
        <v>11</v>
      </c>
      <c r="F422" s="1" t="s">
        <v>12</v>
      </c>
      <c r="G422" s="1" t="s">
        <v>13</v>
      </c>
      <c r="H422" s="1" t="s">
        <v>14</v>
      </c>
      <c r="I422" s="1">
        <v>3</v>
      </c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 spans="1:25" x14ac:dyDescent="0.25">
      <c r="A423" s="1">
        <v>5</v>
      </c>
      <c r="B423" s="1" t="s">
        <v>2992</v>
      </c>
      <c r="C423" s="1" t="s">
        <v>927</v>
      </c>
      <c r="D423" s="1" t="s">
        <v>10</v>
      </c>
      <c r="E423" s="1" t="s">
        <v>11</v>
      </c>
      <c r="F423" s="1" t="s">
        <v>12</v>
      </c>
      <c r="G423" s="1" t="s">
        <v>13</v>
      </c>
      <c r="H423" s="1" t="s">
        <v>14</v>
      </c>
      <c r="I423" s="1">
        <v>3</v>
      </c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 spans="1:25" x14ac:dyDescent="0.25">
      <c r="A424" s="1">
        <v>6</v>
      </c>
      <c r="B424" s="1" t="s">
        <v>2993</v>
      </c>
      <c r="C424" s="1" t="s">
        <v>1375</v>
      </c>
      <c r="D424" s="1" t="s">
        <v>10</v>
      </c>
      <c r="E424" s="1" t="s">
        <v>11</v>
      </c>
      <c r="F424" s="1" t="s">
        <v>12</v>
      </c>
      <c r="G424" s="1" t="s">
        <v>13</v>
      </c>
      <c r="H424" s="1" t="s">
        <v>14</v>
      </c>
      <c r="I424" s="1">
        <v>3</v>
      </c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 spans="1:25" x14ac:dyDescent="0.25">
      <c r="A425" s="1">
        <v>7</v>
      </c>
      <c r="B425" s="1" t="s">
        <v>2994</v>
      </c>
      <c r="C425" s="1" t="s">
        <v>1919</v>
      </c>
      <c r="D425" s="1" t="s">
        <v>10</v>
      </c>
      <c r="E425" s="1" t="s">
        <v>11</v>
      </c>
      <c r="F425" s="1" t="s">
        <v>12</v>
      </c>
      <c r="G425" s="1" t="s">
        <v>13</v>
      </c>
      <c r="H425" s="1" t="s">
        <v>14</v>
      </c>
      <c r="I425" s="1">
        <v>3</v>
      </c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 spans="1:25" x14ac:dyDescent="0.25">
      <c r="A426" s="1">
        <v>8</v>
      </c>
      <c r="B426" s="1" t="s">
        <v>2995</v>
      </c>
      <c r="C426" s="1" t="s">
        <v>1927</v>
      </c>
      <c r="D426" s="1" t="s">
        <v>10</v>
      </c>
      <c r="E426" s="1" t="s">
        <v>11</v>
      </c>
      <c r="F426" s="1" t="s">
        <v>12</v>
      </c>
      <c r="G426" s="1" t="s">
        <v>13</v>
      </c>
      <c r="H426" s="1" t="s">
        <v>14</v>
      </c>
      <c r="I426" s="1">
        <v>3</v>
      </c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 spans="1:25" x14ac:dyDescent="0.25">
      <c r="A427" s="1">
        <v>9</v>
      </c>
      <c r="B427" s="1" t="s">
        <v>2996</v>
      </c>
      <c r="C427" s="1" t="s">
        <v>584</v>
      </c>
      <c r="D427" s="1" t="s">
        <v>585</v>
      </c>
      <c r="E427" s="1" t="s">
        <v>11</v>
      </c>
      <c r="F427" s="1" t="s">
        <v>12</v>
      </c>
      <c r="G427" s="1" t="s">
        <v>13</v>
      </c>
      <c r="H427" s="1" t="s">
        <v>14</v>
      </c>
      <c r="I427" s="1">
        <v>3</v>
      </c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 spans="1:25" x14ac:dyDescent="0.25">
      <c r="A428" s="1">
        <v>10</v>
      </c>
      <c r="B428" s="1" t="s">
        <v>2997</v>
      </c>
      <c r="C428" s="1" t="s">
        <v>410</v>
      </c>
      <c r="D428" s="1" t="s">
        <v>10</v>
      </c>
      <c r="E428" s="1" t="s">
        <v>11</v>
      </c>
      <c r="F428" s="1" t="s">
        <v>12</v>
      </c>
      <c r="G428" s="1" t="s">
        <v>13</v>
      </c>
      <c r="H428" s="1" t="s">
        <v>14</v>
      </c>
      <c r="I428" s="1">
        <v>3</v>
      </c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 spans="1:25" x14ac:dyDescent="0.25">
      <c r="A429" s="1">
        <v>11</v>
      </c>
      <c r="B429" s="1" t="s">
        <v>2998</v>
      </c>
      <c r="C429" s="1" t="s">
        <v>1611</v>
      </c>
      <c r="D429" s="1" t="s">
        <v>10</v>
      </c>
      <c r="E429" s="1" t="s">
        <v>11</v>
      </c>
      <c r="F429" s="1" t="s">
        <v>12</v>
      </c>
      <c r="G429" s="1" t="s">
        <v>13</v>
      </c>
      <c r="H429" s="1" t="s">
        <v>14</v>
      </c>
      <c r="I429" s="1">
        <v>3</v>
      </c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 spans="1:25" x14ac:dyDescent="0.25">
      <c r="A430" s="1">
        <v>12</v>
      </c>
      <c r="B430" s="1" t="s">
        <v>2999</v>
      </c>
      <c r="C430" s="1" t="s">
        <v>919</v>
      </c>
      <c r="D430" s="1" t="s">
        <v>10</v>
      </c>
      <c r="E430" s="1" t="s">
        <v>11</v>
      </c>
      <c r="F430" s="1" t="s">
        <v>12</v>
      </c>
      <c r="G430" s="1" t="s">
        <v>13</v>
      </c>
      <c r="H430" s="1" t="s">
        <v>14</v>
      </c>
      <c r="I430" s="1">
        <v>3</v>
      </c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 spans="1:25" x14ac:dyDescent="0.25">
      <c r="A431" s="1">
        <v>13</v>
      </c>
      <c r="B431" s="1" t="s">
        <v>3000</v>
      </c>
      <c r="C431" s="1" t="s">
        <v>367</v>
      </c>
      <c r="D431" s="1" t="s">
        <v>10</v>
      </c>
      <c r="E431" s="1" t="s">
        <v>11</v>
      </c>
      <c r="F431" s="1" t="s">
        <v>12</v>
      </c>
      <c r="G431" s="1" t="s">
        <v>13</v>
      </c>
      <c r="H431" s="1" t="s">
        <v>14</v>
      </c>
      <c r="I431" s="1">
        <v>3</v>
      </c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 spans="1:25" x14ac:dyDescent="0.25">
      <c r="A432" s="1">
        <v>14</v>
      </c>
      <c r="B432" s="1" t="s">
        <v>2316</v>
      </c>
      <c r="C432" s="1" t="s">
        <v>584</v>
      </c>
      <c r="D432" s="1" t="s">
        <v>585</v>
      </c>
      <c r="E432" s="1" t="s">
        <v>11</v>
      </c>
      <c r="F432" s="1" t="s">
        <v>12</v>
      </c>
      <c r="G432" s="1" t="s">
        <v>13</v>
      </c>
      <c r="H432" s="1" t="s">
        <v>14</v>
      </c>
      <c r="I432" s="1">
        <v>3</v>
      </c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 spans="1:25" x14ac:dyDescent="0.25">
      <c r="A433" s="1">
        <v>15</v>
      </c>
      <c r="B433" s="1" t="s">
        <v>3001</v>
      </c>
      <c r="C433" s="1" t="s">
        <v>297</v>
      </c>
      <c r="D433" s="1" t="s">
        <v>10</v>
      </c>
      <c r="E433" s="1" t="s">
        <v>11</v>
      </c>
      <c r="F433" s="1" t="s">
        <v>12</v>
      </c>
      <c r="G433" s="1" t="s">
        <v>13</v>
      </c>
      <c r="H433" s="1" t="s">
        <v>14</v>
      </c>
      <c r="I433" s="1">
        <v>3</v>
      </c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 spans="1:25" x14ac:dyDescent="0.25">
      <c r="A434" s="1">
        <v>16</v>
      </c>
      <c r="B434" s="1" t="s">
        <v>508</v>
      </c>
      <c r="C434" s="1" t="s">
        <v>364</v>
      </c>
      <c r="D434" s="1" t="s">
        <v>10</v>
      </c>
      <c r="E434" s="1" t="s">
        <v>11</v>
      </c>
      <c r="F434" s="1" t="s">
        <v>12</v>
      </c>
      <c r="G434" s="1" t="s">
        <v>13</v>
      </c>
      <c r="H434" s="1" t="s">
        <v>14</v>
      </c>
      <c r="I434" s="1">
        <v>3</v>
      </c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 spans="1:25" x14ac:dyDescent="0.25">
      <c r="A435" s="1">
        <v>17</v>
      </c>
      <c r="B435" s="1" t="s">
        <v>3002</v>
      </c>
      <c r="C435" s="1" t="s">
        <v>389</v>
      </c>
      <c r="D435" s="1" t="s">
        <v>10</v>
      </c>
      <c r="E435" s="1" t="s">
        <v>11</v>
      </c>
      <c r="F435" s="1" t="s">
        <v>12</v>
      </c>
      <c r="G435" s="1" t="s">
        <v>13</v>
      </c>
      <c r="H435" s="1" t="s">
        <v>14</v>
      </c>
      <c r="I435" s="1">
        <v>3</v>
      </c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 spans="1:25" x14ac:dyDescent="0.25">
      <c r="A436" s="1">
        <v>18</v>
      </c>
      <c r="B436" s="1" t="s">
        <v>1731</v>
      </c>
      <c r="C436" s="1" t="s">
        <v>1491</v>
      </c>
      <c r="D436" s="1" t="s">
        <v>10</v>
      </c>
      <c r="E436" s="1" t="s">
        <v>11</v>
      </c>
      <c r="F436" s="1" t="s">
        <v>12</v>
      </c>
      <c r="G436" s="1" t="s">
        <v>13</v>
      </c>
      <c r="H436" s="1" t="s">
        <v>14</v>
      </c>
      <c r="I436" s="1">
        <v>3</v>
      </c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 spans="1:25" x14ac:dyDescent="0.25">
      <c r="A437" s="1">
        <v>19</v>
      </c>
      <c r="B437" s="1" t="s">
        <v>1028</v>
      </c>
      <c r="C437" s="1" t="s">
        <v>584</v>
      </c>
      <c r="D437" s="1" t="s">
        <v>585</v>
      </c>
      <c r="E437" s="1" t="s">
        <v>11</v>
      </c>
      <c r="F437" s="1" t="s">
        <v>12</v>
      </c>
      <c r="G437" s="1" t="s">
        <v>23</v>
      </c>
      <c r="H437" s="1" t="s">
        <v>13</v>
      </c>
      <c r="I437" s="1">
        <v>3</v>
      </c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 spans="1:25" x14ac:dyDescent="0.25">
      <c r="A438" s="1">
        <v>20</v>
      </c>
      <c r="B438" s="1" t="s">
        <v>3003</v>
      </c>
      <c r="C438" s="1" t="s">
        <v>402</v>
      </c>
      <c r="D438" s="1" t="s">
        <v>10</v>
      </c>
      <c r="E438" s="1" t="s">
        <v>11</v>
      </c>
      <c r="F438" s="1" t="s">
        <v>12</v>
      </c>
      <c r="G438" s="1" t="s">
        <v>13</v>
      </c>
      <c r="H438" s="1" t="s">
        <v>14</v>
      </c>
      <c r="I438" s="1">
        <v>3</v>
      </c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 spans="1:25" x14ac:dyDescent="0.25">
      <c r="A439" s="1">
        <v>21</v>
      </c>
      <c r="B439" s="1" t="s">
        <v>3004</v>
      </c>
      <c r="C439" s="1" t="s">
        <v>1361</v>
      </c>
      <c r="D439" s="1" t="s">
        <v>10</v>
      </c>
      <c r="E439" s="1" t="s">
        <v>11</v>
      </c>
      <c r="F439" s="1" t="s">
        <v>12</v>
      </c>
      <c r="G439" s="1" t="s">
        <v>13</v>
      </c>
      <c r="H439" s="1" t="s">
        <v>14</v>
      </c>
      <c r="I439" s="1">
        <v>3</v>
      </c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 spans="1:25" x14ac:dyDescent="0.25">
      <c r="A440" s="1">
        <v>22</v>
      </c>
      <c r="B440" s="1" t="s">
        <v>3005</v>
      </c>
      <c r="C440" s="1" t="s">
        <v>908</v>
      </c>
      <c r="D440" s="1" t="s">
        <v>10</v>
      </c>
      <c r="E440" s="1" t="s">
        <v>11</v>
      </c>
      <c r="F440" s="1" t="s">
        <v>12</v>
      </c>
      <c r="G440" s="1" t="s">
        <v>13</v>
      </c>
      <c r="H440" s="1" t="s">
        <v>14</v>
      </c>
      <c r="I440" s="1">
        <v>3</v>
      </c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 spans="1:25" x14ac:dyDescent="0.25">
      <c r="A441" s="1">
        <v>23</v>
      </c>
      <c r="B441" s="1" t="s">
        <v>3006</v>
      </c>
      <c r="C441" s="1" t="s">
        <v>380</v>
      </c>
      <c r="D441" s="1" t="s">
        <v>10</v>
      </c>
      <c r="E441" s="1" t="s">
        <v>11</v>
      </c>
      <c r="F441" s="1" t="s">
        <v>12</v>
      </c>
      <c r="G441" s="1" t="s">
        <v>13</v>
      </c>
      <c r="H441" s="1" t="s">
        <v>14</v>
      </c>
      <c r="I441" s="1">
        <v>3</v>
      </c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 spans="1:25" x14ac:dyDescent="0.25">
      <c r="A442" s="1">
        <v>24</v>
      </c>
      <c r="B442" s="1" t="s">
        <v>3007</v>
      </c>
      <c r="C442" s="1" t="s">
        <v>448</v>
      </c>
      <c r="D442" s="1" t="s">
        <v>10</v>
      </c>
      <c r="E442" s="1" t="s">
        <v>11</v>
      </c>
      <c r="F442" s="1" t="s">
        <v>12</v>
      </c>
      <c r="G442" s="1" t="s">
        <v>13</v>
      </c>
      <c r="H442" s="1" t="s">
        <v>14</v>
      </c>
      <c r="I442" s="1">
        <v>3</v>
      </c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 spans="1:25" x14ac:dyDescent="0.25">
      <c r="A443" s="1">
        <v>25</v>
      </c>
      <c r="B443" s="1" t="s">
        <v>1740</v>
      </c>
      <c r="C443" s="1" t="s">
        <v>1491</v>
      </c>
      <c r="D443" s="1" t="s">
        <v>10</v>
      </c>
      <c r="E443" s="1" t="s">
        <v>11</v>
      </c>
      <c r="F443" s="1" t="s">
        <v>12</v>
      </c>
      <c r="G443" s="1" t="s">
        <v>13</v>
      </c>
      <c r="H443" s="1" t="s">
        <v>14</v>
      </c>
      <c r="I443" s="1">
        <v>3</v>
      </c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 spans="1:25" x14ac:dyDescent="0.25">
      <c r="A444" s="1">
        <v>26</v>
      </c>
      <c r="B444" s="1" t="s">
        <v>3008</v>
      </c>
      <c r="C444" s="1" t="s">
        <v>364</v>
      </c>
      <c r="D444" s="1" t="s">
        <v>10</v>
      </c>
      <c r="E444" s="1" t="s">
        <v>11</v>
      </c>
      <c r="F444" s="1" t="s">
        <v>12</v>
      </c>
      <c r="G444" s="1" t="s">
        <v>23</v>
      </c>
      <c r="H444" s="1" t="s">
        <v>13</v>
      </c>
      <c r="I444" s="1">
        <v>3</v>
      </c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 spans="1:25" x14ac:dyDescent="0.25">
      <c r="A445" s="1">
        <v>27</v>
      </c>
      <c r="B445" s="1" t="s">
        <v>3009</v>
      </c>
      <c r="C445" s="1" t="s">
        <v>584</v>
      </c>
      <c r="D445" s="1" t="s">
        <v>585</v>
      </c>
      <c r="E445" s="1" t="s">
        <v>11</v>
      </c>
      <c r="F445" s="1" t="s">
        <v>12</v>
      </c>
      <c r="G445" s="1" t="s">
        <v>13</v>
      </c>
      <c r="H445" s="1" t="s">
        <v>14</v>
      </c>
      <c r="I445" s="1">
        <v>3</v>
      </c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 spans="1:25" x14ac:dyDescent="0.25">
      <c r="A446" s="1">
        <v>28</v>
      </c>
      <c r="B446" s="1" t="s">
        <v>3010</v>
      </c>
      <c r="C446" s="1" t="s">
        <v>584</v>
      </c>
      <c r="D446" s="1" t="s">
        <v>585</v>
      </c>
      <c r="E446" s="1" t="s">
        <v>11</v>
      </c>
      <c r="F446" s="1" t="s">
        <v>12</v>
      </c>
      <c r="G446" s="1" t="s">
        <v>13</v>
      </c>
      <c r="H446" s="1" t="s">
        <v>14</v>
      </c>
      <c r="I446" s="1">
        <v>3</v>
      </c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 spans="1:25" x14ac:dyDescent="0.25">
      <c r="A447" s="1">
        <v>29</v>
      </c>
      <c r="B447" s="1" t="s">
        <v>2553</v>
      </c>
      <c r="C447" s="1" t="s">
        <v>876</v>
      </c>
      <c r="D447" s="1" t="s">
        <v>10</v>
      </c>
      <c r="E447" s="1" t="s">
        <v>11</v>
      </c>
      <c r="F447" s="1" t="s">
        <v>12</v>
      </c>
      <c r="G447" s="1" t="s">
        <v>13</v>
      </c>
      <c r="H447" s="1" t="s">
        <v>14</v>
      </c>
      <c r="I447" s="1">
        <v>3</v>
      </c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 spans="1:25" x14ac:dyDescent="0.25">
      <c r="A448" s="1">
        <v>30</v>
      </c>
      <c r="B448" s="1" t="s">
        <v>3011</v>
      </c>
      <c r="C448" s="1" t="s">
        <v>1361</v>
      </c>
      <c r="D448" s="1" t="s">
        <v>10</v>
      </c>
      <c r="E448" s="1" t="s">
        <v>11</v>
      </c>
      <c r="F448" s="1" t="s">
        <v>12</v>
      </c>
      <c r="G448" s="1" t="s">
        <v>13</v>
      </c>
      <c r="H448" s="1" t="s">
        <v>14</v>
      </c>
      <c r="I448" s="1">
        <v>3</v>
      </c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 spans="1:25" x14ac:dyDescent="0.25">
      <c r="A449" s="1">
        <v>31</v>
      </c>
      <c r="B449" s="1" t="s">
        <v>769</v>
      </c>
      <c r="C449" s="1" t="s">
        <v>387</v>
      </c>
      <c r="D449" s="1" t="s">
        <v>10</v>
      </c>
      <c r="E449" s="1" t="s">
        <v>11</v>
      </c>
      <c r="F449" s="1" t="s">
        <v>12</v>
      </c>
      <c r="G449" s="1" t="s">
        <v>13</v>
      </c>
      <c r="H449" s="1" t="s">
        <v>14</v>
      </c>
      <c r="I449" s="1">
        <v>3</v>
      </c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 spans="1:25" x14ac:dyDescent="0.25">
      <c r="A450" s="1">
        <v>32</v>
      </c>
      <c r="B450" s="1" t="s">
        <v>3012</v>
      </c>
      <c r="C450" s="1" t="s">
        <v>387</v>
      </c>
      <c r="D450" s="1" t="s">
        <v>10</v>
      </c>
      <c r="E450" s="1" t="s">
        <v>11</v>
      </c>
      <c r="F450" s="1" t="s">
        <v>12</v>
      </c>
      <c r="G450" s="1" t="s">
        <v>13</v>
      </c>
      <c r="H450" s="1" t="s">
        <v>14</v>
      </c>
      <c r="I450" s="1">
        <v>3</v>
      </c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 spans="1:25" x14ac:dyDescent="0.25">
      <c r="A451" s="1">
        <v>33</v>
      </c>
      <c r="B451" s="1" t="s">
        <v>2558</v>
      </c>
      <c r="C451" s="1" t="s">
        <v>584</v>
      </c>
      <c r="D451" s="1" t="s">
        <v>585</v>
      </c>
      <c r="E451" s="1" t="s">
        <v>11</v>
      </c>
      <c r="F451" s="1" t="s">
        <v>12</v>
      </c>
      <c r="G451" s="1" t="s">
        <v>50</v>
      </c>
      <c r="H451" s="1" t="s">
        <v>13</v>
      </c>
      <c r="I451" s="1">
        <v>3</v>
      </c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 spans="1:25" x14ac:dyDescent="0.25">
      <c r="A452" s="1">
        <v>34</v>
      </c>
      <c r="B452" s="1" t="s">
        <v>1926</v>
      </c>
      <c r="C452" s="1" t="s">
        <v>1927</v>
      </c>
      <c r="D452" s="1" t="s">
        <v>10</v>
      </c>
      <c r="E452" s="1" t="s">
        <v>11</v>
      </c>
      <c r="F452" s="1" t="s">
        <v>12</v>
      </c>
      <c r="G452" s="1" t="s">
        <v>13</v>
      </c>
      <c r="H452" s="1" t="s">
        <v>14</v>
      </c>
      <c r="I452" s="1">
        <v>3</v>
      </c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 spans="1:25" x14ac:dyDescent="0.25">
      <c r="A453" s="1">
        <v>35</v>
      </c>
      <c r="B453" s="1" t="s">
        <v>1928</v>
      </c>
      <c r="C453" s="1" t="s">
        <v>455</v>
      </c>
      <c r="D453" s="1" t="s">
        <v>10</v>
      </c>
      <c r="E453" s="1" t="s">
        <v>11</v>
      </c>
      <c r="F453" s="1" t="s">
        <v>12</v>
      </c>
      <c r="G453" s="1" t="s">
        <v>13</v>
      </c>
      <c r="H453" s="1" t="s">
        <v>14</v>
      </c>
      <c r="I453" s="1">
        <v>3</v>
      </c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 spans="1:25" x14ac:dyDescent="0.25">
      <c r="A454" s="1">
        <v>36</v>
      </c>
      <c r="B454" s="1" t="s">
        <v>1750</v>
      </c>
      <c r="C454" s="1" t="s">
        <v>584</v>
      </c>
      <c r="D454" s="1" t="s">
        <v>585</v>
      </c>
      <c r="E454" s="1" t="s">
        <v>11</v>
      </c>
      <c r="F454" s="1" t="s">
        <v>12</v>
      </c>
      <c r="G454" s="1" t="s">
        <v>50</v>
      </c>
      <c r="H454" s="1" t="s">
        <v>13</v>
      </c>
      <c r="I454" s="1">
        <v>3</v>
      </c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 spans="1:25" x14ac:dyDescent="0.25">
      <c r="A455" s="1">
        <v>37</v>
      </c>
      <c r="B455" s="1" t="s">
        <v>3013</v>
      </c>
      <c r="C455" s="1" t="s">
        <v>1919</v>
      </c>
      <c r="D455" s="1" t="s">
        <v>10</v>
      </c>
      <c r="E455" s="1" t="s">
        <v>11</v>
      </c>
      <c r="F455" s="1" t="s">
        <v>12</v>
      </c>
      <c r="G455" s="1" t="s">
        <v>13</v>
      </c>
      <c r="H455" s="1" t="s">
        <v>14</v>
      </c>
      <c r="I455" s="1">
        <v>3</v>
      </c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 spans="1:25" x14ac:dyDescent="0.25">
      <c r="A456" s="1">
        <v>38</v>
      </c>
      <c r="B456" s="1" t="s">
        <v>3014</v>
      </c>
      <c r="C456" s="1" t="s">
        <v>432</v>
      </c>
      <c r="D456" s="1" t="s">
        <v>10</v>
      </c>
      <c r="E456" s="1" t="s">
        <v>11</v>
      </c>
      <c r="F456" s="1" t="s">
        <v>12</v>
      </c>
      <c r="G456" s="1" t="s">
        <v>13</v>
      </c>
      <c r="H456" s="1" t="s">
        <v>14</v>
      </c>
      <c r="I456" s="1">
        <v>3</v>
      </c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 spans="1:25" x14ac:dyDescent="0.25">
      <c r="A457" s="1">
        <v>39</v>
      </c>
      <c r="B457" s="1" t="s">
        <v>3015</v>
      </c>
      <c r="C457" s="1" t="s">
        <v>367</v>
      </c>
      <c r="D457" s="1" t="s">
        <v>10</v>
      </c>
      <c r="E457" s="1" t="s">
        <v>11</v>
      </c>
      <c r="F457" s="1" t="s">
        <v>12</v>
      </c>
      <c r="G457" s="1" t="s">
        <v>13</v>
      </c>
      <c r="H457" s="1" t="s">
        <v>14</v>
      </c>
      <c r="I457" s="1">
        <v>3</v>
      </c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 spans="1:25" x14ac:dyDescent="0.25">
      <c r="A458" s="1">
        <v>40</v>
      </c>
      <c r="B458" s="1" t="s">
        <v>3016</v>
      </c>
      <c r="C458" s="1" t="s">
        <v>584</v>
      </c>
      <c r="D458" s="1" t="s">
        <v>585</v>
      </c>
      <c r="E458" s="1" t="s">
        <v>11</v>
      </c>
      <c r="F458" s="1" t="s">
        <v>12</v>
      </c>
      <c r="G458" s="1" t="s">
        <v>13</v>
      </c>
      <c r="H458" s="1" t="s">
        <v>14</v>
      </c>
      <c r="I458" s="1">
        <v>3</v>
      </c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 spans="1:25" x14ac:dyDescent="0.25">
      <c r="A459" s="1">
        <v>41</v>
      </c>
      <c r="B459" s="1" t="s">
        <v>39</v>
      </c>
      <c r="C459" s="1" t="s">
        <v>364</v>
      </c>
      <c r="D459" s="1" t="s">
        <v>10</v>
      </c>
      <c r="E459" s="1" t="s">
        <v>11</v>
      </c>
      <c r="F459" s="1" t="s">
        <v>12</v>
      </c>
      <c r="G459" s="1" t="s">
        <v>13</v>
      </c>
      <c r="H459" s="1" t="s">
        <v>14</v>
      </c>
      <c r="I459" s="1">
        <v>3</v>
      </c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 spans="1:25" x14ac:dyDescent="0.25">
      <c r="A460" s="1">
        <v>42</v>
      </c>
      <c r="B460" s="1" t="s">
        <v>3017</v>
      </c>
      <c r="C460" s="1" t="s">
        <v>432</v>
      </c>
      <c r="D460" s="1" t="s">
        <v>10</v>
      </c>
      <c r="E460" s="1" t="s">
        <v>11</v>
      </c>
      <c r="F460" s="1" t="s">
        <v>12</v>
      </c>
      <c r="G460" s="1" t="s">
        <v>13</v>
      </c>
      <c r="H460" s="1" t="s">
        <v>14</v>
      </c>
      <c r="I460" s="1">
        <v>3</v>
      </c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 spans="1:25" x14ac:dyDescent="0.25">
      <c r="A461" s="1">
        <v>43</v>
      </c>
      <c r="B461" s="1" t="s">
        <v>3018</v>
      </c>
      <c r="C461" s="1" t="s">
        <v>1913</v>
      </c>
      <c r="D461" s="1" t="s">
        <v>10</v>
      </c>
      <c r="E461" s="1" t="s">
        <v>11</v>
      </c>
      <c r="F461" s="1" t="s">
        <v>12</v>
      </c>
      <c r="G461" s="1" t="s">
        <v>13</v>
      </c>
      <c r="H461" s="1" t="s">
        <v>14</v>
      </c>
      <c r="I461" s="1">
        <v>3</v>
      </c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 spans="1:25" x14ac:dyDescent="0.25">
      <c r="A462" s="1">
        <v>44</v>
      </c>
      <c r="B462" s="1" t="s">
        <v>3019</v>
      </c>
      <c r="C462" s="1" t="s">
        <v>1491</v>
      </c>
      <c r="D462" s="1" t="s">
        <v>10</v>
      </c>
      <c r="E462" s="1" t="s">
        <v>11</v>
      </c>
      <c r="F462" s="1" t="s">
        <v>12</v>
      </c>
      <c r="G462" s="1" t="s">
        <v>13</v>
      </c>
      <c r="H462" s="1" t="s">
        <v>14</v>
      </c>
      <c r="I462" s="1">
        <v>3</v>
      </c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 spans="1:25" x14ac:dyDescent="0.25">
      <c r="A463" s="1">
        <v>45</v>
      </c>
      <c r="B463" s="1" t="s">
        <v>3020</v>
      </c>
      <c r="C463" s="1" t="s">
        <v>455</v>
      </c>
      <c r="D463" s="1" t="s">
        <v>10</v>
      </c>
      <c r="E463" s="1" t="s">
        <v>11</v>
      </c>
      <c r="F463" s="1" t="s">
        <v>12</v>
      </c>
      <c r="G463" s="1" t="s">
        <v>13</v>
      </c>
      <c r="H463" s="1" t="s">
        <v>14</v>
      </c>
      <c r="I463" s="1">
        <v>3</v>
      </c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 spans="1:25" x14ac:dyDescent="0.25">
      <c r="A464" s="1">
        <v>46</v>
      </c>
      <c r="B464" s="1" t="s">
        <v>1931</v>
      </c>
      <c r="C464" s="1" t="s">
        <v>1932</v>
      </c>
      <c r="D464" s="1" t="s">
        <v>10</v>
      </c>
      <c r="E464" s="1" t="s">
        <v>11</v>
      </c>
      <c r="F464" s="1" t="s">
        <v>12</v>
      </c>
      <c r="G464" s="1" t="s">
        <v>50</v>
      </c>
      <c r="H464" s="1" t="s">
        <v>13</v>
      </c>
      <c r="I464" s="1">
        <v>3</v>
      </c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 spans="1:25" x14ac:dyDescent="0.25">
      <c r="A465" s="1">
        <v>47</v>
      </c>
      <c r="B465" s="1" t="s">
        <v>1050</v>
      </c>
      <c r="C465" s="1" t="s">
        <v>416</v>
      </c>
      <c r="D465" s="1" t="s">
        <v>10</v>
      </c>
      <c r="E465" s="1" t="s">
        <v>11</v>
      </c>
      <c r="F465" s="1" t="s">
        <v>12</v>
      </c>
      <c r="G465" s="1" t="s">
        <v>13</v>
      </c>
      <c r="H465" s="1" t="s">
        <v>14</v>
      </c>
      <c r="I465" s="1">
        <v>3</v>
      </c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 spans="1:25" x14ac:dyDescent="0.25">
      <c r="A466" s="1">
        <v>48</v>
      </c>
      <c r="B466" s="1" t="s">
        <v>3021</v>
      </c>
      <c r="C466" s="1" t="s">
        <v>1375</v>
      </c>
      <c r="D466" s="1" t="s">
        <v>10</v>
      </c>
      <c r="E466" s="1" t="s">
        <v>11</v>
      </c>
      <c r="F466" s="1" t="s">
        <v>12</v>
      </c>
      <c r="G466" s="1" t="s">
        <v>13</v>
      </c>
      <c r="H466" s="1" t="s">
        <v>14</v>
      </c>
      <c r="I466" s="1">
        <v>3</v>
      </c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 spans="1:25" x14ac:dyDescent="0.25">
      <c r="A467" s="1">
        <v>49</v>
      </c>
      <c r="B467" s="1" t="s">
        <v>3022</v>
      </c>
      <c r="C467" s="1" t="s">
        <v>236</v>
      </c>
      <c r="D467" s="1" t="s">
        <v>10</v>
      </c>
      <c r="E467" s="1" t="s">
        <v>11</v>
      </c>
      <c r="F467" s="1" t="s">
        <v>12</v>
      </c>
      <c r="G467" s="1" t="s">
        <v>13</v>
      </c>
      <c r="H467" s="1" t="s">
        <v>14</v>
      </c>
      <c r="I467" s="1">
        <v>3</v>
      </c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 spans="1:25" x14ac:dyDescent="0.25">
      <c r="A468" s="1">
        <v>50</v>
      </c>
      <c r="B468" s="1" t="s">
        <v>3023</v>
      </c>
      <c r="C468" s="1" t="s">
        <v>68</v>
      </c>
      <c r="D468" s="1" t="s">
        <v>10</v>
      </c>
      <c r="E468" s="1" t="s">
        <v>11</v>
      </c>
      <c r="F468" s="1" t="s">
        <v>12</v>
      </c>
      <c r="G468" s="1" t="s">
        <v>13</v>
      </c>
      <c r="H468" s="1" t="s">
        <v>14</v>
      </c>
      <c r="I468" s="1">
        <v>3</v>
      </c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 spans="1:25" x14ac:dyDescent="0.25">
      <c r="A469" s="1">
        <v>51</v>
      </c>
      <c r="B469" s="1" t="s">
        <v>3024</v>
      </c>
      <c r="C469" s="1" t="s">
        <v>584</v>
      </c>
      <c r="D469" s="1" t="s">
        <v>585</v>
      </c>
      <c r="E469" s="1" t="s">
        <v>11</v>
      </c>
      <c r="F469" s="1" t="s">
        <v>12</v>
      </c>
      <c r="G469" s="1" t="s">
        <v>13</v>
      </c>
      <c r="H469" s="1" t="s">
        <v>14</v>
      </c>
      <c r="I469" s="1">
        <v>3</v>
      </c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 spans="1:25" x14ac:dyDescent="0.25">
      <c r="A470" s="1">
        <v>52</v>
      </c>
      <c r="B470" s="1" t="s">
        <v>3025</v>
      </c>
      <c r="C470" s="1" t="s">
        <v>584</v>
      </c>
      <c r="D470" s="1" t="s">
        <v>585</v>
      </c>
      <c r="E470" s="1" t="s">
        <v>11</v>
      </c>
      <c r="F470" s="1" t="s">
        <v>12</v>
      </c>
      <c r="G470" s="1" t="s">
        <v>50</v>
      </c>
      <c r="H470" s="1" t="s">
        <v>13</v>
      </c>
      <c r="I470" s="1">
        <v>3</v>
      </c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 spans="1:25" x14ac:dyDescent="0.25">
      <c r="A471" s="1">
        <v>53</v>
      </c>
      <c r="B471" s="1" t="s">
        <v>3026</v>
      </c>
      <c r="C471" s="1" t="s">
        <v>367</v>
      </c>
      <c r="D471" s="1" t="s">
        <v>10</v>
      </c>
      <c r="E471" s="1" t="s">
        <v>11</v>
      </c>
      <c r="F471" s="1" t="s">
        <v>12</v>
      </c>
      <c r="G471" s="1" t="s">
        <v>13</v>
      </c>
      <c r="H471" s="1" t="s">
        <v>14</v>
      </c>
      <c r="I471" s="1">
        <v>3</v>
      </c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 spans="1:25" x14ac:dyDescent="0.25">
      <c r="A472" s="1">
        <v>54</v>
      </c>
      <c r="B472" s="1" t="s">
        <v>3027</v>
      </c>
      <c r="C472" s="1" t="s">
        <v>374</v>
      </c>
      <c r="D472" s="1" t="s">
        <v>10</v>
      </c>
      <c r="E472" s="1" t="s">
        <v>11</v>
      </c>
      <c r="F472" s="1" t="s">
        <v>12</v>
      </c>
      <c r="G472" s="1" t="s">
        <v>13</v>
      </c>
      <c r="H472" s="1" t="s">
        <v>14</v>
      </c>
      <c r="I472" s="1">
        <v>3</v>
      </c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 spans="1:25" x14ac:dyDescent="0.25">
      <c r="A473" s="1">
        <v>55</v>
      </c>
      <c r="B473" s="1" t="s">
        <v>3028</v>
      </c>
      <c r="C473" s="1" t="s">
        <v>367</v>
      </c>
      <c r="D473" s="1" t="s">
        <v>10</v>
      </c>
      <c r="E473" s="1" t="s">
        <v>11</v>
      </c>
      <c r="F473" s="1" t="s">
        <v>12</v>
      </c>
      <c r="G473" s="1" t="s">
        <v>13</v>
      </c>
      <c r="H473" s="1" t="s">
        <v>14</v>
      </c>
      <c r="I473" s="1">
        <v>3</v>
      </c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 spans="1:25" x14ac:dyDescent="0.25">
      <c r="A474" s="1">
        <v>56</v>
      </c>
      <c r="B474" s="1" t="s">
        <v>2566</v>
      </c>
      <c r="C474" s="1" t="s">
        <v>402</v>
      </c>
      <c r="D474" s="1" t="s">
        <v>10</v>
      </c>
      <c r="E474" s="1" t="s">
        <v>11</v>
      </c>
      <c r="F474" s="1" t="s">
        <v>12</v>
      </c>
      <c r="G474" s="1" t="s">
        <v>13</v>
      </c>
      <c r="H474" s="1" t="s">
        <v>14</v>
      </c>
      <c r="I474" s="1">
        <v>3</v>
      </c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 spans="1:25" x14ac:dyDescent="0.25">
      <c r="A475" s="1">
        <v>57</v>
      </c>
      <c r="B475" s="1" t="s">
        <v>2568</v>
      </c>
      <c r="C475" s="1" t="s">
        <v>1369</v>
      </c>
      <c r="D475" s="1" t="s">
        <v>10</v>
      </c>
      <c r="E475" s="1" t="s">
        <v>11</v>
      </c>
      <c r="F475" s="1" t="s">
        <v>12</v>
      </c>
      <c r="G475" s="1" t="s">
        <v>13</v>
      </c>
      <c r="H475" s="1" t="s">
        <v>14</v>
      </c>
      <c r="I475" s="1">
        <v>3</v>
      </c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 spans="1:25" x14ac:dyDescent="0.25">
      <c r="A476" s="1">
        <v>58</v>
      </c>
      <c r="B476" s="1" t="s">
        <v>3029</v>
      </c>
      <c r="C476" s="1" t="s">
        <v>2472</v>
      </c>
      <c r="D476" s="1" t="s">
        <v>10</v>
      </c>
      <c r="E476" s="1" t="s">
        <v>11</v>
      </c>
      <c r="F476" s="1" t="s">
        <v>12</v>
      </c>
      <c r="G476" s="1" t="s">
        <v>13</v>
      </c>
      <c r="H476" s="1" t="s">
        <v>14</v>
      </c>
      <c r="I476" s="1">
        <v>3</v>
      </c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 spans="1:25" x14ac:dyDescent="0.25">
      <c r="A477" s="1">
        <v>59</v>
      </c>
      <c r="B477" s="1" t="s">
        <v>3030</v>
      </c>
      <c r="C477" s="1" t="s">
        <v>947</v>
      </c>
      <c r="D477" s="1" t="s">
        <v>10</v>
      </c>
      <c r="E477" s="1" t="s">
        <v>11</v>
      </c>
      <c r="F477" s="1" t="s">
        <v>12</v>
      </c>
      <c r="G477" s="1" t="s">
        <v>13</v>
      </c>
      <c r="H477" s="1" t="s">
        <v>14</v>
      </c>
      <c r="I477" s="1">
        <v>3</v>
      </c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 spans="1:25" x14ac:dyDescent="0.25">
      <c r="A478" s="1">
        <v>60</v>
      </c>
      <c r="B478" s="1" t="s">
        <v>3031</v>
      </c>
      <c r="C478" s="1" t="s">
        <v>1913</v>
      </c>
      <c r="D478" s="1" t="s">
        <v>10</v>
      </c>
      <c r="E478" s="1" t="s">
        <v>11</v>
      </c>
      <c r="F478" s="1" t="s">
        <v>12</v>
      </c>
      <c r="G478" s="1" t="s">
        <v>13</v>
      </c>
      <c r="H478" s="1" t="s">
        <v>14</v>
      </c>
      <c r="I478" s="1">
        <v>3</v>
      </c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 spans="1:25" x14ac:dyDescent="0.25">
      <c r="A479" s="1">
        <v>61</v>
      </c>
      <c r="B479" s="1" t="s">
        <v>3032</v>
      </c>
      <c r="C479" s="1" t="s">
        <v>402</v>
      </c>
      <c r="D479" s="1" t="s">
        <v>10</v>
      </c>
      <c r="E479" s="1" t="s">
        <v>11</v>
      </c>
      <c r="F479" s="1" t="s">
        <v>12</v>
      </c>
      <c r="G479" s="1" t="s">
        <v>13</v>
      </c>
      <c r="H479" s="1" t="s">
        <v>14</v>
      </c>
      <c r="I479" s="1">
        <v>3</v>
      </c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 spans="1:25" x14ac:dyDescent="0.25">
      <c r="A480" s="1">
        <v>62</v>
      </c>
      <c r="B480" s="1" t="s">
        <v>1056</v>
      </c>
      <c r="C480" s="1" t="s">
        <v>1932</v>
      </c>
      <c r="D480" s="1" t="s">
        <v>10</v>
      </c>
      <c r="E480" s="1" t="s">
        <v>11</v>
      </c>
      <c r="F480" s="1" t="s">
        <v>12</v>
      </c>
      <c r="G480" s="1" t="s">
        <v>13</v>
      </c>
      <c r="H480" s="1" t="s">
        <v>14</v>
      </c>
      <c r="I480" s="1">
        <v>3</v>
      </c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 spans="1:25" x14ac:dyDescent="0.25">
      <c r="A481" s="1">
        <v>63</v>
      </c>
      <c r="B481" s="1" t="s">
        <v>1058</v>
      </c>
      <c r="C481" s="1" t="s">
        <v>1932</v>
      </c>
      <c r="D481" s="1" t="s">
        <v>10</v>
      </c>
      <c r="E481" s="1" t="s">
        <v>11</v>
      </c>
      <c r="F481" s="1" t="s">
        <v>12</v>
      </c>
      <c r="G481" s="1" t="s">
        <v>13</v>
      </c>
      <c r="H481" s="1" t="s">
        <v>14</v>
      </c>
      <c r="I481" s="1">
        <v>3</v>
      </c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 spans="1:25" x14ac:dyDescent="0.25">
      <c r="A482" s="1">
        <v>64</v>
      </c>
      <c r="B482" s="1" t="s">
        <v>3033</v>
      </c>
      <c r="C482" s="1" t="s">
        <v>3034</v>
      </c>
      <c r="D482" s="1" t="s">
        <v>10</v>
      </c>
      <c r="E482" s="1" t="s">
        <v>11</v>
      </c>
      <c r="F482" s="1" t="s">
        <v>12</v>
      </c>
      <c r="G482" s="1" t="s">
        <v>13</v>
      </c>
      <c r="H482" s="1" t="s">
        <v>14</v>
      </c>
      <c r="I482" s="1">
        <v>3</v>
      </c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 spans="1:25" x14ac:dyDescent="0.25">
      <c r="A483" s="1">
        <v>65</v>
      </c>
      <c r="B483" s="1" t="s">
        <v>1774</v>
      </c>
      <c r="C483" s="1" t="s">
        <v>395</v>
      </c>
      <c r="D483" s="1" t="s">
        <v>10</v>
      </c>
      <c r="E483" s="1" t="s">
        <v>11</v>
      </c>
      <c r="F483" s="1" t="s">
        <v>12</v>
      </c>
      <c r="G483" s="1" t="s">
        <v>13</v>
      </c>
      <c r="H483" s="1" t="s">
        <v>14</v>
      </c>
      <c r="I483" s="1">
        <v>3</v>
      </c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 spans="1:25" x14ac:dyDescent="0.25">
      <c r="A484" s="1">
        <v>66</v>
      </c>
      <c r="B484" s="1" t="s">
        <v>237</v>
      </c>
      <c r="C484" s="1" t="s">
        <v>1932</v>
      </c>
      <c r="D484" s="1" t="s">
        <v>10</v>
      </c>
      <c r="E484" s="1" t="s">
        <v>11</v>
      </c>
      <c r="F484" s="1" t="s">
        <v>12</v>
      </c>
      <c r="G484" s="1" t="s">
        <v>13</v>
      </c>
      <c r="H484" s="1" t="s">
        <v>14</v>
      </c>
      <c r="I484" s="1">
        <v>3</v>
      </c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 spans="1:25" x14ac:dyDescent="0.25">
      <c r="A485" s="1">
        <v>67</v>
      </c>
      <c r="B485" s="1" t="s">
        <v>3035</v>
      </c>
      <c r="C485" s="1" t="s">
        <v>1369</v>
      </c>
      <c r="D485" s="1" t="s">
        <v>10</v>
      </c>
      <c r="E485" s="1" t="s">
        <v>11</v>
      </c>
      <c r="F485" s="1" t="s">
        <v>12</v>
      </c>
      <c r="G485" s="1" t="s">
        <v>13</v>
      </c>
      <c r="H485" s="1" t="s">
        <v>14</v>
      </c>
      <c r="I485" s="1">
        <v>3</v>
      </c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 spans="1:25" x14ac:dyDescent="0.25">
      <c r="A486" s="1">
        <v>68</v>
      </c>
      <c r="B486" s="1" t="s">
        <v>3036</v>
      </c>
      <c r="C486" s="1" t="s">
        <v>1369</v>
      </c>
      <c r="D486" s="1" t="s">
        <v>10</v>
      </c>
      <c r="E486" s="1" t="s">
        <v>11</v>
      </c>
      <c r="F486" s="1" t="s">
        <v>12</v>
      </c>
      <c r="G486" s="1" t="s">
        <v>13</v>
      </c>
      <c r="H486" s="1" t="s">
        <v>14</v>
      </c>
      <c r="I486" s="1">
        <v>3</v>
      </c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 spans="1:25" x14ac:dyDescent="0.25">
      <c r="A487" s="1">
        <v>69</v>
      </c>
      <c r="B487" s="1" t="s">
        <v>3037</v>
      </c>
      <c r="C487" s="1" t="s">
        <v>1913</v>
      </c>
      <c r="D487" s="1" t="s">
        <v>10</v>
      </c>
      <c r="E487" s="1" t="s">
        <v>11</v>
      </c>
      <c r="F487" s="1" t="s">
        <v>12</v>
      </c>
      <c r="G487" s="1" t="s">
        <v>13</v>
      </c>
      <c r="H487" s="1" t="s">
        <v>14</v>
      </c>
      <c r="I487" s="1">
        <v>3</v>
      </c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 spans="1:25" x14ac:dyDescent="0.25">
      <c r="A488" s="1">
        <v>70</v>
      </c>
      <c r="B488" s="1" t="s">
        <v>3038</v>
      </c>
      <c r="C488" s="1" t="s">
        <v>876</v>
      </c>
      <c r="D488" s="1" t="s">
        <v>10</v>
      </c>
      <c r="E488" s="1" t="s">
        <v>11</v>
      </c>
      <c r="F488" s="1" t="s">
        <v>12</v>
      </c>
      <c r="G488" s="1" t="s">
        <v>13</v>
      </c>
      <c r="H488" s="1" t="s">
        <v>14</v>
      </c>
      <c r="I488" s="1">
        <v>3</v>
      </c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 spans="1:25" x14ac:dyDescent="0.25">
      <c r="A489" s="1">
        <v>71</v>
      </c>
      <c r="B489" s="1" t="s">
        <v>1228</v>
      </c>
      <c r="C489" s="1" t="s">
        <v>1267</v>
      </c>
      <c r="D489" s="1" t="s">
        <v>10</v>
      </c>
      <c r="E489" s="1" t="s">
        <v>11</v>
      </c>
      <c r="F489" s="1" t="s">
        <v>12</v>
      </c>
      <c r="G489" s="1" t="s">
        <v>13</v>
      </c>
      <c r="H489" s="1" t="s">
        <v>14</v>
      </c>
      <c r="I489" s="1">
        <v>3</v>
      </c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 spans="1:25" x14ac:dyDescent="0.25">
      <c r="A490" s="1">
        <v>72</v>
      </c>
      <c r="B490" s="1" t="s">
        <v>3039</v>
      </c>
      <c r="C490" s="1" t="s">
        <v>1336</v>
      </c>
      <c r="D490" s="1" t="s">
        <v>10</v>
      </c>
      <c r="E490" s="1" t="s">
        <v>11</v>
      </c>
      <c r="F490" s="1" t="s">
        <v>12</v>
      </c>
      <c r="G490" s="1" t="s">
        <v>13</v>
      </c>
      <c r="H490" s="1" t="s">
        <v>14</v>
      </c>
      <c r="I490" s="1">
        <v>3</v>
      </c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 spans="1:25" x14ac:dyDescent="0.25">
      <c r="A491" s="1">
        <v>73</v>
      </c>
      <c r="B491" s="1" t="s">
        <v>3040</v>
      </c>
      <c r="C491" s="1" t="s">
        <v>303</v>
      </c>
      <c r="D491" s="1" t="s">
        <v>10</v>
      </c>
      <c r="E491" s="1" t="s">
        <v>11</v>
      </c>
      <c r="F491" s="1" t="s">
        <v>12</v>
      </c>
      <c r="G491" s="1" t="s">
        <v>13</v>
      </c>
      <c r="H491" s="1" t="s">
        <v>14</v>
      </c>
      <c r="I491" s="1">
        <v>3</v>
      </c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 spans="1:25" x14ac:dyDescent="0.25">
      <c r="A492" s="1">
        <v>74</v>
      </c>
      <c r="B492" s="1" t="s">
        <v>60</v>
      </c>
      <c r="C492" s="1" t="s">
        <v>432</v>
      </c>
      <c r="D492" s="1" t="s">
        <v>10</v>
      </c>
      <c r="E492" s="1" t="s">
        <v>11</v>
      </c>
      <c r="F492" s="1" t="s">
        <v>12</v>
      </c>
      <c r="G492" s="1" t="s">
        <v>13</v>
      </c>
      <c r="H492" s="1" t="s">
        <v>14</v>
      </c>
      <c r="I492" s="1">
        <v>3</v>
      </c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 spans="1:25" x14ac:dyDescent="0.25">
      <c r="A493" s="1">
        <v>75</v>
      </c>
      <c r="B493" s="1" t="s">
        <v>561</v>
      </c>
      <c r="C493" s="1" t="s">
        <v>367</v>
      </c>
      <c r="D493" s="1" t="s">
        <v>10</v>
      </c>
      <c r="E493" s="1" t="s">
        <v>11</v>
      </c>
      <c r="F493" s="1" t="s">
        <v>12</v>
      </c>
      <c r="G493" s="1" t="s">
        <v>13</v>
      </c>
      <c r="H493" s="1" t="s">
        <v>14</v>
      </c>
      <c r="I493" s="1">
        <v>3</v>
      </c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 spans="1:25" x14ac:dyDescent="0.25">
      <c r="A494" s="1">
        <v>76</v>
      </c>
      <c r="B494" s="1" t="s">
        <v>3041</v>
      </c>
      <c r="C494" s="1" t="s">
        <v>400</v>
      </c>
      <c r="D494" s="1" t="s">
        <v>10</v>
      </c>
      <c r="E494" s="1" t="s">
        <v>11</v>
      </c>
      <c r="F494" s="1" t="s">
        <v>12</v>
      </c>
      <c r="G494" s="1" t="s">
        <v>13</v>
      </c>
      <c r="H494" s="1" t="s">
        <v>14</v>
      </c>
      <c r="I494" s="1">
        <v>3</v>
      </c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 spans="1:25" x14ac:dyDescent="0.25">
      <c r="A495" s="1">
        <v>77</v>
      </c>
      <c r="B495" s="1" t="s">
        <v>3042</v>
      </c>
      <c r="C495" s="1" t="s">
        <v>264</v>
      </c>
      <c r="D495" s="1" t="s">
        <v>10</v>
      </c>
      <c r="E495" s="1" t="s">
        <v>11</v>
      </c>
      <c r="F495" s="1" t="s">
        <v>12</v>
      </c>
      <c r="G495" s="1" t="s">
        <v>13</v>
      </c>
      <c r="H495" s="1" t="s">
        <v>14</v>
      </c>
      <c r="I495" s="1">
        <v>3</v>
      </c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 spans="1:25" x14ac:dyDescent="0.25">
      <c r="A496" s="1">
        <v>78</v>
      </c>
      <c r="B496" s="1" t="s">
        <v>2581</v>
      </c>
      <c r="C496" s="1" t="s">
        <v>1471</v>
      </c>
      <c r="D496" s="1" t="s">
        <v>10</v>
      </c>
      <c r="E496" s="1" t="s">
        <v>11</v>
      </c>
      <c r="F496" s="1" t="s">
        <v>12</v>
      </c>
      <c r="G496" s="1" t="s">
        <v>13</v>
      </c>
      <c r="H496" s="1" t="s">
        <v>14</v>
      </c>
      <c r="I496" s="1">
        <v>3</v>
      </c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 spans="1:25" x14ac:dyDescent="0.25">
      <c r="A497" s="1">
        <v>79</v>
      </c>
      <c r="B497" s="1" t="s">
        <v>3043</v>
      </c>
      <c r="C497" s="1" t="s">
        <v>395</v>
      </c>
      <c r="D497" s="1" t="s">
        <v>10</v>
      </c>
      <c r="E497" s="1" t="s">
        <v>11</v>
      </c>
      <c r="F497" s="1" t="s">
        <v>12</v>
      </c>
      <c r="G497" s="1" t="s">
        <v>13</v>
      </c>
      <c r="H497" s="1" t="s">
        <v>14</v>
      </c>
      <c r="I497" s="1">
        <v>3</v>
      </c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 spans="1:25" x14ac:dyDescent="0.25">
      <c r="A498" s="1">
        <v>80</v>
      </c>
      <c r="B498" s="1" t="s">
        <v>3044</v>
      </c>
      <c r="C498" s="1" t="s">
        <v>584</v>
      </c>
      <c r="D498" s="1" t="s">
        <v>585</v>
      </c>
      <c r="E498" s="1" t="s">
        <v>11</v>
      </c>
      <c r="F498" s="1" t="s">
        <v>12</v>
      </c>
      <c r="G498" s="1" t="s">
        <v>50</v>
      </c>
      <c r="H498" s="1" t="s">
        <v>13</v>
      </c>
      <c r="I498" s="1">
        <v>3</v>
      </c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 spans="1:25" x14ac:dyDescent="0.25">
      <c r="A499" s="1">
        <v>81</v>
      </c>
      <c r="B499" s="1" t="s">
        <v>2582</v>
      </c>
      <c r="C499" s="1" t="s">
        <v>584</v>
      </c>
      <c r="D499" s="1" t="s">
        <v>585</v>
      </c>
      <c r="E499" s="1" t="s">
        <v>11</v>
      </c>
      <c r="F499" s="1" t="s">
        <v>12</v>
      </c>
      <c r="G499" s="1" t="s">
        <v>148</v>
      </c>
      <c r="H499" s="1" t="s">
        <v>13</v>
      </c>
      <c r="I499" s="1">
        <v>3</v>
      </c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 spans="1:25" x14ac:dyDescent="0.25">
      <c r="A500" s="1">
        <v>82</v>
      </c>
      <c r="B500" s="1" t="s">
        <v>3045</v>
      </c>
      <c r="C500" s="1" t="s">
        <v>376</v>
      </c>
      <c r="D500" s="1" t="s">
        <v>10</v>
      </c>
      <c r="E500" s="1" t="s">
        <v>11</v>
      </c>
      <c r="F500" s="1" t="s">
        <v>12</v>
      </c>
      <c r="G500" s="1" t="s">
        <v>13</v>
      </c>
      <c r="H500" s="1" t="s">
        <v>14</v>
      </c>
      <c r="I500" s="1">
        <v>3</v>
      </c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 spans="1:25" x14ac:dyDescent="0.25">
      <c r="A501" s="1">
        <v>83</v>
      </c>
      <c r="B501" s="1" t="s">
        <v>2584</v>
      </c>
      <c r="C501" s="1" t="s">
        <v>584</v>
      </c>
      <c r="D501" s="1" t="s">
        <v>585</v>
      </c>
      <c r="E501" s="1" t="s">
        <v>11</v>
      </c>
      <c r="F501" s="1" t="s">
        <v>12</v>
      </c>
      <c r="G501" s="1" t="s">
        <v>13</v>
      </c>
      <c r="H501" s="1" t="s">
        <v>14</v>
      </c>
      <c r="I501" s="1">
        <v>3</v>
      </c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 spans="1:25" x14ac:dyDescent="0.25">
      <c r="A502" s="1">
        <v>84</v>
      </c>
      <c r="B502" s="1" t="s">
        <v>3046</v>
      </c>
      <c r="C502" s="1" t="s">
        <v>1017</v>
      </c>
      <c r="D502" s="1" t="s">
        <v>10</v>
      </c>
      <c r="E502" s="1" t="s">
        <v>11</v>
      </c>
      <c r="F502" s="1" t="s">
        <v>12</v>
      </c>
      <c r="G502" s="1" t="s">
        <v>13</v>
      </c>
      <c r="H502" s="1" t="s">
        <v>14</v>
      </c>
      <c r="I502" s="1">
        <v>3</v>
      </c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 spans="1:25" x14ac:dyDescent="0.25">
      <c r="A503" s="1">
        <v>85</v>
      </c>
      <c r="B503" s="1" t="s">
        <v>3047</v>
      </c>
      <c r="C503" s="1" t="s">
        <v>389</v>
      </c>
      <c r="D503" s="1" t="s">
        <v>10</v>
      </c>
      <c r="E503" s="1" t="s">
        <v>11</v>
      </c>
      <c r="F503" s="1" t="s">
        <v>12</v>
      </c>
      <c r="G503" s="1" t="s">
        <v>13</v>
      </c>
      <c r="H503" s="1" t="s">
        <v>14</v>
      </c>
      <c r="I503" s="1">
        <v>3</v>
      </c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 spans="1:25" x14ac:dyDescent="0.25">
      <c r="A504" s="1">
        <v>86</v>
      </c>
      <c r="B504" s="1" t="s">
        <v>65</v>
      </c>
      <c r="C504" s="1" t="s">
        <v>395</v>
      </c>
      <c r="D504" s="1" t="s">
        <v>10</v>
      </c>
      <c r="E504" s="1" t="s">
        <v>11</v>
      </c>
      <c r="F504" s="1" t="s">
        <v>12</v>
      </c>
      <c r="G504" s="1" t="s">
        <v>13</v>
      </c>
      <c r="H504" s="1" t="s">
        <v>14</v>
      </c>
      <c r="I504" s="1">
        <v>3</v>
      </c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 spans="1:25" x14ac:dyDescent="0.25">
      <c r="A505" s="1">
        <v>87</v>
      </c>
      <c r="B505" s="1" t="s">
        <v>3048</v>
      </c>
      <c r="C505" s="1" t="s">
        <v>385</v>
      </c>
      <c r="D505" s="1" t="s">
        <v>10</v>
      </c>
      <c r="E505" s="1" t="s">
        <v>11</v>
      </c>
      <c r="F505" s="1" t="s">
        <v>12</v>
      </c>
      <c r="G505" s="1" t="s">
        <v>13</v>
      </c>
      <c r="H505" s="1" t="s">
        <v>14</v>
      </c>
      <c r="I505" s="1">
        <v>3</v>
      </c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 spans="1:25" x14ac:dyDescent="0.25">
      <c r="A506" s="1">
        <v>88</v>
      </c>
      <c r="B506" s="1" t="s">
        <v>67</v>
      </c>
      <c r="C506" s="1" t="s">
        <v>68</v>
      </c>
      <c r="D506" s="1" t="s">
        <v>10</v>
      </c>
      <c r="E506" s="1" t="s">
        <v>11</v>
      </c>
      <c r="F506" s="1" t="s">
        <v>12</v>
      </c>
      <c r="G506" s="1" t="s">
        <v>50</v>
      </c>
      <c r="H506" s="1" t="s">
        <v>13</v>
      </c>
      <c r="I506" s="1">
        <v>3</v>
      </c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 spans="1:25" x14ac:dyDescent="0.25">
      <c r="A507" s="1">
        <v>89</v>
      </c>
      <c r="B507" s="1" t="s">
        <v>3049</v>
      </c>
      <c r="C507" s="1" t="s">
        <v>387</v>
      </c>
      <c r="D507" s="1" t="s">
        <v>10</v>
      </c>
      <c r="E507" s="1" t="s">
        <v>11</v>
      </c>
      <c r="F507" s="1" t="s">
        <v>12</v>
      </c>
      <c r="G507" s="1" t="s">
        <v>13</v>
      </c>
      <c r="H507" s="1" t="s">
        <v>14</v>
      </c>
      <c r="I507" s="1">
        <v>3</v>
      </c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 spans="1:25" x14ac:dyDescent="0.25">
      <c r="A508" s="1">
        <v>90</v>
      </c>
      <c r="B508" s="1" t="s">
        <v>1243</v>
      </c>
      <c r="C508" s="1" t="s">
        <v>1383</v>
      </c>
      <c r="D508" s="1" t="s">
        <v>10</v>
      </c>
      <c r="E508" s="1" t="s">
        <v>11</v>
      </c>
      <c r="F508" s="1" t="s">
        <v>12</v>
      </c>
      <c r="G508" s="1" t="s">
        <v>13</v>
      </c>
      <c r="H508" s="1" t="s">
        <v>14</v>
      </c>
      <c r="I508" s="1">
        <v>3</v>
      </c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 spans="1:25" x14ac:dyDescent="0.25">
      <c r="A509" s="1">
        <v>91</v>
      </c>
      <c r="B509" s="1" t="s">
        <v>3050</v>
      </c>
      <c r="C509" s="1" t="s">
        <v>395</v>
      </c>
      <c r="D509" s="1" t="s">
        <v>10</v>
      </c>
      <c r="E509" s="1" t="s">
        <v>11</v>
      </c>
      <c r="F509" s="1" t="s">
        <v>12</v>
      </c>
      <c r="G509" s="1" t="s">
        <v>13</v>
      </c>
      <c r="H509" s="1" t="s">
        <v>14</v>
      </c>
      <c r="I509" s="1">
        <v>3</v>
      </c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 spans="1:25" x14ac:dyDescent="0.25">
      <c r="A510" s="1">
        <v>92</v>
      </c>
      <c r="B510" s="1" t="s">
        <v>3051</v>
      </c>
      <c r="C510" s="1" t="s">
        <v>402</v>
      </c>
      <c r="D510" s="1" t="s">
        <v>10</v>
      </c>
      <c r="E510" s="1" t="s">
        <v>11</v>
      </c>
      <c r="F510" s="1" t="s">
        <v>12</v>
      </c>
      <c r="G510" s="1" t="s">
        <v>13</v>
      </c>
      <c r="H510" s="1" t="s">
        <v>14</v>
      </c>
      <c r="I510" s="1">
        <v>3</v>
      </c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 spans="1:25" x14ac:dyDescent="0.25">
      <c r="A511" s="1">
        <v>93</v>
      </c>
      <c r="B511" s="1" t="s">
        <v>3052</v>
      </c>
      <c r="C511" s="1" t="s">
        <v>584</v>
      </c>
      <c r="D511" s="1" t="s">
        <v>585</v>
      </c>
      <c r="E511" s="1" t="s">
        <v>11</v>
      </c>
      <c r="F511" s="1" t="s">
        <v>12</v>
      </c>
      <c r="G511" s="1" t="s">
        <v>13</v>
      </c>
      <c r="H511" s="1" t="s">
        <v>14</v>
      </c>
      <c r="I511" s="1">
        <v>3</v>
      </c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 spans="1:25" x14ac:dyDescent="0.25">
      <c r="A512" s="1">
        <v>94</v>
      </c>
      <c r="B512" s="1" t="s">
        <v>3053</v>
      </c>
      <c r="C512" s="1" t="s">
        <v>584</v>
      </c>
      <c r="D512" s="1" t="s">
        <v>585</v>
      </c>
      <c r="E512" s="1" t="s">
        <v>11</v>
      </c>
      <c r="F512" s="1" t="s">
        <v>12</v>
      </c>
      <c r="G512" s="1" t="s">
        <v>13</v>
      </c>
      <c r="H512" s="1" t="s">
        <v>14</v>
      </c>
      <c r="I512" s="1">
        <v>3</v>
      </c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 spans="1:25" x14ac:dyDescent="0.25">
      <c r="A513" s="1">
        <v>95</v>
      </c>
      <c r="B513" s="1" t="s">
        <v>3054</v>
      </c>
      <c r="C513" s="1" t="s">
        <v>1491</v>
      </c>
      <c r="D513" s="1" t="s">
        <v>10</v>
      </c>
      <c r="E513" s="1" t="s">
        <v>11</v>
      </c>
      <c r="F513" s="1" t="s">
        <v>12</v>
      </c>
      <c r="G513" s="1" t="s">
        <v>13</v>
      </c>
      <c r="H513" s="1" t="s">
        <v>14</v>
      </c>
      <c r="I513" s="1">
        <v>3</v>
      </c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 spans="1:25" x14ac:dyDescent="0.25">
      <c r="A514" s="1">
        <v>96</v>
      </c>
      <c r="B514" s="1" t="s">
        <v>3055</v>
      </c>
      <c r="C514" s="1" t="s">
        <v>360</v>
      </c>
      <c r="D514" s="1" t="s">
        <v>10</v>
      </c>
      <c r="E514" s="1" t="s">
        <v>11</v>
      </c>
      <c r="F514" s="1" t="s">
        <v>12</v>
      </c>
      <c r="G514" s="1" t="s">
        <v>13</v>
      </c>
      <c r="H514" s="1" t="s">
        <v>14</v>
      </c>
      <c r="I514" s="1">
        <v>3</v>
      </c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 spans="1:25" x14ac:dyDescent="0.25">
      <c r="A515" s="1">
        <v>97</v>
      </c>
      <c r="B515" s="1" t="s">
        <v>3056</v>
      </c>
      <c r="C515" s="1" t="s">
        <v>947</v>
      </c>
      <c r="D515" s="1" t="s">
        <v>10</v>
      </c>
      <c r="E515" s="1" t="s">
        <v>11</v>
      </c>
      <c r="F515" s="1" t="s">
        <v>12</v>
      </c>
      <c r="G515" s="1" t="s">
        <v>13</v>
      </c>
      <c r="H515" s="1" t="s">
        <v>14</v>
      </c>
      <c r="I515" s="1">
        <v>3</v>
      </c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 spans="1:25" x14ac:dyDescent="0.25">
      <c r="A516" s="1">
        <v>98</v>
      </c>
      <c r="B516" s="1" t="s">
        <v>3057</v>
      </c>
      <c r="C516" s="1" t="s">
        <v>402</v>
      </c>
      <c r="D516" s="1" t="s">
        <v>10</v>
      </c>
      <c r="E516" s="1" t="s">
        <v>11</v>
      </c>
      <c r="F516" s="1" t="s">
        <v>12</v>
      </c>
      <c r="G516" s="1" t="s">
        <v>13</v>
      </c>
      <c r="H516" s="1" t="s">
        <v>14</v>
      </c>
      <c r="I516" s="1">
        <v>3</v>
      </c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 spans="1:25" x14ac:dyDescent="0.25">
      <c r="A517" s="1">
        <v>99</v>
      </c>
      <c r="B517" s="1" t="s">
        <v>1246</v>
      </c>
      <c r="C517" s="1" t="s">
        <v>584</v>
      </c>
      <c r="D517" s="1" t="s">
        <v>585</v>
      </c>
      <c r="E517" s="1" t="s">
        <v>11</v>
      </c>
      <c r="F517" s="1" t="s">
        <v>12</v>
      </c>
      <c r="G517" s="1" t="s">
        <v>23</v>
      </c>
      <c r="H517" s="1" t="s">
        <v>13</v>
      </c>
      <c r="I517" s="1">
        <v>3</v>
      </c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 spans="1:25" x14ac:dyDescent="0.25">
      <c r="A518" s="1">
        <v>100</v>
      </c>
      <c r="B518" s="1" t="s">
        <v>3058</v>
      </c>
      <c r="C518" s="1" t="s">
        <v>1361</v>
      </c>
      <c r="D518" s="1" t="s">
        <v>10</v>
      </c>
      <c r="E518" s="1" t="s">
        <v>11</v>
      </c>
      <c r="F518" s="1" t="s">
        <v>12</v>
      </c>
      <c r="G518" s="1" t="s">
        <v>13</v>
      </c>
      <c r="H518" s="1" t="s">
        <v>14</v>
      </c>
      <c r="I518" s="1">
        <v>3</v>
      </c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 spans="1:25" x14ac:dyDescent="0.25">
      <c r="A519" s="1">
        <v>101</v>
      </c>
      <c r="B519" s="1" t="s">
        <v>3059</v>
      </c>
      <c r="C519" s="1" t="s">
        <v>1371</v>
      </c>
      <c r="D519" s="1" t="s">
        <v>10</v>
      </c>
      <c r="E519" s="1" t="s">
        <v>11</v>
      </c>
      <c r="F519" s="1" t="s">
        <v>12</v>
      </c>
      <c r="G519" s="1" t="s">
        <v>13</v>
      </c>
      <c r="H519" s="1" t="s">
        <v>14</v>
      </c>
      <c r="I519" s="1">
        <v>3</v>
      </c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 spans="1:25" x14ac:dyDescent="0.25">
      <c r="A520" s="1">
        <v>102</v>
      </c>
      <c r="B520" s="1" t="s">
        <v>1791</v>
      </c>
      <c r="C520" s="1" t="s">
        <v>584</v>
      </c>
      <c r="D520" s="1" t="s">
        <v>585</v>
      </c>
      <c r="E520" s="1" t="s">
        <v>11</v>
      </c>
      <c r="F520" s="1" t="s">
        <v>12</v>
      </c>
      <c r="G520" s="1" t="s">
        <v>148</v>
      </c>
      <c r="H520" s="1" t="s">
        <v>13</v>
      </c>
      <c r="I520" s="1">
        <v>3</v>
      </c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 spans="1:25" x14ac:dyDescent="0.25">
      <c r="A521" s="1">
        <v>103</v>
      </c>
      <c r="B521" s="1" t="s">
        <v>3060</v>
      </c>
      <c r="C521" s="1" t="s">
        <v>364</v>
      </c>
      <c r="D521" s="1" t="s">
        <v>10</v>
      </c>
      <c r="E521" s="1" t="s">
        <v>11</v>
      </c>
      <c r="F521" s="1" t="s">
        <v>12</v>
      </c>
      <c r="G521" s="1" t="s">
        <v>13</v>
      </c>
      <c r="H521" s="1" t="s">
        <v>14</v>
      </c>
      <c r="I521" s="1">
        <v>3</v>
      </c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 spans="1:25" x14ac:dyDescent="0.25">
      <c r="A522" s="1">
        <v>104</v>
      </c>
      <c r="B522" s="1" t="s">
        <v>1247</v>
      </c>
      <c r="C522" s="1" t="s">
        <v>402</v>
      </c>
      <c r="D522" s="1" t="s">
        <v>10</v>
      </c>
      <c r="E522" s="1" t="s">
        <v>11</v>
      </c>
      <c r="F522" s="1" t="s">
        <v>12</v>
      </c>
      <c r="G522" s="1" t="s">
        <v>13</v>
      </c>
      <c r="H522" s="1" t="s">
        <v>14</v>
      </c>
      <c r="I522" s="1">
        <v>3</v>
      </c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 spans="1:25" x14ac:dyDescent="0.25">
      <c r="A523" s="1">
        <v>105</v>
      </c>
      <c r="B523" s="1" t="s">
        <v>3061</v>
      </c>
      <c r="C523" s="1" t="s">
        <v>367</v>
      </c>
      <c r="D523" s="1" t="s">
        <v>10</v>
      </c>
      <c r="E523" s="1" t="s">
        <v>11</v>
      </c>
      <c r="F523" s="1" t="s">
        <v>12</v>
      </c>
      <c r="G523" s="1" t="s">
        <v>13</v>
      </c>
      <c r="H523" s="1" t="s">
        <v>14</v>
      </c>
      <c r="I523" s="1">
        <v>3</v>
      </c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 spans="1:25" x14ac:dyDescent="0.25">
      <c r="A524" s="1">
        <v>106</v>
      </c>
      <c r="B524" s="1" t="s">
        <v>2599</v>
      </c>
      <c r="C524" s="1" t="s">
        <v>2733</v>
      </c>
      <c r="D524" s="1" t="s">
        <v>10</v>
      </c>
      <c r="E524" s="1" t="s">
        <v>11</v>
      </c>
      <c r="F524" s="1" t="s">
        <v>12</v>
      </c>
      <c r="G524" s="1" t="s">
        <v>23</v>
      </c>
      <c r="H524" s="1" t="s">
        <v>13</v>
      </c>
      <c r="I524" s="1">
        <v>3</v>
      </c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 spans="1:25" x14ac:dyDescent="0.25">
      <c r="A525" s="1">
        <v>107</v>
      </c>
      <c r="B525" s="1" t="s">
        <v>3062</v>
      </c>
      <c r="C525" s="1" t="s">
        <v>1337</v>
      </c>
      <c r="D525" s="1" t="s">
        <v>10</v>
      </c>
      <c r="E525" s="1" t="s">
        <v>11</v>
      </c>
      <c r="F525" s="1" t="s">
        <v>12</v>
      </c>
      <c r="G525" s="1" t="s">
        <v>13</v>
      </c>
      <c r="H525" s="1" t="s">
        <v>14</v>
      </c>
      <c r="I525" s="1">
        <v>3</v>
      </c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 spans="1:25" x14ac:dyDescent="0.25">
      <c r="A526" s="1">
        <v>108</v>
      </c>
      <c r="B526" s="1" t="s">
        <v>2399</v>
      </c>
      <c r="C526" s="1" t="s">
        <v>584</v>
      </c>
      <c r="D526" s="1" t="s">
        <v>585</v>
      </c>
      <c r="E526" s="1" t="s">
        <v>11</v>
      </c>
      <c r="F526" s="1" t="s">
        <v>12</v>
      </c>
      <c r="G526" s="1" t="s">
        <v>148</v>
      </c>
      <c r="H526" s="1" t="s">
        <v>13</v>
      </c>
      <c r="I526" s="1">
        <v>3</v>
      </c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 spans="1:25" x14ac:dyDescent="0.25">
      <c r="A527" s="1">
        <v>109</v>
      </c>
      <c r="B527" s="1" t="s">
        <v>3063</v>
      </c>
      <c r="C527" s="1" t="s">
        <v>1919</v>
      </c>
      <c r="D527" s="1" t="s">
        <v>10</v>
      </c>
      <c r="E527" s="1" t="s">
        <v>11</v>
      </c>
      <c r="F527" s="1" t="s">
        <v>12</v>
      </c>
      <c r="G527" s="1" t="s">
        <v>13</v>
      </c>
      <c r="H527" s="1" t="s">
        <v>14</v>
      </c>
      <c r="I527" s="1">
        <v>3</v>
      </c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 spans="1:25" x14ac:dyDescent="0.25">
      <c r="A528" s="1">
        <v>110</v>
      </c>
      <c r="B528" s="1" t="s">
        <v>3064</v>
      </c>
      <c r="C528" s="1" t="s">
        <v>1336</v>
      </c>
      <c r="D528" s="1" t="s">
        <v>10</v>
      </c>
      <c r="E528" s="1" t="s">
        <v>11</v>
      </c>
      <c r="F528" s="1" t="s">
        <v>12</v>
      </c>
      <c r="G528" s="1" t="s">
        <v>13</v>
      </c>
      <c r="H528" s="1" t="s">
        <v>14</v>
      </c>
      <c r="I528" s="1">
        <v>3</v>
      </c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 spans="1:25" x14ac:dyDescent="0.25">
      <c r="A529" s="1">
        <v>111</v>
      </c>
      <c r="B529" s="1" t="s">
        <v>1087</v>
      </c>
      <c r="C529" s="1" t="s">
        <v>360</v>
      </c>
      <c r="D529" s="1" t="s">
        <v>10</v>
      </c>
      <c r="E529" s="1" t="s">
        <v>11</v>
      </c>
      <c r="F529" s="1" t="s">
        <v>12</v>
      </c>
      <c r="G529" s="1" t="s">
        <v>13</v>
      </c>
      <c r="H529" s="1" t="s">
        <v>14</v>
      </c>
      <c r="I529" s="1">
        <v>3</v>
      </c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 spans="1:25" x14ac:dyDescent="0.25">
      <c r="A530" s="1">
        <v>112</v>
      </c>
      <c r="B530" s="1" t="s">
        <v>84</v>
      </c>
      <c r="C530" s="1" t="s">
        <v>1369</v>
      </c>
      <c r="D530" s="1" t="s">
        <v>10</v>
      </c>
      <c r="E530" s="1" t="s">
        <v>11</v>
      </c>
      <c r="F530" s="1" t="s">
        <v>12</v>
      </c>
      <c r="G530" s="1" t="s">
        <v>13</v>
      </c>
      <c r="H530" s="1" t="s">
        <v>14</v>
      </c>
      <c r="I530" s="1">
        <v>3</v>
      </c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 spans="1:25" x14ac:dyDescent="0.25">
      <c r="A531" s="1">
        <v>113</v>
      </c>
      <c r="B531" s="1" t="s">
        <v>3065</v>
      </c>
      <c r="C531" s="1" t="s">
        <v>584</v>
      </c>
      <c r="D531" s="1" t="s">
        <v>585</v>
      </c>
      <c r="E531" s="1" t="s">
        <v>11</v>
      </c>
      <c r="F531" s="1" t="s">
        <v>12</v>
      </c>
      <c r="G531" s="1" t="s">
        <v>13</v>
      </c>
      <c r="H531" s="1" t="s">
        <v>14</v>
      </c>
      <c r="I531" s="1">
        <v>3</v>
      </c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 spans="1:25" x14ac:dyDescent="0.25">
      <c r="A532" s="1">
        <v>114</v>
      </c>
      <c r="B532" s="1" t="s">
        <v>597</v>
      </c>
      <c r="C532" s="1" t="s">
        <v>395</v>
      </c>
      <c r="D532" s="1" t="s">
        <v>10</v>
      </c>
      <c r="E532" s="1" t="s">
        <v>11</v>
      </c>
      <c r="F532" s="1" t="s">
        <v>12</v>
      </c>
      <c r="G532" s="1" t="s">
        <v>13</v>
      </c>
      <c r="H532" s="1" t="s">
        <v>14</v>
      </c>
      <c r="I532" s="1">
        <v>3</v>
      </c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 spans="1:25" x14ac:dyDescent="0.25">
      <c r="A533" s="1">
        <v>115</v>
      </c>
      <c r="B533" s="1" t="s">
        <v>3066</v>
      </c>
      <c r="C533" s="1" t="s">
        <v>584</v>
      </c>
      <c r="D533" s="1" t="s">
        <v>585</v>
      </c>
      <c r="E533" s="1" t="s">
        <v>11</v>
      </c>
      <c r="F533" s="1" t="s">
        <v>12</v>
      </c>
      <c r="G533" s="1" t="s">
        <v>13</v>
      </c>
      <c r="H533" s="1" t="s">
        <v>14</v>
      </c>
      <c r="I533" s="1">
        <v>3</v>
      </c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 spans="1:25" x14ac:dyDescent="0.25">
      <c r="A534" s="1">
        <v>116</v>
      </c>
      <c r="B534" s="1" t="s">
        <v>3067</v>
      </c>
      <c r="C534" s="1" t="s">
        <v>395</v>
      </c>
      <c r="D534" s="1" t="s">
        <v>10</v>
      </c>
      <c r="E534" s="1" t="s">
        <v>11</v>
      </c>
      <c r="F534" s="1" t="s">
        <v>12</v>
      </c>
      <c r="G534" s="1" t="s">
        <v>13</v>
      </c>
      <c r="H534" s="1" t="s">
        <v>14</v>
      </c>
      <c r="I534" s="1">
        <v>3</v>
      </c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 spans="1:25" x14ac:dyDescent="0.25">
      <c r="A535" s="1">
        <v>117</v>
      </c>
      <c r="B535" s="1" t="s">
        <v>3068</v>
      </c>
      <c r="C535" s="1" t="s">
        <v>432</v>
      </c>
      <c r="D535" s="1" t="s">
        <v>10</v>
      </c>
      <c r="E535" s="1" t="s">
        <v>11</v>
      </c>
      <c r="F535" s="1" t="s">
        <v>12</v>
      </c>
      <c r="G535" s="1" t="s">
        <v>13</v>
      </c>
      <c r="H535" s="1" t="s">
        <v>14</v>
      </c>
      <c r="I535" s="1">
        <v>3</v>
      </c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 spans="1:25" x14ac:dyDescent="0.25">
      <c r="A536" s="1">
        <v>118</v>
      </c>
      <c r="B536" s="1" t="s">
        <v>1254</v>
      </c>
      <c r="C536" s="1" t="s">
        <v>216</v>
      </c>
      <c r="D536" s="1" t="s">
        <v>10</v>
      </c>
      <c r="E536" s="1" t="s">
        <v>11</v>
      </c>
      <c r="F536" s="1" t="s">
        <v>12</v>
      </c>
      <c r="G536" s="1" t="s">
        <v>13</v>
      </c>
      <c r="H536" s="1" t="s">
        <v>14</v>
      </c>
      <c r="I536" s="1">
        <v>3</v>
      </c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 spans="1:25" x14ac:dyDescent="0.25">
      <c r="A537" s="1">
        <v>119</v>
      </c>
      <c r="B537" s="1" t="s">
        <v>600</v>
      </c>
      <c r="C537" s="1" t="s">
        <v>1333</v>
      </c>
      <c r="D537" s="1" t="s">
        <v>10</v>
      </c>
      <c r="E537" s="1" t="s">
        <v>11</v>
      </c>
      <c r="F537" s="1" t="s">
        <v>12</v>
      </c>
      <c r="G537" s="1" t="s">
        <v>13</v>
      </c>
      <c r="H537" s="1" t="s">
        <v>14</v>
      </c>
      <c r="I537" s="1">
        <v>3</v>
      </c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 spans="1:25" x14ac:dyDescent="0.25">
      <c r="A538" s="1">
        <v>120</v>
      </c>
      <c r="B538" s="1" t="s">
        <v>1255</v>
      </c>
      <c r="C538" s="1" t="s">
        <v>584</v>
      </c>
      <c r="D538" s="1" t="s">
        <v>585</v>
      </c>
      <c r="E538" s="1" t="s">
        <v>11</v>
      </c>
      <c r="F538" s="1" t="s">
        <v>12</v>
      </c>
      <c r="G538" s="1" t="s">
        <v>50</v>
      </c>
      <c r="H538" s="1" t="s">
        <v>13</v>
      </c>
      <c r="I538" s="1">
        <v>3</v>
      </c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 spans="1:25" x14ac:dyDescent="0.25">
      <c r="A539" s="1">
        <v>121</v>
      </c>
      <c r="B539" s="1" t="s">
        <v>3069</v>
      </c>
      <c r="C539" s="1" t="s">
        <v>584</v>
      </c>
      <c r="D539" s="1" t="s">
        <v>585</v>
      </c>
      <c r="E539" s="1" t="s">
        <v>11</v>
      </c>
      <c r="F539" s="1" t="s">
        <v>12</v>
      </c>
      <c r="G539" s="1" t="s">
        <v>13</v>
      </c>
      <c r="H539" s="1" t="s">
        <v>14</v>
      </c>
      <c r="I539" s="1">
        <v>3</v>
      </c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 spans="1:25" x14ac:dyDescent="0.25">
      <c r="A540" s="1">
        <v>122</v>
      </c>
      <c r="B540" s="1" t="s">
        <v>3070</v>
      </c>
      <c r="C540" s="1" t="s">
        <v>395</v>
      </c>
      <c r="D540" s="1" t="s">
        <v>10</v>
      </c>
      <c r="E540" s="1" t="s">
        <v>11</v>
      </c>
      <c r="F540" s="1" t="s">
        <v>12</v>
      </c>
      <c r="G540" s="1" t="s">
        <v>13</v>
      </c>
      <c r="H540" s="1" t="s">
        <v>14</v>
      </c>
      <c r="I540" s="1">
        <v>3</v>
      </c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 spans="1:25" x14ac:dyDescent="0.25">
      <c r="A541" s="1">
        <v>123</v>
      </c>
      <c r="B541" s="1" t="s">
        <v>1096</v>
      </c>
      <c r="C541" s="1" t="s">
        <v>387</v>
      </c>
      <c r="D541" s="1" t="s">
        <v>10</v>
      </c>
      <c r="E541" s="1" t="s">
        <v>11</v>
      </c>
      <c r="F541" s="1" t="s">
        <v>12</v>
      </c>
      <c r="G541" s="1" t="s">
        <v>13</v>
      </c>
      <c r="H541" s="1" t="s">
        <v>14</v>
      </c>
      <c r="I541" s="1">
        <v>3</v>
      </c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 spans="1:25" x14ac:dyDescent="0.25">
      <c r="A542" s="1">
        <v>124</v>
      </c>
      <c r="B542" s="1" t="s">
        <v>607</v>
      </c>
      <c r="C542" s="1" t="s">
        <v>367</v>
      </c>
      <c r="D542" s="1" t="s">
        <v>10</v>
      </c>
      <c r="E542" s="1" t="s">
        <v>11</v>
      </c>
      <c r="F542" s="1" t="s">
        <v>12</v>
      </c>
      <c r="G542" s="1" t="s">
        <v>13</v>
      </c>
      <c r="H542" s="1" t="s">
        <v>14</v>
      </c>
      <c r="I542" s="1">
        <v>3</v>
      </c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 spans="1:25" x14ac:dyDescent="0.25">
      <c r="A543" s="1">
        <v>125</v>
      </c>
      <c r="B543" s="1" t="s">
        <v>3071</v>
      </c>
      <c r="C543" s="1" t="s">
        <v>1017</v>
      </c>
      <c r="D543" s="1" t="s">
        <v>10</v>
      </c>
      <c r="E543" s="1" t="s">
        <v>11</v>
      </c>
      <c r="F543" s="1" t="s">
        <v>12</v>
      </c>
      <c r="G543" s="1" t="s">
        <v>13</v>
      </c>
      <c r="H543" s="1" t="s">
        <v>14</v>
      </c>
      <c r="I543" s="1">
        <v>3</v>
      </c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 spans="1:25" x14ac:dyDescent="0.25">
      <c r="A544" s="1">
        <v>126</v>
      </c>
      <c r="B544" s="1" t="s">
        <v>3072</v>
      </c>
      <c r="C544" s="1" t="s">
        <v>908</v>
      </c>
      <c r="D544" s="1" t="s">
        <v>10</v>
      </c>
      <c r="E544" s="1" t="s">
        <v>11</v>
      </c>
      <c r="F544" s="1" t="s">
        <v>12</v>
      </c>
      <c r="G544" s="1" t="s">
        <v>13</v>
      </c>
      <c r="H544" s="1" t="s">
        <v>14</v>
      </c>
      <c r="I544" s="1">
        <v>3</v>
      </c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 spans="1:25" x14ac:dyDescent="0.25">
      <c r="A545" s="1">
        <v>127</v>
      </c>
      <c r="B545" s="1" t="s">
        <v>3073</v>
      </c>
      <c r="C545" s="1" t="s">
        <v>1383</v>
      </c>
      <c r="D545" s="1" t="s">
        <v>10</v>
      </c>
      <c r="E545" s="1" t="s">
        <v>11</v>
      </c>
      <c r="F545" s="1" t="s">
        <v>12</v>
      </c>
      <c r="G545" s="1" t="s">
        <v>13</v>
      </c>
      <c r="H545" s="1" t="s">
        <v>14</v>
      </c>
      <c r="I545" s="1">
        <v>3</v>
      </c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 spans="1:25" x14ac:dyDescent="0.25">
      <c r="A546" s="1">
        <v>128</v>
      </c>
      <c r="B546" s="1" t="s">
        <v>3074</v>
      </c>
      <c r="C546" s="1" t="s">
        <v>209</v>
      </c>
      <c r="D546" s="1" t="s">
        <v>10</v>
      </c>
      <c r="E546" s="1" t="s">
        <v>11</v>
      </c>
      <c r="F546" s="1" t="s">
        <v>12</v>
      </c>
      <c r="G546" s="1" t="s">
        <v>13</v>
      </c>
      <c r="H546" s="1" t="s">
        <v>14</v>
      </c>
      <c r="I546" s="1">
        <v>3</v>
      </c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 spans="1:25" x14ac:dyDescent="0.25">
      <c r="A547" s="1">
        <v>129</v>
      </c>
      <c r="B547" s="1" t="s">
        <v>821</v>
      </c>
      <c r="C547" s="1" t="s">
        <v>455</v>
      </c>
      <c r="D547" s="1" t="s">
        <v>10</v>
      </c>
      <c r="E547" s="1" t="s">
        <v>11</v>
      </c>
      <c r="F547" s="1" t="s">
        <v>12</v>
      </c>
      <c r="G547" s="1" t="s">
        <v>13</v>
      </c>
      <c r="H547" s="1" t="s">
        <v>14</v>
      </c>
      <c r="I547" s="1">
        <v>3</v>
      </c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 spans="1:25" x14ac:dyDescent="0.25">
      <c r="A548" s="1">
        <v>130</v>
      </c>
      <c r="B548" s="1" t="s">
        <v>3075</v>
      </c>
      <c r="C548" s="1" t="s">
        <v>364</v>
      </c>
      <c r="D548" s="1" t="s">
        <v>10</v>
      </c>
      <c r="E548" s="1" t="s">
        <v>11</v>
      </c>
      <c r="F548" s="1" t="s">
        <v>12</v>
      </c>
      <c r="G548" s="1" t="s">
        <v>13</v>
      </c>
      <c r="H548" s="1" t="s">
        <v>14</v>
      </c>
      <c r="I548" s="1">
        <v>3</v>
      </c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 spans="1:25" x14ac:dyDescent="0.25">
      <c r="A549" s="1">
        <v>131</v>
      </c>
      <c r="B549" s="1" t="s">
        <v>3076</v>
      </c>
      <c r="C549" s="1" t="s">
        <v>584</v>
      </c>
      <c r="D549" s="1" t="s">
        <v>585</v>
      </c>
      <c r="E549" s="1" t="s">
        <v>11</v>
      </c>
      <c r="F549" s="1" t="s">
        <v>12</v>
      </c>
      <c r="G549" s="1" t="s">
        <v>13</v>
      </c>
      <c r="H549" s="1" t="s">
        <v>14</v>
      </c>
      <c r="I549" s="1">
        <v>3</v>
      </c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 spans="1:25" x14ac:dyDescent="0.25">
      <c r="A550" s="1">
        <v>132</v>
      </c>
      <c r="B550" s="1" t="s">
        <v>94</v>
      </c>
      <c r="C550" s="1" t="s">
        <v>402</v>
      </c>
      <c r="D550" s="1" t="s">
        <v>10</v>
      </c>
      <c r="E550" s="1" t="s">
        <v>11</v>
      </c>
      <c r="F550" s="1" t="s">
        <v>12</v>
      </c>
      <c r="G550" s="1" t="s">
        <v>50</v>
      </c>
      <c r="H550" s="1" t="s">
        <v>13</v>
      </c>
      <c r="I550" s="1">
        <v>3</v>
      </c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 spans="1:25" x14ac:dyDescent="0.25">
      <c r="A551" s="1">
        <v>133</v>
      </c>
      <c r="B551" s="1" t="s">
        <v>3077</v>
      </c>
      <c r="C551" s="1" t="s">
        <v>297</v>
      </c>
      <c r="D551" s="1" t="s">
        <v>10</v>
      </c>
      <c r="E551" s="1" t="s">
        <v>11</v>
      </c>
      <c r="F551" s="1" t="s">
        <v>12</v>
      </c>
      <c r="G551" s="1" t="s">
        <v>13</v>
      </c>
      <c r="H551" s="1" t="s">
        <v>14</v>
      </c>
      <c r="I551" s="1">
        <v>3</v>
      </c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 spans="1:25" x14ac:dyDescent="0.25">
      <c r="A552" s="1">
        <v>134</v>
      </c>
      <c r="B552" s="1" t="s">
        <v>3078</v>
      </c>
      <c r="C552" s="1" t="s">
        <v>1471</v>
      </c>
      <c r="D552" s="1" t="s">
        <v>10</v>
      </c>
      <c r="E552" s="1" t="s">
        <v>11</v>
      </c>
      <c r="F552" s="1" t="s">
        <v>12</v>
      </c>
      <c r="G552" s="1" t="s">
        <v>13</v>
      </c>
      <c r="H552" s="1" t="s">
        <v>14</v>
      </c>
      <c r="I552" s="1">
        <v>3</v>
      </c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 spans="1:25" x14ac:dyDescent="0.25">
      <c r="A553" s="1">
        <v>135</v>
      </c>
      <c r="B553" s="1" t="s">
        <v>99</v>
      </c>
      <c r="C553" s="1" t="s">
        <v>367</v>
      </c>
      <c r="D553" s="1" t="s">
        <v>10</v>
      </c>
      <c r="E553" s="1" t="s">
        <v>11</v>
      </c>
      <c r="F553" s="1" t="s">
        <v>12</v>
      </c>
      <c r="G553" s="1" t="s">
        <v>13</v>
      </c>
      <c r="H553" s="1" t="s">
        <v>14</v>
      </c>
      <c r="I553" s="1">
        <v>3</v>
      </c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 spans="1:25" x14ac:dyDescent="0.25">
      <c r="A554" s="1">
        <v>136</v>
      </c>
      <c r="B554" s="1" t="s">
        <v>3079</v>
      </c>
      <c r="C554" s="1" t="s">
        <v>448</v>
      </c>
      <c r="D554" s="1" t="s">
        <v>10</v>
      </c>
      <c r="E554" s="1" t="s">
        <v>11</v>
      </c>
      <c r="F554" s="1" t="s">
        <v>12</v>
      </c>
      <c r="G554" s="1" t="s">
        <v>13</v>
      </c>
      <c r="H554" s="1" t="s">
        <v>14</v>
      </c>
      <c r="I554" s="1">
        <v>3</v>
      </c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 spans="1:25" x14ac:dyDescent="0.25">
      <c r="A555" s="1">
        <v>137</v>
      </c>
      <c r="B555" s="1" t="s">
        <v>3080</v>
      </c>
      <c r="C555" s="1" t="s">
        <v>1361</v>
      </c>
      <c r="D555" s="1" t="s">
        <v>10</v>
      </c>
      <c r="E555" s="1" t="s">
        <v>11</v>
      </c>
      <c r="F555" s="1" t="s">
        <v>12</v>
      </c>
      <c r="G555" s="1" t="s">
        <v>13</v>
      </c>
      <c r="H555" s="1" t="s">
        <v>14</v>
      </c>
      <c r="I555" s="1">
        <v>3</v>
      </c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 spans="1:25" x14ac:dyDescent="0.25">
      <c r="A556" s="1">
        <v>138</v>
      </c>
      <c r="B556" s="1" t="s">
        <v>3081</v>
      </c>
      <c r="C556" s="1" t="s">
        <v>3082</v>
      </c>
      <c r="D556" s="1" t="s">
        <v>10</v>
      </c>
      <c r="E556" s="1" t="s">
        <v>11</v>
      </c>
      <c r="F556" s="1" t="s">
        <v>12</v>
      </c>
      <c r="G556" s="1" t="s">
        <v>13</v>
      </c>
      <c r="H556" s="1" t="s">
        <v>14</v>
      </c>
      <c r="I556" s="1">
        <v>3</v>
      </c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 spans="1:25" x14ac:dyDescent="0.25">
      <c r="A557" s="1">
        <v>139</v>
      </c>
      <c r="B557" s="1" t="s">
        <v>3083</v>
      </c>
      <c r="C557" s="1" t="s">
        <v>68</v>
      </c>
      <c r="D557" s="1" t="s">
        <v>10</v>
      </c>
      <c r="E557" s="1" t="s">
        <v>11</v>
      </c>
      <c r="F557" s="1" t="s">
        <v>12</v>
      </c>
      <c r="G557" s="1" t="s">
        <v>13</v>
      </c>
      <c r="H557" s="1" t="s">
        <v>14</v>
      </c>
      <c r="I557" s="1">
        <v>3</v>
      </c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 spans="1:25" x14ac:dyDescent="0.25">
      <c r="A558" s="1">
        <v>140</v>
      </c>
      <c r="B558" s="1" t="s">
        <v>3084</v>
      </c>
      <c r="C558" s="1" t="s">
        <v>414</v>
      </c>
      <c r="D558" s="1" t="s">
        <v>10</v>
      </c>
      <c r="E558" s="1" t="s">
        <v>11</v>
      </c>
      <c r="F558" s="1" t="s">
        <v>12</v>
      </c>
      <c r="G558" s="1" t="s">
        <v>13</v>
      </c>
      <c r="H558" s="1" t="s">
        <v>14</v>
      </c>
      <c r="I558" s="1">
        <v>3</v>
      </c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 spans="1:25" x14ac:dyDescent="0.25">
      <c r="A559" s="1">
        <v>141</v>
      </c>
      <c r="B559" s="1" t="s">
        <v>1971</v>
      </c>
      <c r="C559" s="1" t="s">
        <v>395</v>
      </c>
      <c r="D559" s="1" t="s">
        <v>10</v>
      </c>
      <c r="E559" s="1" t="s">
        <v>11</v>
      </c>
      <c r="F559" s="1" t="s">
        <v>12</v>
      </c>
      <c r="G559" s="1" t="s">
        <v>13</v>
      </c>
      <c r="H559" s="1" t="s">
        <v>14</v>
      </c>
      <c r="I559" s="1">
        <v>3</v>
      </c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 spans="1:25" x14ac:dyDescent="0.25">
      <c r="A560" s="1">
        <v>142</v>
      </c>
      <c r="B560" s="1" t="s">
        <v>3085</v>
      </c>
      <c r="C560" s="1" t="s">
        <v>584</v>
      </c>
      <c r="D560" s="1" t="s">
        <v>585</v>
      </c>
      <c r="E560" s="1" t="s">
        <v>11</v>
      </c>
      <c r="F560" s="1" t="s">
        <v>12</v>
      </c>
      <c r="G560" s="1" t="s">
        <v>23</v>
      </c>
      <c r="H560" s="1" t="s">
        <v>13</v>
      </c>
      <c r="I560" s="1">
        <v>3</v>
      </c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 spans="1:25" x14ac:dyDescent="0.25">
      <c r="A561" s="1">
        <v>143</v>
      </c>
      <c r="B561" s="1" t="s">
        <v>3086</v>
      </c>
      <c r="C561" s="1" t="s">
        <v>2733</v>
      </c>
      <c r="D561" s="1" t="s">
        <v>10</v>
      </c>
      <c r="E561" s="1" t="s">
        <v>11</v>
      </c>
      <c r="F561" s="1" t="s">
        <v>12</v>
      </c>
      <c r="G561" s="1" t="s">
        <v>13</v>
      </c>
      <c r="H561" s="1" t="s">
        <v>14</v>
      </c>
      <c r="I561" s="1">
        <v>3</v>
      </c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 spans="1:25" x14ac:dyDescent="0.25">
      <c r="A562" s="1">
        <v>144</v>
      </c>
      <c r="B562" s="1" t="s">
        <v>109</v>
      </c>
      <c r="C562" s="1" t="s">
        <v>77</v>
      </c>
      <c r="D562" s="1" t="s">
        <v>10</v>
      </c>
      <c r="E562" s="1" t="s">
        <v>11</v>
      </c>
      <c r="F562" s="1" t="s">
        <v>12</v>
      </c>
      <c r="G562" s="1" t="s">
        <v>13</v>
      </c>
      <c r="H562" s="1" t="s">
        <v>14</v>
      </c>
      <c r="I562" s="1">
        <v>3</v>
      </c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 spans="1:25" x14ac:dyDescent="0.25">
      <c r="A563" s="1">
        <v>145</v>
      </c>
      <c r="B563" s="1" t="s">
        <v>3087</v>
      </c>
      <c r="C563" s="1" t="s">
        <v>1369</v>
      </c>
      <c r="D563" s="1" t="s">
        <v>10</v>
      </c>
      <c r="E563" s="1" t="s">
        <v>11</v>
      </c>
      <c r="F563" s="1" t="s">
        <v>12</v>
      </c>
      <c r="G563" s="1" t="s">
        <v>13</v>
      </c>
      <c r="H563" s="1" t="s">
        <v>14</v>
      </c>
      <c r="I563" s="1">
        <v>3</v>
      </c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 spans="1:25" x14ac:dyDescent="0.25">
      <c r="A564" s="1">
        <v>146</v>
      </c>
      <c r="B564" s="1" t="s">
        <v>3088</v>
      </c>
      <c r="C564" s="1" t="s">
        <v>1369</v>
      </c>
      <c r="D564" s="1" t="s">
        <v>10</v>
      </c>
      <c r="E564" s="1" t="s">
        <v>11</v>
      </c>
      <c r="F564" s="1" t="s">
        <v>12</v>
      </c>
      <c r="G564" s="1" t="s">
        <v>13</v>
      </c>
      <c r="H564" s="1" t="s">
        <v>14</v>
      </c>
      <c r="I564" s="1">
        <v>3</v>
      </c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 spans="1:25" x14ac:dyDescent="0.25">
      <c r="A565" s="1">
        <v>147</v>
      </c>
      <c r="B565" s="1" t="s">
        <v>2614</v>
      </c>
      <c r="C565" s="1" t="s">
        <v>1369</v>
      </c>
      <c r="D565" s="1" t="s">
        <v>10</v>
      </c>
      <c r="E565" s="1" t="s">
        <v>11</v>
      </c>
      <c r="F565" s="1" t="s">
        <v>12</v>
      </c>
      <c r="G565" s="1" t="s">
        <v>13</v>
      </c>
      <c r="H565" s="1" t="s">
        <v>14</v>
      </c>
      <c r="I565" s="1">
        <v>3</v>
      </c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 spans="1:25" x14ac:dyDescent="0.25">
      <c r="A566" s="1">
        <v>148</v>
      </c>
      <c r="B566" s="1" t="s">
        <v>629</v>
      </c>
      <c r="C566" s="1" t="s">
        <v>1333</v>
      </c>
      <c r="D566" s="1" t="s">
        <v>10</v>
      </c>
      <c r="E566" s="1" t="s">
        <v>11</v>
      </c>
      <c r="F566" s="1" t="s">
        <v>12</v>
      </c>
      <c r="G566" s="1" t="s">
        <v>13</v>
      </c>
      <c r="H566" s="1" t="s">
        <v>14</v>
      </c>
      <c r="I566" s="1">
        <v>3</v>
      </c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 spans="1:25" x14ac:dyDescent="0.25">
      <c r="A567" s="1">
        <v>149</v>
      </c>
      <c r="B567" s="1" t="s">
        <v>833</v>
      </c>
      <c r="C567" s="1" t="s">
        <v>947</v>
      </c>
      <c r="D567" s="1" t="s">
        <v>10</v>
      </c>
      <c r="E567" s="1" t="s">
        <v>11</v>
      </c>
      <c r="F567" s="1" t="s">
        <v>12</v>
      </c>
      <c r="G567" s="1" t="s">
        <v>13</v>
      </c>
      <c r="H567" s="1" t="s">
        <v>14</v>
      </c>
      <c r="I567" s="1">
        <v>3</v>
      </c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 spans="1:25" x14ac:dyDescent="0.25">
      <c r="A568" s="1">
        <v>150</v>
      </c>
      <c r="B568" s="1" t="s">
        <v>1111</v>
      </c>
      <c r="C568" s="1" t="s">
        <v>584</v>
      </c>
      <c r="D568" s="1" t="s">
        <v>585</v>
      </c>
      <c r="E568" s="1" t="s">
        <v>11</v>
      </c>
      <c r="F568" s="1" t="s">
        <v>12</v>
      </c>
      <c r="G568" s="1" t="s">
        <v>23</v>
      </c>
      <c r="H568" s="1" t="s">
        <v>13</v>
      </c>
      <c r="I568" s="1">
        <v>3</v>
      </c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 spans="1:25" x14ac:dyDescent="0.25">
      <c r="A569" s="1">
        <v>151</v>
      </c>
      <c r="B569" s="1" t="s">
        <v>3089</v>
      </c>
      <c r="C569" s="1" t="s">
        <v>1994</v>
      </c>
      <c r="D569" s="1" t="s">
        <v>10</v>
      </c>
      <c r="E569" s="1" t="s">
        <v>11</v>
      </c>
      <c r="F569" s="1" t="s">
        <v>12</v>
      </c>
      <c r="G569" s="1" t="s">
        <v>13</v>
      </c>
      <c r="H569" s="1" t="s">
        <v>14</v>
      </c>
      <c r="I569" s="1">
        <v>3</v>
      </c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 spans="1:25" x14ac:dyDescent="0.25">
      <c r="A570" s="1">
        <v>152</v>
      </c>
      <c r="B570" s="1" t="s">
        <v>3090</v>
      </c>
      <c r="C570" s="1" t="s">
        <v>432</v>
      </c>
      <c r="D570" s="1" t="s">
        <v>10</v>
      </c>
      <c r="E570" s="1" t="s">
        <v>11</v>
      </c>
      <c r="F570" s="1" t="s">
        <v>12</v>
      </c>
      <c r="G570" s="1" t="s">
        <v>13</v>
      </c>
      <c r="H570" s="1" t="s">
        <v>14</v>
      </c>
      <c r="I570" s="1">
        <v>3</v>
      </c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 spans="1:25" x14ac:dyDescent="0.25">
      <c r="A571" s="1">
        <v>153</v>
      </c>
      <c r="B571" s="1" t="s">
        <v>1115</v>
      </c>
      <c r="C571" s="1" t="s">
        <v>1055</v>
      </c>
      <c r="D571" s="1" t="s">
        <v>10</v>
      </c>
      <c r="E571" s="1" t="s">
        <v>11</v>
      </c>
      <c r="F571" s="1" t="s">
        <v>12</v>
      </c>
      <c r="G571" s="1" t="s">
        <v>13</v>
      </c>
      <c r="H571" s="1" t="s">
        <v>14</v>
      </c>
      <c r="I571" s="1">
        <v>3</v>
      </c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 spans="1:25" x14ac:dyDescent="0.25">
      <c r="A572" s="1">
        <v>154</v>
      </c>
      <c r="B572" s="1" t="s">
        <v>3091</v>
      </c>
      <c r="C572" s="1" t="s">
        <v>367</v>
      </c>
      <c r="D572" s="1" t="s">
        <v>10</v>
      </c>
      <c r="E572" s="1" t="s">
        <v>11</v>
      </c>
      <c r="F572" s="1" t="s">
        <v>12</v>
      </c>
      <c r="G572" s="1" t="s">
        <v>13</v>
      </c>
      <c r="H572" s="1" t="s">
        <v>14</v>
      </c>
      <c r="I572" s="1">
        <v>3</v>
      </c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 spans="1:25" x14ac:dyDescent="0.25">
      <c r="A573" s="1">
        <v>155</v>
      </c>
      <c r="B573" s="1" t="s">
        <v>3092</v>
      </c>
      <c r="C573" s="1" t="s">
        <v>367</v>
      </c>
      <c r="D573" s="1" t="s">
        <v>10</v>
      </c>
      <c r="E573" s="1" t="s">
        <v>11</v>
      </c>
      <c r="F573" s="1" t="s">
        <v>12</v>
      </c>
      <c r="G573" s="1" t="s">
        <v>13</v>
      </c>
      <c r="H573" s="1" t="s">
        <v>14</v>
      </c>
      <c r="I573" s="1">
        <v>3</v>
      </c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 spans="1:25" x14ac:dyDescent="0.25">
      <c r="A574" s="1">
        <v>156</v>
      </c>
      <c r="B574" s="1" t="s">
        <v>3093</v>
      </c>
      <c r="C574" s="1" t="s">
        <v>3034</v>
      </c>
      <c r="D574" s="1" t="s">
        <v>10</v>
      </c>
      <c r="E574" s="1" t="s">
        <v>11</v>
      </c>
      <c r="F574" s="1" t="s">
        <v>12</v>
      </c>
      <c r="G574" s="1" t="s">
        <v>13</v>
      </c>
      <c r="H574" s="1" t="s">
        <v>14</v>
      </c>
      <c r="I574" s="1">
        <v>3</v>
      </c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 spans="1:25" x14ac:dyDescent="0.25">
      <c r="A575" s="1">
        <v>157</v>
      </c>
      <c r="B575" s="1" t="s">
        <v>637</v>
      </c>
      <c r="C575" s="1" t="s">
        <v>1375</v>
      </c>
      <c r="D575" s="1" t="s">
        <v>10</v>
      </c>
      <c r="E575" s="1" t="s">
        <v>11</v>
      </c>
      <c r="F575" s="1" t="s">
        <v>12</v>
      </c>
      <c r="G575" s="1" t="s">
        <v>13</v>
      </c>
      <c r="H575" s="1" t="s">
        <v>14</v>
      </c>
      <c r="I575" s="1">
        <v>3</v>
      </c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 spans="1:25" x14ac:dyDescent="0.25">
      <c r="A576" s="1">
        <v>158</v>
      </c>
      <c r="B576" s="1" t="s">
        <v>1817</v>
      </c>
      <c r="C576" s="1" t="s">
        <v>584</v>
      </c>
      <c r="D576" s="1" t="s">
        <v>585</v>
      </c>
      <c r="E576" s="1" t="s">
        <v>11</v>
      </c>
      <c r="F576" s="1" t="s">
        <v>12</v>
      </c>
      <c r="G576" s="1" t="s">
        <v>13</v>
      </c>
      <c r="H576" s="1" t="s">
        <v>14</v>
      </c>
      <c r="I576" s="1">
        <v>3</v>
      </c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 spans="1:25" x14ac:dyDescent="0.25">
      <c r="A577" s="1">
        <v>159</v>
      </c>
      <c r="B577" s="1" t="s">
        <v>1120</v>
      </c>
      <c r="C577" s="1" t="s">
        <v>416</v>
      </c>
      <c r="D577" s="1" t="s">
        <v>10</v>
      </c>
      <c r="E577" s="1" t="s">
        <v>11</v>
      </c>
      <c r="F577" s="1" t="s">
        <v>12</v>
      </c>
      <c r="G577" s="1" t="s">
        <v>13</v>
      </c>
      <c r="H577" s="1" t="s">
        <v>14</v>
      </c>
      <c r="I577" s="1">
        <v>3</v>
      </c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 spans="1:25" x14ac:dyDescent="0.25">
      <c r="A578" s="1">
        <v>160</v>
      </c>
      <c r="B578" s="1" t="s">
        <v>3094</v>
      </c>
      <c r="C578" s="1" t="s">
        <v>1927</v>
      </c>
      <c r="D578" s="1" t="s">
        <v>10</v>
      </c>
      <c r="E578" s="1" t="s">
        <v>11</v>
      </c>
      <c r="F578" s="1" t="s">
        <v>12</v>
      </c>
      <c r="G578" s="1" t="s">
        <v>13</v>
      </c>
      <c r="H578" s="1" t="s">
        <v>14</v>
      </c>
      <c r="I578" s="1">
        <v>3</v>
      </c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 spans="1:25" x14ac:dyDescent="0.25">
      <c r="A579" s="1">
        <v>161</v>
      </c>
      <c r="B579" s="1" t="s">
        <v>3095</v>
      </c>
      <c r="C579" s="1" t="s">
        <v>2603</v>
      </c>
      <c r="D579" s="1" t="s">
        <v>10</v>
      </c>
      <c r="E579" s="1" t="s">
        <v>11</v>
      </c>
      <c r="F579" s="1" t="s">
        <v>12</v>
      </c>
      <c r="G579" s="1" t="s">
        <v>13</v>
      </c>
      <c r="H579" s="1" t="s">
        <v>14</v>
      </c>
      <c r="I579" s="1">
        <v>3</v>
      </c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 spans="1:25" x14ac:dyDescent="0.25">
      <c r="A580" s="1">
        <v>162</v>
      </c>
      <c r="B580" s="1" t="s">
        <v>3096</v>
      </c>
      <c r="C580" s="1" t="s">
        <v>364</v>
      </c>
      <c r="D580" s="1" t="s">
        <v>10</v>
      </c>
      <c r="E580" s="1" t="s">
        <v>11</v>
      </c>
      <c r="F580" s="1" t="s">
        <v>12</v>
      </c>
      <c r="G580" s="1" t="s">
        <v>13</v>
      </c>
      <c r="H580" s="1" t="s">
        <v>14</v>
      </c>
      <c r="I580" s="1">
        <v>3</v>
      </c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 spans="1:25" x14ac:dyDescent="0.25">
      <c r="A581" s="1">
        <v>163</v>
      </c>
      <c r="B581" s="1" t="s">
        <v>3097</v>
      </c>
      <c r="C581" s="1" t="s">
        <v>310</v>
      </c>
      <c r="D581" s="1" t="s">
        <v>10</v>
      </c>
      <c r="E581" s="1" t="s">
        <v>11</v>
      </c>
      <c r="F581" s="1" t="s">
        <v>12</v>
      </c>
      <c r="G581" s="1" t="s">
        <v>13</v>
      </c>
      <c r="H581" s="1" t="s">
        <v>14</v>
      </c>
      <c r="I581" s="1">
        <v>3</v>
      </c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 spans="1:25" x14ac:dyDescent="0.25">
      <c r="A582" s="1">
        <v>164</v>
      </c>
      <c r="B582" s="1" t="s">
        <v>3098</v>
      </c>
      <c r="C582" s="1" t="s">
        <v>364</v>
      </c>
      <c r="D582" s="1" t="s">
        <v>10</v>
      </c>
      <c r="E582" s="1" t="s">
        <v>11</v>
      </c>
      <c r="F582" s="1" t="s">
        <v>12</v>
      </c>
      <c r="G582" s="1" t="s">
        <v>13</v>
      </c>
      <c r="H582" s="1" t="s">
        <v>14</v>
      </c>
      <c r="I582" s="1">
        <v>3</v>
      </c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 spans="1:25" x14ac:dyDescent="0.25">
      <c r="A583" s="1">
        <v>165</v>
      </c>
      <c r="B583" s="1" t="s">
        <v>3099</v>
      </c>
      <c r="C583" s="1" t="s">
        <v>584</v>
      </c>
      <c r="D583" s="1" t="s">
        <v>585</v>
      </c>
      <c r="E583" s="1" t="s">
        <v>11</v>
      </c>
      <c r="F583" s="1" t="s">
        <v>12</v>
      </c>
      <c r="G583" s="1" t="s">
        <v>13</v>
      </c>
      <c r="H583" s="1" t="s">
        <v>14</v>
      </c>
      <c r="I583" s="1">
        <v>3</v>
      </c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 spans="1:25" x14ac:dyDescent="0.25">
      <c r="A584" s="1">
        <v>166</v>
      </c>
      <c r="B584" s="1" t="s">
        <v>3100</v>
      </c>
      <c r="C584" s="1" t="s">
        <v>643</v>
      </c>
      <c r="D584" s="1" t="s">
        <v>10</v>
      </c>
      <c r="E584" s="1" t="s">
        <v>11</v>
      </c>
      <c r="F584" s="1" t="s">
        <v>12</v>
      </c>
      <c r="G584" s="1" t="s">
        <v>13</v>
      </c>
      <c r="H584" s="1" t="s">
        <v>14</v>
      </c>
      <c r="I584" s="1">
        <v>3</v>
      </c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 spans="1:25" x14ac:dyDescent="0.25">
      <c r="A585" s="1">
        <v>167</v>
      </c>
      <c r="B585" s="1" t="s">
        <v>3101</v>
      </c>
      <c r="C585" s="1" t="s">
        <v>216</v>
      </c>
      <c r="D585" s="1" t="s">
        <v>10</v>
      </c>
      <c r="E585" s="1" t="s">
        <v>11</v>
      </c>
      <c r="F585" s="1" t="s">
        <v>12</v>
      </c>
      <c r="G585" s="1" t="s">
        <v>13</v>
      </c>
      <c r="H585" s="1" t="s">
        <v>14</v>
      </c>
      <c r="I585" s="1">
        <v>3</v>
      </c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 spans="1:25" x14ac:dyDescent="0.25">
      <c r="A586" s="1">
        <v>168</v>
      </c>
      <c r="B586" s="1" t="s">
        <v>3102</v>
      </c>
      <c r="C586" s="1" t="s">
        <v>584</v>
      </c>
      <c r="D586" s="1" t="s">
        <v>585</v>
      </c>
      <c r="E586" s="1" t="s">
        <v>11</v>
      </c>
      <c r="F586" s="1" t="s">
        <v>12</v>
      </c>
      <c r="G586" s="1" t="s">
        <v>13</v>
      </c>
      <c r="H586" s="1" t="s">
        <v>14</v>
      </c>
      <c r="I586" s="1">
        <v>3</v>
      </c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 spans="1:25" x14ac:dyDescent="0.25">
      <c r="A587" s="1">
        <v>169</v>
      </c>
      <c r="B587" s="1" t="s">
        <v>1823</v>
      </c>
      <c r="C587" s="1" t="s">
        <v>303</v>
      </c>
      <c r="D587" s="1" t="s">
        <v>10</v>
      </c>
      <c r="E587" s="1" t="s">
        <v>11</v>
      </c>
      <c r="F587" s="1" t="s">
        <v>12</v>
      </c>
      <c r="G587" s="1" t="s">
        <v>13</v>
      </c>
      <c r="H587" s="1" t="s">
        <v>14</v>
      </c>
      <c r="I587" s="1">
        <v>3</v>
      </c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 spans="1:25" x14ac:dyDescent="0.25">
      <c r="A588" s="1">
        <v>170</v>
      </c>
      <c r="B588" s="1" t="s">
        <v>3103</v>
      </c>
      <c r="C588" s="1" t="s">
        <v>1361</v>
      </c>
      <c r="D588" s="1" t="s">
        <v>10</v>
      </c>
      <c r="E588" s="1" t="s">
        <v>11</v>
      </c>
      <c r="F588" s="1" t="s">
        <v>12</v>
      </c>
      <c r="G588" s="1" t="s">
        <v>13</v>
      </c>
      <c r="H588" s="1" t="s">
        <v>14</v>
      </c>
      <c r="I588" s="1">
        <v>3</v>
      </c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 spans="1:25" x14ac:dyDescent="0.25">
      <c r="A589" s="1">
        <v>171</v>
      </c>
      <c r="B589" s="1" t="s">
        <v>1825</v>
      </c>
      <c r="C589" s="1" t="s">
        <v>170</v>
      </c>
      <c r="D589" s="1" t="s">
        <v>10</v>
      </c>
      <c r="E589" s="1" t="s">
        <v>11</v>
      </c>
      <c r="F589" s="1" t="s">
        <v>12</v>
      </c>
      <c r="G589" s="1" t="s">
        <v>13</v>
      </c>
      <c r="H589" s="1" t="s">
        <v>14</v>
      </c>
      <c r="I589" s="1">
        <v>3</v>
      </c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 spans="1:25" x14ac:dyDescent="0.25">
      <c r="A590" s="1">
        <v>172</v>
      </c>
      <c r="B590" s="1" t="s">
        <v>3104</v>
      </c>
      <c r="C590" s="1" t="s">
        <v>364</v>
      </c>
      <c r="D590" s="1" t="s">
        <v>10</v>
      </c>
      <c r="E590" s="1" t="s">
        <v>11</v>
      </c>
      <c r="F590" s="1" t="s">
        <v>12</v>
      </c>
      <c r="G590" s="1" t="s">
        <v>13</v>
      </c>
      <c r="H590" s="1" t="s">
        <v>14</v>
      </c>
      <c r="I590" s="1">
        <v>3</v>
      </c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 spans="1:25" x14ac:dyDescent="0.25">
      <c r="A591" s="1">
        <v>173</v>
      </c>
      <c r="B591" s="1" t="s">
        <v>3105</v>
      </c>
      <c r="C591" s="1" t="s">
        <v>376</v>
      </c>
      <c r="D591" s="1" t="s">
        <v>10</v>
      </c>
      <c r="E591" s="1" t="s">
        <v>11</v>
      </c>
      <c r="F591" s="1" t="s">
        <v>12</v>
      </c>
      <c r="G591" s="1" t="s">
        <v>13</v>
      </c>
      <c r="H591" s="1" t="s">
        <v>14</v>
      </c>
      <c r="I591" s="1">
        <v>3</v>
      </c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 spans="1:25" x14ac:dyDescent="0.25">
      <c r="A592" s="1">
        <v>174</v>
      </c>
      <c r="B592" s="1" t="s">
        <v>3106</v>
      </c>
      <c r="C592" s="1" t="s">
        <v>584</v>
      </c>
      <c r="D592" s="1" t="s">
        <v>585</v>
      </c>
      <c r="E592" s="1" t="s">
        <v>11</v>
      </c>
      <c r="F592" s="1" t="s">
        <v>12</v>
      </c>
      <c r="G592" s="1" t="s">
        <v>13</v>
      </c>
      <c r="H592" s="1" t="s">
        <v>14</v>
      </c>
      <c r="I592" s="1">
        <v>3</v>
      </c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 spans="1:25" x14ac:dyDescent="0.25">
      <c r="A593" s="1">
        <v>175</v>
      </c>
      <c r="B593" s="1" t="s">
        <v>3107</v>
      </c>
      <c r="C593" s="1" t="s">
        <v>364</v>
      </c>
      <c r="D593" s="1" t="s">
        <v>10</v>
      </c>
      <c r="E593" s="1" t="s">
        <v>11</v>
      </c>
      <c r="F593" s="1" t="s">
        <v>12</v>
      </c>
      <c r="G593" s="1" t="s">
        <v>13</v>
      </c>
      <c r="H593" s="1" t="s">
        <v>14</v>
      </c>
      <c r="I593" s="1">
        <v>3</v>
      </c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 spans="1:25" x14ac:dyDescent="0.25">
      <c r="A594" s="1">
        <v>176</v>
      </c>
      <c r="B594" s="1" t="s">
        <v>3108</v>
      </c>
      <c r="C594" s="1" t="s">
        <v>1913</v>
      </c>
      <c r="D594" s="1" t="s">
        <v>10</v>
      </c>
      <c r="E594" s="1" t="s">
        <v>11</v>
      </c>
      <c r="F594" s="1" t="s">
        <v>12</v>
      </c>
      <c r="G594" s="1" t="s">
        <v>13</v>
      </c>
      <c r="H594" s="1" t="s">
        <v>14</v>
      </c>
      <c r="I594" s="1">
        <v>3</v>
      </c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 spans="1:25" x14ac:dyDescent="0.25">
      <c r="A595" s="1">
        <v>177</v>
      </c>
      <c r="B595" s="1" t="s">
        <v>851</v>
      </c>
      <c r="C595" s="1" t="s">
        <v>643</v>
      </c>
      <c r="D595" s="1" t="s">
        <v>10</v>
      </c>
      <c r="E595" s="1" t="s">
        <v>11</v>
      </c>
      <c r="F595" s="1" t="s">
        <v>12</v>
      </c>
      <c r="G595" s="1" t="s">
        <v>13</v>
      </c>
      <c r="H595" s="1" t="s">
        <v>14</v>
      </c>
      <c r="I595" s="1">
        <v>3</v>
      </c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 spans="1:25" x14ac:dyDescent="0.25">
      <c r="A596" s="1">
        <v>178</v>
      </c>
      <c r="B596" s="1" t="s">
        <v>3109</v>
      </c>
      <c r="C596" s="1" t="s">
        <v>395</v>
      </c>
      <c r="D596" s="1" t="s">
        <v>10</v>
      </c>
      <c r="E596" s="1" t="s">
        <v>11</v>
      </c>
      <c r="F596" s="1" t="s">
        <v>12</v>
      </c>
      <c r="G596" s="1" t="s">
        <v>13</v>
      </c>
      <c r="H596" s="1" t="s">
        <v>14</v>
      </c>
      <c r="I596" s="1">
        <v>3</v>
      </c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 spans="1:25" x14ac:dyDescent="0.25">
      <c r="A597" s="1">
        <v>179</v>
      </c>
      <c r="B597" s="1" t="s">
        <v>3110</v>
      </c>
      <c r="C597" s="1" t="s">
        <v>385</v>
      </c>
      <c r="D597" s="1" t="s">
        <v>10</v>
      </c>
      <c r="E597" s="1" t="s">
        <v>11</v>
      </c>
      <c r="F597" s="1" t="s">
        <v>12</v>
      </c>
      <c r="G597" s="1" t="s">
        <v>13</v>
      </c>
      <c r="H597" s="1" t="s">
        <v>14</v>
      </c>
      <c r="I597" s="1">
        <v>3</v>
      </c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 spans="1:25" x14ac:dyDescent="0.25">
      <c r="A598" s="1">
        <v>180</v>
      </c>
      <c r="B598" s="1" t="s">
        <v>1830</v>
      </c>
      <c r="C598" s="1" t="s">
        <v>395</v>
      </c>
      <c r="D598" s="1" t="s">
        <v>10</v>
      </c>
      <c r="E598" s="1" t="s">
        <v>11</v>
      </c>
      <c r="F598" s="1" t="s">
        <v>12</v>
      </c>
      <c r="G598" s="1" t="s">
        <v>13</v>
      </c>
      <c r="H598" s="1" t="s">
        <v>14</v>
      </c>
      <c r="I598" s="1">
        <v>3</v>
      </c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 spans="1:25" x14ac:dyDescent="0.25">
      <c r="A599" s="1">
        <v>181</v>
      </c>
      <c r="B599" s="1" t="s">
        <v>3111</v>
      </c>
      <c r="C599" s="1" t="s">
        <v>385</v>
      </c>
      <c r="D599" s="1" t="s">
        <v>10</v>
      </c>
      <c r="E599" s="1" t="s">
        <v>11</v>
      </c>
      <c r="F599" s="1" t="s">
        <v>12</v>
      </c>
      <c r="G599" s="1" t="s">
        <v>13</v>
      </c>
      <c r="H599" s="1" t="s">
        <v>14</v>
      </c>
      <c r="I599" s="1">
        <v>3</v>
      </c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 spans="1:25" x14ac:dyDescent="0.25">
      <c r="A600" s="1">
        <v>182</v>
      </c>
      <c r="B600" s="1" t="s">
        <v>1278</v>
      </c>
      <c r="C600" s="1" t="s">
        <v>1336</v>
      </c>
      <c r="D600" s="1" t="s">
        <v>10</v>
      </c>
      <c r="E600" s="1" t="s">
        <v>11</v>
      </c>
      <c r="F600" s="1" t="s">
        <v>12</v>
      </c>
      <c r="G600" s="1" t="s">
        <v>13</v>
      </c>
      <c r="H600" s="1" t="s">
        <v>14</v>
      </c>
      <c r="I600" s="1">
        <v>3</v>
      </c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 spans="1:25" x14ac:dyDescent="0.25">
      <c r="A601" s="1">
        <v>183</v>
      </c>
      <c r="B601" s="1" t="s">
        <v>3112</v>
      </c>
      <c r="C601" s="1" t="s">
        <v>1994</v>
      </c>
      <c r="D601" s="1" t="s">
        <v>10</v>
      </c>
      <c r="E601" s="1" t="s">
        <v>11</v>
      </c>
      <c r="F601" s="1" t="s">
        <v>12</v>
      </c>
      <c r="G601" s="1" t="s">
        <v>13</v>
      </c>
      <c r="H601" s="1" t="s">
        <v>14</v>
      </c>
      <c r="I601" s="1">
        <v>3</v>
      </c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 spans="1:25" x14ac:dyDescent="0.25">
      <c r="A602" s="1">
        <v>184</v>
      </c>
      <c r="B602" s="1" t="s">
        <v>3113</v>
      </c>
      <c r="C602" s="1" t="s">
        <v>402</v>
      </c>
      <c r="D602" s="1" t="s">
        <v>10</v>
      </c>
      <c r="E602" s="1" t="s">
        <v>11</v>
      </c>
      <c r="F602" s="1" t="s">
        <v>12</v>
      </c>
      <c r="G602" s="1" t="s">
        <v>13</v>
      </c>
      <c r="H602" s="1" t="s">
        <v>14</v>
      </c>
      <c r="I602" s="1">
        <v>3</v>
      </c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 spans="1:25" x14ac:dyDescent="0.25">
      <c r="A603" s="1">
        <v>185</v>
      </c>
      <c r="B603" s="1" t="s">
        <v>3114</v>
      </c>
      <c r="C603" s="1" t="s">
        <v>1491</v>
      </c>
      <c r="D603" s="1" t="s">
        <v>10</v>
      </c>
      <c r="E603" s="1" t="s">
        <v>11</v>
      </c>
      <c r="F603" s="1" t="s">
        <v>12</v>
      </c>
      <c r="G603" s="1" t="s">
        <v>13</v>
      </c>
      <c r="H603" s="1" t="s">
        <v>14</v>
      </c>
      <c r="I603" s="1">
        <v>3</v>
      </c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 spans="1:25" x14ac:dyDescent="0.25">
      <c r="A604" s="1">
        <v>186</v>
      </c>
      <c r="B604" s="1" t="s">
        <v>2623</v>
      </c>
      <c r="C604" s="1" t="s">
        <v>584</v>
      </c>
      <c r="D604" s="1" t="s">
        <v>585</v>
      </c>
      <c r="E604" s="1" t="s">
        <v>11</v>
      </c>
      <c r="F604" s="1" t="s">
        <v>12</v>
      </c>
      <c r="G604" s="1" t="s">
        <v>13</v>
      </c>
      <c r="H604" s="1" t="s">
        <v>14</v>
      </c>
      <c r="I604" s="1">
        <v>3</v>
      </c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 spans="1:25" x14ac:dyDescent="0.25">
      <c r="A605" s="1">
        <v>187</v>
      </c>
      <c r="B605" s="1" t="s">
        <v>3115</v>
      </c>
      <c r="C605" s="1" t="s">
        <v>643</v>
      </c>
      <c r="D605" s="1" t="s">
        <v>10</v>
      </c>
      <c r="E605" s="1" t="s">
        <v>11</v>
      </c>
      <c r="F605" s="1" t="s">
        <v>12</v>
      </c>
      <c r="G605" s="1" t="s">
        <v>13</v>
      </c>
      <c r="H605" s="1" t="s">
        <v>14</v>
      </c>
      <c r="I605" s="1">
        <v>3</v>
      </c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 spans="1:25" x14ac:dyDescent="0.25">
      <c r="A606" s="1">
        <v>188</v>
      </c>
      <c r="B606" s="1" t="s">
        <v>3116</v>
      </c>
      <c r="C606" s="1" t="s">
        <v>919</v>
      </c>
      <c r="D606" s="1" t="s">
        <v>10</v>
      </c>
      <c r="E606" s="1" t="s">
        <v>11</v>
      </c>
      <c r="F606" s="1" t="s">
        <v>12</v>
      </c>
      <c r="G606" s="1" t="s">
        <v>13</v>
      </c>
      <c r="H606" s="1" t="s">
        <v>14</v>
      </c>
      <c r="I606" s="1">
        <v>3</v>
      </c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 spans="1:25" x14ac:dyDescent="0.25">
      <c r="A607" s="1">
        <v>189</v>
      </c>
      <c r="B607" s="1" t="s">
        <v>3117</v>
      </c>
      <c r="C607" s="1" t="s">
        <v>1333</v>
      </c>
      <c r="D607" s="1" t="s">
        <v>10</v>
      </c>
      <c r="E607" s="1" t="s">
        <v>11</v>
      </c>
      <c r="F607" s="1" t="s">
        <v>12</v>
      </c>
      <c r="G607" s="1" t="s">
        <v>13</v>
      </c>
      <c r="H607" s="1" t="s">
        <v>14</v>
      </c>
      <c r="I607" s="1">
        <v>3</v>
      </c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 spans="1:25" x14ac:dyDescent="0.25">
      <c r="A608" s="1">
        <v>190</v>
      </c>
      <c r="B608" s="1" t="s">
        <v>3118</v>
      </c>
      <c r="C608" s="1" t="s">
        <v>2603</v>
      </c>
      <c r="D608" s="1" t="s">
        <v>10</v>
      </c>
      <c r="E608" s="1" t="s">
        <v>11</v>
      </c>
      <c r="F608" s="1" t="s">
        <v>12</v>
      </c>
      <c r="G608" s="1" t="s">
        <v>13</v>
      </c>
      <c r="H608" s="1" t="s">
        <v>14</v>
      </c>
      <c r="I608" s="1">
        <v>3</v>
      </c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 spans="1:25" x14ac:dyDescent="0.25">
      <c r="A609" s="1">
        <v>191</v>
      </c>
      <c r="B609" s="1" t="s">
        <v>3119</v>
      </c>
      <c r="C609" s="1" t="s">
        <v>1927</v>
      </c>
      <c r="D609" s="1" t="s">
        <v>10</v>
      </c>
      <c r="E609" s="1" t="s">
        <v>11</v>
      </c>
      <c r="F609" s="1" t="s">
        <v>12</v>
      </c>
      <c r="G609" s="1" t="s">
        <v>13</v>
      </c>
      <c r="H609" s="1" t="s">
        <v>14</v>
      </c>
      <c r="I609" s="1">
        <v>3</v>
      </c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 spans="1:25" x14ac:dyDescent="0.25">
      <c r="A610" s="1">
        <v>192</v>
      </c>
      <c r="B610" s="1" t="s">
        <v>3120</v>
      </c>
      <c r="C610" s="1" t="s">
        <v>448</v>
      </c>
      <c r="D610" s="1" t="s">
        <v>10</v>
      </c>
      <c r="E610" s="1" t="s">
        <v>11</v>
      </c>
      <c r="F610" s="1" t="s">
        <v>12</v>
      </c>
      <c r="G610" s="1" t="s">
        <v>13</v>
      </c>
      <c r="H610" s="1" t="s">
        <v>14</v>
      </c>
      <c r="I610" s="1">
        <v>3</v>
      </c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 spans="1:25" x14ac:dyDescent="0.25">
      <c r="A611" s="1">
        <v>193</v>
      </c>
      <c r="B611" s="1" t="s">
        <v>3121</v>
      </c>
      <c r="C611" s="1" t="s">
        <v>584</v>
      </c>
      <c r="D611" s="1" t="s">
        <v>585</v>
      </c>
      <c r="E611" s="1" t="s">
        <v>11</v>
      </c>
      <c r="F611" s="1" t="s">
        <v>12</v>
      </c>
      <c r="G611" s="1" t="s">
        <v>13</v>
      </c>
      <c r="H611" s="1" t="s">
        <v>14</v>
      </c>
      <c r="I611" s="1">
        <v>3</v>
      </c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 spans="1:25" x14ac:dyDescent="0.25">
      <c r="A612" s="1">
        <v>194</v>
      </c>
      <c r="B612" s="1" t="s">
        <v>2625</v>
      </c>
      <c r="C612" s="1" t="s">
        <v>584</v>
      </c>
      <c r="D612" s="1" t="s">
        <v>585</v>
      </c>
      <c r="E612" s="1" t="s">
        <v>11</v>
      </c>
      <c r="F612" s="1" t="s">
        <v>12</v>
      </c>
      <c r="G612" s="1" t="s">
        <v>23</v>
      </c>
      <c r="H612" s="1" t="s">
        <v>13</v>
      </c>
      <c r="I612" s="1">
        <v>3</v>
      </c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 spans="1:25" x14ac:dyDescent="0.25">
      <c r="A613" s="1">
        <v>195</v>
      </c>
      <c r="B613" s="1" t="s">
        <v>2626</v>
      </c>
      <c r="C613" s="1" t="s">
        <v>387</v>
      </c>
      <c r="D613" s="1" t="s">
        <v>10</v>
      </c>
      <c r="E613" s="1" t="s">
        <v>11</v>
      </c>
      <c r="F613" s="1" t="s">
        <v>12</v>
      </c>
      <c r="G613" s="1" t="s">
        <v>13</v>
      </c>
      <c r="H613" s="1" t="s">
        <v>14</v>
      </c>
      <c r="I613" s="1">
        <v>3</v>
      </c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 spans="1:25" x14ac:dyDescent="0.25">
      <c r="A614" s="1">
        <v>196</v>
      </c>
      <c r="B614" s="1" t="s">
        <v>3122</v>
      </c>
      <c r="C614" s="1" t="s">
        <v>236</v>
      </c>
      <c r="D614" s="1" t="s">
        <v>10</v>
      </c>
      <c r="E614" s="1" t="s">
        <v>11</v>
      </c>
      <c r="F614" s="1" t="s">
        <v>12</v>
      </c>
      <c r="G614" s="1" t="s">
        <v>13</v>
      </c>
      <c r="H614" s="1" t="s">
        <v>14</v>
      </c>
      <c r="I614" s="1">
        <v>3</v>
      </c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 spans="1:25" x14ac:dyDescent="0.25">
      <c r="A615" s="1">
        <v>197</v>
      </c>
      <c r="B615" s="1" t="s">
        <v>675</v>
      </c>
      <c r="C615" s="1" t="s">
        <v>584</v>
      </c>
      <c r="D615" s="1" t="s">
        <v>585</v>
      </c>
      <c r="E615" s="1" t="s">
        <v>11</v>
      </c>
      <c r="F615" s="1" t="s">
        <v>12</v>
      </c>
      <c r="G615" s="1" t="s">
        <v>50</v>
      </c>
      <c r="H615" s="1" t="s">
        <v>13</v>
      </c>
      <c r="I615" s="1">
        <v>3</v>
      </c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 spans="1:25" x14ac:dyDescent="0.25">
      <c r="A616" s="1">
        <v>198</v>
      </c>
      <c r="B616" s="1" t="s">
        <v>3123</v>
      </c>
      <c r="C616" s="1" t="s">
        <v>1333</v>
      </c>
      <c r="D616" s="1" t="s">
        <v>10</v>
      </c>
      <c r="E616" s="1" t="s">
        <v>11</v>
      </c>
      <c r="F616" s="1" t="s">
        <v>12</v>
      </c>
      <c r="G616" s="1" t="s">
        <v>13</v>
      </c>
      <c r="H616" s="1" t="s">
        <v>14</v>
      </c>
      <c r="I616" s="1">
        <v>3</v>
      </c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 spans="1:25" x14ac:dyDescent="0.25">
      <c r="A617" s="1">
        <v>199</v>
      </c>
      <c r="B617" s="1" t="s">
        <v>2627</v>
      </c>
      <c r="C617" s="1" t="s">
        <v>584</v>
      </c>
      <c r="D617" s="1" t="s">
        <v>585</v>
      </c>
      <c r="E617" s="1" t="s">
        <v>11</v>
      </c>
      <c r="F617" s="1" t="s">
        <v>12</v>
      </c>
      <c r="G617" s="1" t="s">
        <v>148</v>
      </c>
      <c r="H617" s="1" t="s">
        <v>13</v>
      </c>
      <c r="I617" s="1">
        <v>3</v>
      </c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 spans="1:25" x14ac:dyDescent="0.25">
      <c r="A618" s="1">
        <v>200</v>
      </c>
      <c r="B618" s="1" t="s">
        <v>2452</v>
      </c>
      <c r="C618" s="1" t="s">
        <v>432</v>
      </c>
      <c r="D618" s="1" t="s">
        <v>10</v>
      </c>
      <c r="E618" s="1" t="s">
        <v>11</v>
      </c>
      <c r="F618" s="1" t="s">
        <v>12</v>
      </c>
      <c r="G618" s="1" t="s">
        <v>13</v>
      </c>
      <c r="H618" s="1" t="s">
        <v>14</v>
      </c>
      <c r="I618" s="1">
        <v>3</v>
      </c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 spans="1:25" x14ac:dyDescent="0.25">
      <c r="A619" s="1">
        <v>201</v>
      </c>
      <c r="B619" s="1" t="s">
        <v>2455</v>
      </c>
      <c r="C619" s="1" t="s">
        <v>364</v>
      </c>
      <c r="D619" s="1" t="s">
        <v>10</v>
      </c>
      <c r="E619" s="1" t="s">
        <v>11</v>
      </c>
      <c r="F619" s="1" t="s">
        <v>12</v>
      </c>
      <c r="G619" s="1" t="s">
        <v>13</v>
      </c>
      <c r="H619" s="1" t="s">
        <v>14</v>
      </c>
      <c r="I619" s="1">
        <v>3</v>
      </c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 spans="1:25" x14ac:dyDescent="0.25">
      <c r="A620" s="1">
        <v>202</v>
      </c>
      <c r="B620" s="1" t="s">
        <v>2456</v>
      </c>
      <c r="C620" s="1" t="s">
        <v>584</v>
      </c>
      <c r="D620" s="1" t="s">
        <v>585</v>
      </c>
      <c r="E620" s="1" t="s">
        <v>11</v>
      </c>
      <c r="F620" s="1" t="s">
        <v>12</v>
      </c>
      <c r="G620" s="1" t="s">
        <v>13</v>
      </c>
      <c r="H620" s="1" t="s">
        <v>14</v>
      </c>
      <c r="I620" s="1">
        <v>3</v>
      </c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 spans="1:25" x14ac:dyDescent="0.25">
      <c r="A621" s="1">
        <v>203</v>
      </c>
      <c r="B621" s="1" t="s">
        <v>3124</v>
      </c>
      <c r="C621" s="1" t="s">
        <v>68</v>
      </c>
      <c r="D621" s="1" t="s">
        <v>10</v>
      </c>
      <c r="E621" s="1" t="s">
        <v>11</v>
      </c>
      <c r="F621" s="1" t="s">
        <v>12</v>
      </c>
      <c r="G621" s="1" t="s">
        <v>13</v>
      </c>
      <c r="H621" s="1" t="s">
        <v>14</v>
      </c>
      <c r="I621" s="1">
        <v>3</v>
      </c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 spans="1:25" x14ac:dyDescent="0.25">
      <c r="A622" s="1">
        <v>204</v>
      </c>
      <c r="B622" s="1" t="s">
        <v>3125</v>
      </c>
      <c r="C622" s="1" t="s">
        <v>1369</v>
      </c>
      <c r="D622" s="1" t="s">
        <v>10</v>
      </c>
      <c r="E622" s="1" t="s">
        <v>11</v>
      </c>
      <c r="F622" s="1" t="s">
        <v>12</v>
      </c>
      <c r="G622" s="1" t="s">
        <v>13</v>
      </c>
      <c r="H622" s="1" t="s">
        <v>14</v>
      </c>
      <c r="I622" s="1">
        <v>3</v>
      </c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 spans="1:25" x14ac:dyDescent="0.25">
      <c r="A623" s="1">
        <v>205</v>
      </c>
      <c r="B623" s="1" t="s">
        <v>2459</v>
      </c>
      <c r="C623" s="1" t="s">
        <v>564</v>
      </c>
      <c r="D623" s="1" t="s">
        <v>10</v>
      </c>
      <c r="E623" s="1" t="s">
        <v>11</v>
      </c>
      <c r="F623" s="1" t="s">
        <v>12</v>
      </c>
      <c r="G623" s="1" t="s">
        <v>13</v>
      </c>
      <c r="H623" s="1" t="s">
        <v>14</v>
      </c>
      <c r="I623" s="1">
        <v>3</v>
      </c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 spans="1:25" x14ac:dyDescent="0.25">
      <c r="A624" s="1">
        <v>206</v>
      </c>
      <c r="B624" s="1" t="s">
        <v>2466</v>
      </c>
      <c r="C624" s="1" t="s">
        <v>584</v>
      </c>
      <c r="D624" s="1" t="s">
        <v>585</v>
      </c>
      <c r="E624" s="1" t="s">
        <v>11</v>
      </c>
      <c r="F624" s="1" t="s">
        <v>12</v>
      </c>
      <c r="G624" s="1" t="s">
        <v>13</v>
      </c>
      <c r="H624" s="1" t="s">
        <v>14</v>
      </c>
      <c r="I624" s="1">
        <v>3</v>
      </c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 spans="1:25" x14ac:dyDescent="0.25">
      <c r="A625" s="1">
        <v>207</v>
      </c>
      <c r="B625" s="1" t="s">
        <v>1289</v>
      </c>
      <c r="C625" s="1" t="s">
        <v>584</v>
      </c>
      <c r="D625" s="1" t="s">
        <v>585</v>
      </c>
      <c r="E625" s="1" t="s">
        <v>11</v>
      </c>
      <c r="F625" s="1" t="s">
        <v>12</v>
      </c>
      <c r="G625" s="1" t="s">
        <v>13</v>
      </c>
      <c r="H625" s="1" t="s">
        <v>14</v>
      </c>
      <c r="I625" s="1">
        <v>3</v>
      </c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 spans="1:25" x14ac:dyDescent="0.25">
      <c r="A626" s="1">
        <v>208</v>
      </c>
      <c r="B626" s="1" t="s">
        <v>3126</v>
      </c>
      <c r="C626" s="1" t="s">
        <v>236</v>
      </c>
      <c r="D626" s="1" t="s">
        <v>10</v>
      </c>
      <c r="E626" s="1" t="s">
        <v>11</v>
      </c>
      <c r="F626" s="1" t="s">
        <v>12</v>
      </c>
      <c r="G626" s="1" t="s">
        <v>13</v>
      </c>
      <c r="H626" s="1" t="s">
        <v>14</v>
      </c>
      <c r="I626" s="1">
        <v>3</v>
      </c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 spans="1:25" x14ac:dyDescent="0.25">
      <c r="A627" s="1">
        <v>209</v>
      </c>
      <c r="B627" s="1" t="s">
        <v>3127</v>
      </c>
      <c r="C627" s="1" t="s">
        <v>584</v>
      </c>
      <c r="D627" s="1" t="s">
        <v>585</v>
      </c>
      <c r="E627" s="1" t="s">
        <v>11</v>
      </c>
      <c r="F627" s="1" t="s">
        <v>12</v>
      </c>
      <c r="G627" s="1" t="s">
        <v>13</v>
      </c>
      <c r="H627" s="1" t="s">
        <v>14</v>
      </c>
      <c r="I627" s="1">
        <v>3</v>
      </c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 spans="1:25" x14ac:dyDescent="0.25">
      <c r="A628" s="1">
        <v>210</v>
      </c>
      <c r="B628" s="1" t="s">
        <v>3128</v>
      </c>
      <c r="C628" s="1" t="s">
        <v>1994</v>
      </c>
      <c r="D628" s="1" t="s">
        <v>10</v>
      </c>
      <c r="E628" s="1" t="s">
        <v>11</v>
      </c>
      <c r="F628" s="1" t="s">
        <v>12</v>
      </c>
      <c r="G628" s="1" t="s">
        <v>13</v>
      </c>
      <c r="H628" s="1" t="s">
        <v>14</v>
      </c>
      <c r="I628" s="1">
        <v>3</v>
      </c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 spans="1:25" x14ac:dyDescent="0.25">
      <c r="A629" s="1">
        <v>211</v>
      </c>
      <c r="B629" s="1" t="s">
        <v>3129</v>
      </c>
      <c r="C629" s="1" t="s">
        <v>584</v>
      </c>
      <c r="D629" s="1" t="s">
        <v>585</v>
      </c>
      <c r="E629" s="1" t="s">
        <v>11</v>
      </c>
      <c r="F629" s="1" t="s">
        <v>12</v>
      </c>
      <c r="G629" s="1" t="s">
        <v>50</v>
      </c>
      <c r="H629" s="1" t="s">
        <v>13</v>
      </c>
      <c r="I629" s="1">
        <v>3</v>
      </c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 spans="1:25" x14ac:dyDescent="0.25">
      <c r="A630" s="1">
        <v>212</v>
      </c>
      <c r="B630" s="1" t="s">
        <v>3130</v>
      </c>
      <c r="C630" s="1" t="s">
        <v>584</v>
      </c>
      <c r="D630" s="1" t="s">
        <v>585</v>
      </c>
      <c r="E630" s="1" t="s">
        <v>11</v>
      </c>
      <c r="F630" s="1" t="s">
        <v>12</v>
      </c>
      <c r="G630" s="1" t="s">
        <v>13</v>
      </c>
      <c r="H630" s="1" t="s">
        <v>14</v>
      </c>
      <c r="I630" s="1">
        <v>3</v>
      </c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 spans="1:25" x14ac:dyDescent="0.25">
      <c r="A631" s="1">
        <v>213</v>
      </c>
      <c r="B631" s="1" t="s">
        <v>3131</v>
      </c>
      <c r="C631" s="1" t="s">
        <v>1375</v>
      </c>
      <c r="D631" s="1" t="s">
        <v>10</v>
      </c>
      <c r="E631" s="1" t="s">
        <v>11</v>
      </c>
      <c r="F631" s="1" t="s">
        <v>12</v>
      </c>
      <c r="G631" s="1" t="s">
        <v>13</v>
      </c>
      <c r="H631" s="1" t="s">
        <v>14</v>
      </c>
      <c r="I631" s="1">
        <v>3</v>
      </c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 spans="1:25" x14ac:dyDescent="0.25">
      <c r="A632" s="1">
        <v>214</v>
      </c>
      <c r="B632" s="1" t="s">
        <v>3132</v>
      </c>
      <c r="C632" s="1" t="s">
        <v>584</v>
      </c>
      <c r="D632" s="1" t="s">
        <v>585</v>
      </c>
      <c r="E632" s="1" t="s">
        <v>11</v>
      </c>
      <c r="F632" s="1" t="s">
        <v>12</v>
      </c>
      <c r="G632" s="1" t="s">
        <v>13</v>
      </c>
      <c r="H632" s="1" t="s">
        <v>14</v>
      </c>
      <c r="I632" s="1">
        <v>3</v>
      </c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 spans="1:25" x14ac:dyDescent="0.25">
      <c r="A633" s="1">
        <v>215</v>
      </c>
      <c r="B633" s="1" t="s">
        <v>3133</v>
      </c>
      <c r="C633" s="1" t="s">
        <v>1913</v>
      </c>
      <c r="D633" s="1" t="s">
        <v>10</v>
      </c>
      <c r="E633" s="1" t="s">
        <v>11</v>
      </c>
      <c r="F633" s="1" t="s">
        <v>12</v>
      </c>
      <c r="G633" s="1" t="s">
        <v>13</v>
      </c>
      <c r="H633" s="1" t="s">
        <v>14</v>
      </c>
      <c r="I633" s="1">
        <v>3</v>
      </c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 spans="1:25" x14ac:dyDescent="0.25">
      <c r="A634" s="1">
        <v>216</v>
      </c>
      <c r="B634" s="1" t="s">
        <v>3134</v>
      </c>
      <c r="C634" s="1" t="s">
        <v>1369</v>
      </c>
      <c r="D634" s="1" t="s">
        <v>10</v>
      </c>
      <c r="E634" s="1" t="s">
        <v>11</v>
      </c>
      <c r="F634" s="1" t="s">
        <v>12</v>
      </c>
      <c r="G634" s="1" t="s">
        <v>13</v>
      </c>
      <c r="H634" s="1" t="s">
        <v>14</v>
      </c>
      <c r="I634" s="1">
        <v>3</v>
      </c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 spans="1:25" x14ac:dyDescent="0.25">
      <c r="A635" s="1">
        <v>217</v>
      </c>
      <c r="B635" s="1" t="s">
        <v>2634</v>
      </c>
      <c r="C635" s="1" t="s">
        <v>584</v>
      </c>
      <c r="D635" s="1" t="s">
        <v>585</v>
      </c>
      <c r="E635" s="1" t="s">
        <v>11</v>
      </c>
      <c r="F635" s="1" t="s">
        <v>12</v>
      </c>
      <c r="G635" s="1" t="s">
        <v>13</v>
      </c>
      <c r="H635" s="1" t="s">
        <v>14</v>
      </c>
      <c r="I635" s="1">
        <v>3</v>
      </c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 spans="1:25" x14ac:dyDescent="0.25">
      <c r="A636" s="1">
        <v>218</v>
      </c>
      <c r="B636" s="1" t="s">
        <v>3135</v>
      </c>
      <c r="C636" s="1" t="s">
        <v>584</v>
      </c>
      <c r="D636" s="1" t="s">
        <v>585</v>
      </c>
      <c r="E636" s="1" t="s">
        <v>11</v>
      </c>
      <c r="F636" s="1" t="s">
        <v>12</v>
      </c>
      <c r="G636" s="1" t="s">
        <v>13</v>
      </c>
      <c r="H636" s="1" t="s">
        <v>14</v>
      </c>
      <c r="I636" s="1">
        <v>3</v>
      </c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 spans="1:25" x14ac:dyDescent="0.25">
      <c r="A637" s="1">
        <v>219</v>
      </c>
      <c r="B637" s="1" t="s">
        <v>3136</v>
      </c>
      <c r="C637" s="1" t="s">
        <v>385</v>
      </c>
      <c r="D637" s="1" t="s">
        <v>10</v>
      </c>
      <c r="E637" s="1" t="s">
        <v>11</v>
      </c>
      <c r="F637" s="1" t="s">
        <v>12</v>
      </c>
      <c r="G637" s="1" t="s">
        <v>13</v>
      </c>
      <c r="H637" s="1" t="s">
        <v>14</v>
      </c>
      <c r="I637" s="1">
        <v>3</v>
      </c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 spans="1:25" x14ac:dyDescent="0.25">
      <c r="A638" s="1">
        <v>220</v>
      </c>
      <c r="B638" s="1" t="s">
        <v>3137</v>
      </c>
      <c r="C638" s="1" t="s">
        <v>584</v>
      </c>
      <c r="D638" s="1" t="s">
        <v>585</v>
      </c>
      <c r="E638" s="1" t="s">
        <v>11</v>
      </c>
      <c r="F638" s="1" t="s">
        <v>12</v>
      </c>
      <c r="G638" s="1" t="s">
        <v>13</v>
      </c>
      <c r="H638" s="1" t="s">
        <v>14</v>
      </c>
      <c r="I638" s="1">
        <v>3</v>
      </c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 spans="1:25" x14ac:dyDescent="0.25">
      <c r="A639" s="1">
        <v>221</v>
      </c>
      <c r="B639" s="1" t="s">
        <v>3138</v>
      </c>
      <c r="C639" s="1" t="s">
        <v>919</v>
      </c>
      <c r="D639" s="1" t="s">
        <v>10</v>
      </c>
      <c r="E639" s="1" t="s">
        <v>11</v>
      </c>
      <c r="F639" s="1" t="s">
        <v>12</v>
      </c>
      <c r="G639" s="1" t="s">
        <v>13</v>
      </c>
      <c r="H639" s="1" t="s">
        <v>14</v>
      </c>
      <c r="I639" s="1">
        <v>3</v>
      </c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 spans="1:25" x14ac:dyDescent="0.25">
      <c r="A640" s="1">
        <v>222</v>
      </c>
      <c r="B640" s="1" t="s">
        <v>3139</v>
      </c>
      <c r="C640" s="1" t="s">
        <v>395</v>
      </c>
      <c r="D640" s="1" t="s">
        <v>10</v>
      </c>
      <c r="E640" s="1" t="s">
        <v>11</v>
      </c>
      <c r="F640" s="1" t="s">
        <v>12</v>
      </c>
      <c r="G640" s="1" t="s">
        <v>13</v>
      </c>
      <c r="H640" s="1" t="s">
        <v>14</v>
      </c>
      <c r="I640" s="1">
        <v>3</v>
      </c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 spans="1:25" x14ac:dyDescent="0.25">
      <c r="A641" s="1">
        <v>223</v>
      </c>
      <c r="B641" s="1" t="s">
        <v>2636</v>
      </c>
      <c r="C641" s="1" t="s">
        <v>402</v>
      </c>
      <c r="D641" s="1" t="s">
        <v>10</v>
      </c>
      <c r="E641" s="1" t="s">
        <v>11</v>
      </c>
      <c r="F641" s="1" t="s">
        <v>12</v>
      </c>
      <c r="G641" s="1" t="s">
        <v>13</v>
      </c>
      <c r="H641" s="1" t="s">
        <v>14</v>
      </c>
      <c r="I641" s="1">
        <v>3</v>
      </c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 spans="1:25" x14ac:dyDescent="0.25">
      <c r="A642" s="1">
        <v>224</v>
      </c>
      <c r="B642" s="1" t="s">
        <v>3140</v>
      </c>
      <c r="C642" s="1" t="s">
        <v>380</v>
      </c>
      <c r="D642" s="1" t="s">
        <v>10</v>
      </c>
      <c r="E642" s="1" t="s">
        <v>11</v>
      </c>
      <c r="F642" s="1" t="s">
        <v>12</v>
      </c>
      <c r="G642" s="1" t="s">
        <v>13</v>
      </c>
      <c r="H642" s="1" t="s">
        <v>14</v>
      </c>
      <c r="I642" s="1">
        <v>3</v>
      </c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 spans="1:25" x14ac:dyDescent="0.25">
      <c r="A643" s="1">
        <v>225</v>
      </c>
      <c r="B643" s="1" t="s">
        <v>3141</v>
      </c>
      <c r="C643" s="1" t="s">
        <v>1361</v>
      </c>
      <c r="D643" s="1" t="s">
        <v>10</v>
      </c>
      <c r="E643" s="1" t="s">
        <v>11</v>
      </c>
      <c r="F643" s="1" t="s">
        <v>12</v>
      </c>
      <c r="G643" s="1" t="s">
        <v>13</v>
      </c>
      <c r="H643" s="1" t="s">
        <v>14</v>
      </c>
      <c r="I643" s="1">
        <v>3</v>
      </c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 spans="1:25" x14ac:dyDescent="0.25">
      <c r="A644" s="1">
        <v>226</v>
      </c>
      <c r="B644" s="1" t="s">
        <v>3142</v>
      </c>
      <c r="C644" s="1" t="s">
        <v>1333</v>
      </c>
      <c r="D644" s="1" t="s">
        <v>10</v>
      </c>
      <c r="E644" s="1" t="s">
        <v>11</v>
      </c>
      <c r="F644" s="1" t="s">
        <v>12</v>
      </c>
      <c r="G644" s="1" t="s">
        <v>13</v>
      </c>
      <c r="H644" s="1" t="s">
        <v>14</v>
      </c>
      <c r="I644" s="1">
        <v>3</v>
      </c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 spans="1:25" x14ac:dyDescent="0.25">
      <c r="A645" s="1">
        <v>227</v>
      </c>
      <c r="B645" s="1" t="s">
        <v>3143</v>
      </c>
      <c r="C645" s="1" t="s">
        <v>584</v>
      </c>
      <c r="D645" s="1" t="s">
        <v>585</v>
      </c>
      <c r="E645" s="1" t="s">
        <v>11</v>
      </c>
      <c r="F645" s="1" t="s">
        <v>12</v>
      </c>
      <c r="G645" s="1" t="s">
        <v>13</v>
      </c>
      <c r="H645" s="1" t="s">
        <v>14</v>
      </c>
      <c r="I645" s="1">
        <v>3</v>
      </c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 spans="1:25" x14ac:dyDescent="0.25">
      <c r="A646" s="1">
        <v>228</v>
      </c>
      <c r="B646" s="1" t="s">
        <v>3144</v>
      </c>
      <c r="C646" s="1" t="s">
        <v>947</v>
      </c>
      <c r="D646" s="1" t="s">
        <v>10</v>
      </c>
      <c r="E646" s="1" t="s">
        <v>11</v>
      </c>
      <c r="F646" s="1" t="s">
        <v>12</v>
      </c>
      <c r="G646" s="1" t="s">
        <v>13</v>
      </c>
      <c r="H646" s="1" t="s">
        <v>14</v>
      </c>
      <c r="I646" s="1">
        <v>3</v>
      </c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 spans="1:25" x14ac:dyDescent="0.25">
      <c r="A647" s="1">
        <v>229</v>
      </c>
      <c r="B647" s="1" t="s">
        <v>3145</v>
      </c>
      <c r="C647" s="1" t="s">
        <v>395</v>
      </c>
      <c r="D647" s="1" t="s">
        <v>10</v>
      </c>
      <c r="E647" s="1" t="s">
        <v>11</v>
      </c>
      <c r="F647" s="1" t="s">
        <v>12</v>
      </c>
      <c r="G647" s="1" t="s">
        <v>13</v>
      </c>
      <c r="H647" s="1" t="s">
        <v>14</v>
      </c>
      <c r="I647" s="1">
        <v>3</v>
      </c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 spans="1:25" x14ac:dyDescent="0.25">
      <c r="A648" s="1">
        <v>230</v>
      </c>
      <c r="B648" s="1" t="s">
        <v>3146</v>
      </c>
      <c r="C648" s="1" t="s">
        <v>1369</v>
      </c>
      <c r="D648" s="1" t="s">
        <v>10</v>
      </c>
      <c r="E648" s="1" t="s">
        <v>11</v>
      </c>
      <c r="F648" s="1" t="s">
        <v>12</v>
      </c>
      <c r="G648" s="1" t="s">
        <v>13</v>
      </c>
      <c r="H648" s="1" t="s">
        <v>14</v>
      </c>
      <c r="I648" s="1">
        <v>3</v>
      </c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 spans="1:25" x14ac:dyDescent="0.25">
      <c r="A649" s="1">
        <v>231</v>
      </c>
      <c r="B649" s="1" t="s">
        <v>1852</v>
      </c>
      <c r="C649" s="1" t="s">
        <v>919</v>
      </c>
      <c r="D649" s="1" t="s">
        <v>10</v>
      </c>
      <c r="E649" s="1" t="s">
        <v>11</v>
      </c>
      <c r="F649" s="1" t="s">
        <v>12</v>
      </c>
      <c r="G649" s="1" t="s">
        <v>13</v>
      </c>
      <c r="H649" s="1" t="s">
        <v>14</v>
      </c>
      <c r="I649" s="1">
        <v>3</v>
      </c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 spans="1:25" x14ac:dyDescent="0.25">
      <c r="A650" s="1">
        <v>232</v>
      </c>
      <c r="B650" s="1" t="s">
        <v>3147</v>
      </c>
      <c r="C650" s="1" t="s">
        <v>1919</v>
      </c>
      <c r="D650" s="1" t="s">
        <v>10</v>
      </c>
      <c r="E650" s="1" t="s">
        <v>11</v>
      </c>
      <c r="F650" s="1" t="s">
        <v>12</v>
      </c>
      <c r="G650" s="1" t="s">
        <v>13</v>
      </c>
      <c r="H650" s="1" t="s">
        <v>14</v>
      </c>
      <c r="I650" s="1">
        <v>3</v>
      </c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 spans="1:25" x14ac:dyDescent="0.25">
      <c r="A651" s="1">
        <v>233</v>
      </c>
      <c r="B651" s="1" t="s">
        <v>3148</v>
      </c>
      <c r="C651" s="1" t="s">
        <v>448</v>
      </c>
      <c r="D651" s="1" t="s">
        <v>10</v>
      </c>
      <c r="E651" s="1" t="s">
        <v>11</v>
      </c>
      <c r="F651" s="1" t="s">
        <v>12</v>
      </c>
      <c r="G651" s="1" t="s">
        <v>13</v>
      </c>
      <c r="H651" s="1" t="s">
        <v>14</v>
      </c>
      <c r="I651" s="1">
        <v>3</v>
      </c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 spans="1:25" x14ac:dyDescent="0.25">
      <c r="A652" s="1">
        <v>234</v>
      </c>
      <c r="B652" s="1" t="s">
        <v>1854</v>
      </c>
      <c r="C652" s="1" t="s">
        <v>584</v>
      </c>
      <c r="D652" s="1" t="s">
        <v>585</v>
      </c>
      <c r="E652" s="1" t="s">
        <v>11</v>
      </c>
      <c r="F652" s="1" t="s">
        <v>12</v>
      </c>
      <c r="G652" s="1" t="s">
        <v>13</v>
      </c>
      <c r="H652" s="1" t="s">
        <v>14</v>
      </c>
      <c r="I652" s="1">
        <v>3</v>
      </c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 spans="1:25" x14ac:dyDescent="0.25">
      <c r="A653" s="1">
        <v>235</v>
      </c>
      <c r="B653" s="1" t="s">
        <v>2483</v>
      </c>
      <c r="C653" s="1" t="s">
        <v>68</v>
      </c>
      <c r="D653" s="1" t="s">
        <v>10</v>
      </c>
      <c r="E653" s="1" t="s">
        <v>11</v>
      </c>
      <c r="F653" s="1" t="s">
        <v>12</v>
      </c>
      <c r="G653" s="1" t="s">
        <v>13</v>
      </c>
      <c r="H653" s="1" t="s">
        <v>14</v>
      </c>
      <c r="I653" s="1">
        <v>3</v>
      </c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 spans="1:25" x14ac:dyDescent="0.25">
      <c r="A654" s="1">
        <v>236</v>
      </c>
      <c r="B654" s="1" t="s">
        <v>3149</v>
      </c>
      <c r="C654" s="1" t="s">
        <v>584</v>
      </c>
      <c r="D654" s="1" t="s">
        <v>585</v>
      </c>
      <c r="E654" s="1" t="s">
        <v>11</v>
      </c>
      <c r="F654" s="1" t="s">
        <v>12</v>
      </c>
      <c r="G654" s="1" t="s">
        <v>50</v>
      </c>
      <c r="H654" s="1" t="s">
        <v>13</v>
      </c>
      <c r="I654" s="1">
        <v>3</v>
      </c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 spans="1:25" x14ac:dyDescent="0.25">
      <c r="A655" s="1">
        <v>237</v>
      </c>
      <c r="B655" s="1" t="s">
        <v>3150</v>
      </c>
      <c r="C655" s="1" t="s">
        <v>68</v>
      </c>
      <c r="D655" s="1" t="s">
        <v>10</v>
      </c>
      <c r="E655" s="1" t="s">
        <v>11</v>
      </c>
      <c r="F655" s="1" t="s">
        <v>12</v>
      </c>
      <c r="G655" s="1" t="s">
        <v>50</v>
      </c>
      <c r="H655" s="1" t="s">
        <v>13</v>
      </c>
      <c r="I655" s="1">
        <v>3</v>
      </c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 spans="1:25" x14ac:dyDescent="0.25">
      <c r="A656" s="1">
        <v>238</v>
      </c>
      <c r="B656" s="1" t="s">
        <v>3151</v>
      </c>
      <c r="C656" s="1" t="s">
        <v>360</v>
      </c>
      <c r="D656" s="1" t="s">
        <v>10</v>
      </c>
      <c r="E656" s="1" t="s">
        <v>11</v>
      </c>
      <c r="F656" s="1" t="s">
        <v>12</v>
      </c>
      <c r="G656" s="1" t="s">
        <v>13</v>
      </c>
      <c r="H656" s="1" t="s">
        <v>14</v>
      </c>
      <c r="I656" s="1">
        <v>3</v>
      </c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 spans="1:25" x14ac:dyDescent="0.25">
      <c r="A657" s="1">
        <v>239</v>
      </c>
      <c r="B657" s="1" t="s">
        <v>3152</v>
      </c>
      <c r="C657" s="1" t="s">
        <v>1919</v>
      </c>
      <c r="D657" s="1" t="s">
        <v>10</v>
      </c>
      <c r="E657" s="1" t="s">
        <v>11</v>
      </c>
      <c r="F657" s="1" t="s">
        <v>12</v>
      </c>
      <c r="G657" s="1" t="s">
        <v>13</v>
      </c>
      <c r="H657" s="1" t="s">
        <v>14</v>
      </c>
      <c r="I657" s="1">
        <v>3</v>
      </c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 spans="1:25" x14ac:dyDescent="0.25">
      <c r="A658" s="1">
        <v>240</v>
      </c>
      <c r="B658" s="1" t="s">
        <v>1303</v>
      </c>
      <c r="C658" s="1" t="s">
        <v>400</v>
      </c>
      <c r="D658" s="1" t="s">
        <v>10</v>
      </c>
      <c r="E658" s="1" t="s">
        <v>11</v>
      </c>
      <c r="F658" s="1" t="s">
        <v>12</v>
      </c>
      <c r="G658" s="1" t="s">
        <v>13</v>
      </c>
      <c r="H658" s="1" t="s">
        <v>14</v>
      </c>
      <c r="I658" s="1">
        <v>3</v>
      </c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 spans="1:25" x14ac:dyDescent="0.25">
      <c r="A659" s="1">
        <v>241</v>
      </c>
      <c r="B659" s="1" t="s">
        <v>1304</v>
      </c>
      <c r="C659" s="1" t="s">
        <v>584</v>
      </c>
      <c r="D659" s="1" t="s">
        <v>585</v>
      </c>
      <c r="E659" s="1" t="s">
        <v>11</v>
      </c>
      <c r="F659" s="1" t="s">
        <v>12</v>
      </c>
      <c r="G659" s="1" t="s">
        <v>23</v>
      </c>
      <c r="H659" s="1" t="s">
        <v>13</v>
      </c>
      <c r="I659" s="1">
        <v>3</v>
      </c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 spans="1:25" x14ac:dyDescent="0.25">
      <c r="A660" s="1">
        <v>242</v>
      </c>
      <c r="B660" s="1" t="s">
        <v>3153</v>
      </c>
      <c r="C660" s="1" t="s">
        <v>584</v>
      </c>
      <c r="D660" s="1" t="s">
        <v>585</v>
      </c>
      <c r="E660" s="1" t="s">
        <v>11</v>
      </c>
      <c r="F660" s="1" t="s">
        <v>12</v>
      </c>
      <c r="G660" s="1" t="s">
        <v>13</v>
      </c>
      <c r="H660" s="1" t="s">
        <v>14</v>
      </c>
      <c r="I660" s="1">
        <v>3</v>
      </c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 spans="1:25" x14ac:dyDescent="0.25">
      <c r="A661" s="1">
        <v>243</v>
      </c>
      <c r="B661" s="1" t="s">
        <v>1305</v>
      </c>
      <c r="C661" s="1" t="s">
        <v>402</v>
      </c>
      <c r="D661" s="1" t="s">
        <v>10</v>
      </c>
      <c r="E661" s="1" t="s">
        <v>11</v>
      </c>
      <c r="F661" s="1" t="s">
        <v>12</v>
      </c>
      <c r="G661" s="1" t="s">
        <v>13</v>
      </c>
      <c r="H661" s="1" t="s">
        <v>14</v>
      </c>
      <c r="I661" s="1">
        <v>3</v>
      </c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 spans="1:25" x14ac:dyDescent="0.25">
      <c r="A662" s="1">
        <v>244</v>
      </c>
      <c r="B662" s="1" t="s">
        <v>3154</v>
      </c>
      <c r="C662" s="1" t="s">
        <v>584</v>
      </c>
      <c r="D662" s="1" t="s">
        <v>585</v>
      </c>
      <c r="E662" s="1" t="s">
        <v>11</v>
      </c>
      <c r="F662" s="1" t="s">
        <v>12</v>
      </c>
      <c r="G662" s="1" t="s">
        <v>13</v>
      </c>
      <c r="H662" s="1" t="s">
        <v>14</v>
      </c>
      <c r="I662" s="1">
        <v>3</v>
      </c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 spans="1:25" x14ac:dyDescent="0.25">
      <c r="A663" s="1">
        <v>245</v>
      </c>
      <c r="B663" s="1" t="s">
        <v>3155</v>
      </c>
      <c r="C663" s="1" t="s">
        <v>385</v>
      </c>
      <c r="D663" s="1" t="s">
        <v>10</v>
      </c>
      <c r="E663" s="1" t="s">
        <v>11</v>
      </c>
      <c r="F663" s="1" t="s">
        <v>12</v>
      </c>
      <c r="G663" s="1" t="s">
        <v>13</v>
      </c>
      <c r="H663" s="1" t="s">
        <v>14</v>
      </c>
      <c r="I663" s="1">
        <v>3</v>
      </c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 spans="1:25" x14ac:dyDescent="0.25">
      <c r="A664" s="1">
        <v>246</v>
      </c>
      <c r="B664" s="1" t="s">
        <v>1857</v>
      </c>
      <c r="C664" s="1" t="s">
        <v>584</v>
      </c>
      <c r="D664" s="1" t="s">
        <v>585</v>
      </c>
      <c r="E664" s="1" t="s">
        <v>11</v>
      </c>
      <c r="F664" s="1" t="s">
        <v>12</v>
      </c>
      <c r="G664" s="1" t="s">
        <v>13</v>
      </c>
      <c r="H664" s="1" t="s">
        <v>14</v>
      </c>
      <c r="I664" s="1">
        <v>3</v>
      </c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 spans="1:25" x14ac:dyDescent="0.25">
      <c r="A665" s="1">
        <v>247</v>
      </c>
      <c r="B665" s="1" t="s">
        <v>3156</v>
      </c>
      <c r="C665" s="1" t="s">
        <v>1932</v>
      </c>
      <c r="D665" s="1" t="s">
        <v>10</v>
      </c>
      <c r="E665" s="1" t="s">
        <v>11</v>
      </c>
      <c r="F665" s="1" t="s">
        <v>12</v>
      </c>
      <c r="G665" s="1" t="s">
        <v>13</v>
      </c>
      <c r="H665" s="1" t="s">
        <v>14</v>
      </c>
      <c r="I665" s="1">
        <v>3</v>
      </c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 spans="1:25" x14ac:dyDescent="0.25">
      <c r="A666" s="1">
        <v>248</v>
      </c>
      <c r="B666" s="1" t="s">
        <v>171</v>
      </c>
      <c r="C666" s="1" t="s">
        <v>919</v>
      </c>
      <c r="D666" s="1" t="s">
        <v>10</v>
      </c>
      <c r="E666" s="1" t="s">
        <v>11</v>
      </c>
      <c r="F666" s="1" t="s">
        <v>12</v>
      </c>
      <c r="G666" s="1" t="s">
        <v>13</v>
      </c>
      <c r="H666" s="1" t="s">
        <v>14</v>
      </c>
      <c r="I666" s="1">
        <v>3</v>
      </c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 spans="1:25" x14ac:dyDescent="0.25">
      <c r="A667" s="1">
        <v>249</v>
      </c>
      <c r="B667" s="1" t="s">
        <v>1860</v>
      </c>
      <c r="C667" s="1" t="s">
        <v>1361</v>
      </c>
      <c r="D667" s="1" t="s">
        <v>10</v>
      </c>
      <c r="E667" s="1" t="s">
        <v>11</v>
      </c>
      <c r="F667" s="1" t="s">
        <v>12</v>
      </c>
      <c r="G667" s="1" t="s">
        <v>13</v>
      </c>
      <c r="H667" s="1" t="s">
        <v>14</v>
      </c>
      <c r="I667" s="1">
        <v>3</v>
      </c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 spans="1:25" x14ac:dyDescent="0.25">
      <c r="A668" s="1">
        <v>250</v>
      </c>
      <c r="B668" s="1" t="s">
        <v>3157</v>
      </c>
      <c r="C668" s="1" t="s">
        <v>402</v>
      </c>
      <c r="D668" s="1" t="s">
        <v>10</v>
      </c>
      <c r="E668" s="1" t="s">
        <v>11</v>
      </c>
      <c r="F668" s="1" t="s">
        <v>12</v>
      </c>
      <c r="G668" s="1" t="s">
        <v>13</v>
      </c>
      <c r="H668" s="1" t="s">
        <v>14</v>
      </c>
      <c r="I668" s="1">
        <v>3</v>
      </c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 spans="1:25" x14ac:dyDescent="0.25">
      <c r="A669" s="1">
        <v>251</v>
      </c>
      <c r="B669" s="1" t="s">
        <v>3158</v>
      </c>
      <c r="C669" s="1" t="s">
        <v>395</v>
      </c>
      <c r="D669" s="1" t="s">
        <v>10</v>
      </c>
      <c r="E669" s="1" t="s">
        <v>11</v>
      </c>
      <c r="F669" s="1" t="s">
        <v>12</v>
      </c>
      <c r="G669" s="1" t="s">
        <v>13</v>
      </c>
      <c r="H669" s="1" t="s">
        <v>14</v>
      </c>
      <c r="I669" s="1">
        <v>3</v>
      </c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 spans="1:25" x14ac:dyDescent="0.25">
      <c r="A670" s="1">
        <v>252</v>
      </c>
      <c r="B670" s="1" t="s">
        <v>3159</v>
      </c>
      <c r="C670" s="1" t="s">
        <v>584</v>
      </c>
      <c r="D670" s="1" t="s">
        <v>585</v>
      </c>
      <c r="E670" s="1" t="s">
        <v>11</v>
      </c>
      <c r="F670" s="1" t="s">
        <v>12</v>
      </c>
      <c r="G670" s="1" t="s">
        <v>13</v>
      </c>
      <c r="H670" s="1" t="s">
        <v>14</v>
      </c>
      <c r="I670" s="1">
        <v>3</v>
      </c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 spans="1:25" x14ac:dyDescent="0.25">
      <c r="A671" s="1">
        <v>253</v>
      </c>
      <c r="B671" s="1" t="s">
        <v>3160</v>
      </c>
      <c r="C671" s="1" t="s">
        <v>367</v>
      </c>
      <c r="D671" s="1" t="s">
        <v>10</v>
      </c>
      <c r="E671" s="1" t="s">
        <v>11</v>
      </c>
      <c r="F671" s="1" t="s">
        <v>12</v>
      </c>
      <c r="G671" s="1" t="s">
        <v>13</v>
      </c>
      <c r="H671" s="1" t="s">
        <v>14</v>
      </c>
      <c r="I671" s="1">
        <v>3</v>
      </c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 spans="1:25" x14ac:dyDescent="0.25">
      <c r="A672" s="1">
        <v>254</v>
      </c>
      <c r="B672" s="1" t="s">
        <v>3161</v>
      </c>
      <c r="C672" s="1" t="s">
        <v>3162</v>
      </c>
      <c r="D672" s="1" t="s">
        <v>585</v>
      </c>
      <c r="E672" s="1" t="s">
        <v>11</v>
      </c>
      <c r="F672" s="1" t="s">
        <v>12</v>
      </c>
      <c r="G672" s="1" t="s">
        <v>13</v>
      </c>
      <c r="H672" s="1" t="s">
        <v>14</v>
      </c>
      <c r="I672" s="1">
        <v>3</v>
      </c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 spans="1:25" x14ac:dyDescent="0.25">
      <c r="A673" s="1">
        <v>255</v>
      </c>
      <c r="B673" s="1" t="s">
        <v>2028</v>
      </c>
      <c r="C673" s="1" t="s">
        <v>414</v>
      </c>
      <c r="D673" s="1" t="s">
        <v>10</v>
      </c>
      <c r="E673" s="1" t="s">
        <v>11</v>
      </c>
      <c r="F673" s="1" t="s">
        <v>12</v>
      </c>
      <c r="G673" s="1" t="s">
        <v>13</v>
      </c>
      <c r="H673" s="1" t="s">
        <v>14</v>
      </c>
      <c r="I673" s="1">
        <v>3</v>
      </c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 spans="1:25" x14ac:dyDescent="0.25">
      <c r="A674" s="1">
        <v>256</v>
      </c>
      <c r="B674" s="1" t="s">
        <v>3163</v>
      </c>
      <c r="C674" s="1" t="s">
        <v>448</v>
      </c>
      <c r="D674" s="1" t="s">
        <v>10</v>
      </c>
      <c r="E674" s="1" t="s">
        <v>11</v>
      </c>
      <c r="F674" s="1" t="s">
        <v>12</v>
      </c>
      <c r="G674" s="1" t="s">
        <v>13</v>
      </c>
      <c r="H674" s="1" t="s">
        <v>14</v>
      </c>
      <c r="I674" s="1">
        <v>3</v>
      </c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 spans="1:25" x14ac:dyDescent="0.25">
      <c r="A675" s="1">
        <v>257</v>
      </c>
      <c r="B675" s="1" t="s">
        <v>1865</v>
      </c>
      <c r="C675" s="1" t="s">
        <v>584</v>
      </c>
      <c r="D675" s="1" t="s">
        <v>585</v>
      </c>
      <c r="E675" s="1" t="s">
        <v>11</v>
      </c>
      <c r="F675" s="1" t="s">
        <v>12</v>
      </c>
      <c r="G675" s="1" t="s">
        <v>13</v>
      </c>
      <c r="H675" s="1" t="s">
        <v>14</v>
      </c>
      <c r="I675" s="1">
        <v>3</v>
      </c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 spans="1:25" x14ac:dyDescent="0.25">
      <c r="A676" s="1">
        <v>258</v>
      </c>
      <c r="B676" s="1" t="s">
        <v>3164</v>
      </c>
      <c r="C676" s="1" t="s">
        <v>421</v>
      </c>
      <c r="D676" s="1" t="s">
        <v>10</v>
      </c>
      <c r="E676" s="1" t="s">
        <v>11</v>
      </c>
      <c r="F676" s="1" t="s">
        <v>12</v>
      </c>
      <c r="G676" s="1" t="s">
        <v>13</v>
      </c>
      <c r="H676" s="1" t="s">
        <v>14</v>
      </c>
      <c r="I676" s="1">
        <v>3</v>
      </c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 spans="1:25" x14ac:dyDescent="0.25">
      <c r="A677" s="1">
        <v>259</v>
      </c>
      <c r="B677" s="1" t="s">
        <v>1307</v>
      </c>
      <c r="C677" s="1" t="s">
        <v>432</v>
      </c>
      <c r="D677" s="1" t="s">
        <v>10</v>
      </c>
      <c r="E677" s="1" t="s">
        <v>11</v>
      </c>
      <c r="F677" s="1" t="s">
        <v>12</v>
      </c>
      <c r="G677" s="1" t="s">
        <v>13</v>
      </c>
      <c r="H677" s="1" t="s">
        <v>14</v>
      </c>
      <c r="I677" s="1">
        <v>3</v>
      </c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 spans="1:25" x14ac:dyDescent="0.25">
      <c r="A678" s="1">
        <v>260</v>
      </c>
      <c r="B678" s="1" t="s">
        <v>3165</v>
      </c>
      <c r="C678" s="1" t="s">
        <v>455</v>
      </c>
      <c r="D678" s="1" t="s">
        <v>10</v>
      </c>
      <c r="E678" s="1" t="s">
        <v>11</v>
      </c>
      <c r="F678" s="1" t="s">
        <v>12</v>
      </c>
      <c r="G678" s="1" t="s">
        <v>13</v>
      </c>
      <c r="H678" s="1" t="s">
        <v>14</v>
      </c>
      <c r="I678" s="1">
        <v>3</v>
      </c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 spans="1:25" x14ac:dyDescent="0.25">
      <c r="A679" s="1">
        <v>261</v>
      </c>
      <c r="B679" s="1" t="s">
        <v>881</v>
      </c>
      <c r="C679" s="1" t="s">
        <v>453</v>
      </c>
      <c r="D679" s="1" t="s">
        <v>10</v>
      </c>
      <c r="E679" s="1" t="s">
        <v>11</v>
      </c>
      <c r="F679" s="1" t="s">
        <v>12</v>
      </c>
      <c r="G679" s="1" t="s">
        <v>13</v>
      </c>
      <c r="H679" s="1" t="s">
        <v>14</v>
      </c>
      <c r="I679" s="1">
        <v>3</v>
      </c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 spans="1:25" x14ac:dyDescent="0.25">
      <c r="A680" s="1">
        <v>262</v>
      </c>
      <c r="B680" s="1" t="s">
        <v>3166</v>
      </c>
      <c r="C680" s="1" t="s">
        <v>402</v>
      </c>
      <c r="D680" s="1" t="s">
        <v>10</v>
      </c>
      <c r="E680" s="1" t="s">
        <v>11</v>
      </c>
      <c r="F680" s="1" t="s">
        <v>12</v>
      </c>
      <c r="G680" s="1" t="s">
        <v>13</v>
      </c>
      <c r="H680" s="1" t="s">
        <v>14</v>
      </c>
      <c r="I680" s="1">
        <v>3</v>
      </c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 spans="1:25" x14ac:dyDescent="0.25">
      <c r="A681" s="1">
        <v>263</v>
      </c>
      <c r="B681" s="1" t="s">
        <v>1184</v>
      </c>
      <c r="C681" s="1" t="s">
        <v>453</v>
      </c>
      <c r="D681" s="1" t="s">
        <v>10</v>
      </c>
      <c r="E681" s="1" t="s">
        <v>11</v>
      </c>
      <c r="F681" s="1" t="s">
        <v>12</v>
      </c>
      <c r="G681" s="1" t="s">
        <v>13</v>
      </c>
      <c r="H681" s="1" t="s">
        <v>14</v>
      </c>
      <c r="I681" s="1">
        <v>3</v>
      </c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 spans="1:25" x14ac:dyDescent="0.25">
      <c r="A682" s="1">
        <v>264</v>
      </c>
      <c r="B682" s="1" t="s">
        <v>3167</v>
      </c>
      <c r="C682" s="1" t="s">
        <v>584</v>
      </c>
      <c r="D682" s="1" t="s">
        <v>585</v>
      </c>
      <c r="E682" s="1" t="s">
        <v>11</v>
      </c>
      <c r="F682" s="1" t="s">
        <v>12</v>
      </c>
      <c r="G682" s="1" t="s">
        <v>50</v>
      </c>
      <c r="H682" s="1" t="s">
        <v>13</v>
      </c>
      <c r="I682" s="1">
        <v>3</v>
      </c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 spans="1:25" x14ac:dyDescent="0.25">
      <c r="A683" s="1">
        <v>265</v>
      </c>
      <c r="B683" s="1" t="s">
        <v>3168</v>
      </c>
      <c r="C683" s="1" t="s">
        <v>584</v>
      </c>
      <c r="D683" s="1" t="s">
        <v>585</v>
      </c>
      <c r="E683" s="1" t="s">
        <v>11</v>
      </c>
      <c r="F683" s="1" t="s">
        <v>12</v>
      </c>
      <c r="G683" s="1" t="s">
        <v>50</v>
      </c>
      <c r="H683" s="1" t="s">
        <v>13</v>
      </c>
      <c r="I683" s="1">
        <v>3</v>
      </c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 spans="1:25" x14ac:dyDescent="0.25">
      <c r="A684" s="1">
        <v>266</v>
      </c>
      <c r="B684" s="1" t="s">
        <v>706</v>
      </c>
      <c r="C684" s="1" t="s">
        <v>432</v>
      </c>
      <c r="D684" s="1" t="s">
        <v>10</v>
      </c>
      <c r="E684" s="1" t="s">
        <v>11</v>
      </c>
      <c r="F684" s="1" t="s">
        <v>12</v>
      </c>
      <c r="G684" s="1" t="s">
        <v>13</v>
      </c>
      <c r="H684" s="1" t="s">
        <v>14</v>
      </c>
      <c r="I684" s="1">
        <v>3</v>
      </c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 spans="1:25" x14ac:dyDescent="0.25">
      <c r="A685" s="1">
        <v>267</v>
      </c>
      <c r="B685" s="1" t="s">
        <v>3169</v>
      </c>
      <c r="C685" s="1" t="s">
        <v>922</v>
      </c>
      <c r="D685" s="1" t="s">
        <v>10</v>
      </c>
      <c r="E685" s="1" t="s">
        <v>11</v>
      </c>
      <c r="F685" s="1" t="s">
        <v>12</v>
      </c>
      <c r="G685" s="1" t="s">
        <v>13</v>
      </c>
      <c r="H685" s="1" t="s">
        <v>14</v>
      </c>
      <c r="I685" s="1">
        <v>3</v>
      </c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 spans="1:25" x14ac:dyDescent="0.25">
      <c r="A686" s="1">
        <v>268</v>
      </c>
      <c r="B686" s="1" t="s">
        <v>1872</v>
      </c>
      <c r="C686" s="1" t="s">
        <v>672</v>
      </c>
      <c r="D686" s="1" t="s">
        <v>10</v>
      </c>
      <c r="E686" s="1" t="s">
        <v>11</v>
      </c>
      <c r="F686" s="1" t="s">
        <v>12</v>
      </c>
      <c r="G686" s="1" t="s">
        <v>13</v>
      </c>
      <c r="H686" s="1" t="s">
        <v>14</v>
      </c>
      <c r="I686" s="1">
        <v>3</v>
      </c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 spans="1:25" x14ac:dyDescent="0.25">
      <c r="A687" s="1">
        <v>269</v>
      </c>
      <c r="B687" s="1" t="s">
        <v>3170</v>
      </c>
      <c r="C687" s="1" t="s">
        <v>432</v>
      </c>
      <c r="D687" s="1" t="s">
        <v>10</v>
      </c>
      <c r="E687" s="1" t="s">
        <v>11</v>
      </c>
      <c r="F687" s="1" t="s">
        <v>12</v>
      </c>
      <c r="G687" s="1" t="s">
        <v>13</v>
      </c>
      <c r="H687" s="1" t="s">
        <v>14</v>
      </c>
      <c r="I687" s="1">
        <v>3</v>
      </c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 spans="1:25" x14ac:dyDescent="0.25">
      <c r="A688" s="1">
        <v>270</v>
      </c>
      <c r="B688" s="1" t="s">
        <v>3171</v>
      </c>
      <c r="C688" s="1" t="s">
        <v>1017</v>
      </c>
      <c r="D688" s="1" t="s">
        <v>10</v>
      </c>
      <c r="E688" s="1" t="s">
        <v>11</v>
      </c>
      <c r="F688" s="1" t="s">
        <v>12</v>
      </c>
      <c r="G688" s="1" t="s">
        <v>13</v>
      </c>
      <c r="H688" s="1" t="s">
        <v>14</v>
      </c>
      <c r="I688" s="1">
        <v>3</v>
      </c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 spans="1:25" x14ac:dyDescent="0.25">
      <c r="A689" s="1">
        <v>271</v>
      </c>
      <c r="B689" s="1" t="s">
        <v>3172</v>
      </c>
      <c r="C689" s="1" t="s">
        <v>367</v>
      </c>
      <c r="D689" s="1" t="s">
        <v>10</v>
      </c>
      <c r="E689" s="1" t="s">
        <v>11</v>
      </c>
      <c r="F689" s="1" t="s">
        <v>12</v>
      </c>
      <c r="G689" s="1" t="s">
        <v>13</v>
      </c>
      <c r="H689" s="1" t="s">
        <v>14</v>
      </c>
      <c r="I689" s="1">
        <v>3</v>
      </c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 spans="1:25" x14ac:dyDescent="0.25">
      <c r="A690" s="1">
        <v>272</v>
      </c>
      <c r="B690" s="1" t="s">
        <v>3173</v>
      </c>
      <c r="C690" s="1" t="s">
        <v>922</v>
      </c>
      <c r="D690" s="1" t="s">
        <v>10</v>
      </c>
      <c r="E690" s="1" t="s">
        <v>11</v>
      </c>
      <c r="F690" s="1" t="s">
        <v>12</v>
      </c>
      <c r="G690" s="1" t="s">
        <v>13</v>
      </c>
      <c r="H690" s="1" t="s">
        <v>14</v>
      </c>
      <c r="I690" s="1">
        <v>3</v>
      </c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 spans="1:25" x14ac:dyDescent="0.25">
      <c r="A691" s="1">
        <v>273</v>
      </c>
      <c r="B691" s="1" t="s">
        <v>3174</v>
      </c>
      <c r="C691" s="1" t="s">
        <v>376</v>
      </c>
      <c r="D691" s="1" t="s">
        <v>10</v>
      </c>
      <c r="E691" s="1" t="s">
        <v>11</v>
      </c>
      <c r="F691" s="1" t="s">
        <v>12</v>
      </c>
      <c r="G691" s="1" t="s">
        <v>13</v>
      </c>
      <c r="H691" s="1" t="s">
        <v>14</v>
      </c>
      <c r="I691" s="1">
        <v>3</v>
      </c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 spans="1:25" x14ac:dyDescent="0.25">
      <c r="A692" s="1">
        <v>274</v>
      </c>
      <c r="B692" s="1" t="s">
        <v>3175</v>
      </c>
      <c r="C692" s="1" t="s">
        <v>236</v>
      </c>
      <c r="D692" s="1" t="s">
        <v>10</v>
      </c>
      <c r="E692" s="1" t="s">
        <v>11</v>
      </c>
      <c r="F692" s="1" t="s">
        <v>12</v>
      </c>
      <c r="G692" s="1" t="s">
        <v>13</v>
      </c>
      <c r="H692" s="1" t="s">
        <v>14</v>
      </c>
      <c r="I692" s="1">
        <v>3</v>
      </c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 spans="1:25" x14ac:dyDescent="0.25">
      <c r="A693" s="1">
        <v>275</v>
      </c>
      <c r="B693" s="1" t="s">
        <v>715</v>
      </c>
      <c r="C693" s="1" t="s">
        <v>367</v>
      </c>
      <c r="D693" s="1" t="s">
        <v>10</v>
      </c>
      <c r="E693" s="1" t="s">
        <v>11</v>
      </c>
      <c r="F693" s="1" t="s">
        <v>12</v>
      </c>
      <c r="G693" s="1" t="s">
        <v>13</v>
      </c>
      <c r="H693" s="1" t="s">
        <v>14</v>
      </c>
      <c r="I693" s="1">
        <v>3</v>
      </c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 spans="1:25" x14ac:dyDescent="0.25">
      <c r="A694" s="1">
        <v>276</v>
      </c>
      <c r="B694" s="1" t="s">
        <v>3176</v>
      </c>
      <c r="C694" s="1" t="s">
        <v>1369</v>
      </c>
      <c r="D694" s="1" t="s">
        <v>10</v>
      </c>
      <c r="E694" s="1" t="s">
        <v>11</v>
      </c>
      <c r="F694" s="1" t="s">
        <v>12</v>
      </c>
      <c r="G694" s="1" t="s">
        <v>13</v>
      </c>
      <c r="H694" s="1" t="s">
        <v>14</v>
      </c>
      <c r="I694" s="1">
        <v>3</v>
      </c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 spans="1:25" x14ac:dyDescent="0.25">
      <c r="A695" s="1">
        <v>277</v>
      </c>
      <c r="B695" s="1" t="s">
        <v>3177</v>
      </c>
      <c r="C695" s="1" t="s">
        <v>584</v>
      </c>
      <c r="D695" s="1" t="s">
        <v>585</v>
      </c>
      <c r="E695" s="1" t="s">
        <v>11</v>
      </c>
      <c r="F695" s="1" t="s">
        <v>12</v>
      </c>
      <c r="G695" s="1" t="s">
        <v>13</v>
      </c>
      <c r="H695" s="1" t="s">
        <v>14</v>
      </c>
      <c r="I695" s="1">
        <v>3</v>
      </c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 spans="1:25" x14ac:dyDescent="0.25">
      <c r="A696" s="1">
        <v>278</v>
      </c>
      <c r="B696" s="1" t="s">
        <v>3178</v>
      </c>
      <c r="C696" s="1" t="s">
        <v>410</v>
      </c>
      <c r="D696" s="1" t="s">
        <v>10</v>
      </c>
      <c r="E696" s="1" t="s">
        <v>11</v>
      </c>
      <c r="F696" s="1" t="s">
        <v>12</v>
      </c>
      <c r="G696" s="1" t="s">
        <v>13</v>
      </c>
      <c r="H696" s="1" t="s">
        <v>14</v>
      </c>
      <c r="I696" s="1">
        <v>3</v>
      </c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 spans="1:25" x14ac:dyDescent="0.25">
      <c r="A697" s="1">
        <v>279</v>
      </c>
      <c r="B697" s="1" t="s">
        <v>3179</v>
      </c>
      <c r="C697" s="1" t="s">
        <v>402</v>
      </c>
      <c r="D697" s="1" t="s">
        <v>10</v>
      </c>
      <c r="E697" s="1" t="s">
        <v>11</v>
      </c>
      <c r="F697" s="1" t="s">
        <v>12</v>
      </c>
      <c r="G697" s="1" t="s">
        <v>13</v>
      </c>
      <c r="H697" s="1" t="s">
        <v>14</v>
      </c>
      <c r="I697" s="1">
        <v>3</v>
      </c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 spans="1:25" x14ac:dyDescent="0.25">
      <c r="A698" s="1">
        <v>280</v>
      </c>
      <c r="B698" s="1" t="s">
        <v>3180</v>
      </c>
      <c r="C698" s="1" t="s">
        <v>367</v>
      </c>
      <c r="D698" s="1" t="s">
        <v>10</v>
      </c>
      <c r="E698" s="1" t="s">
        <v>11</v>
      </c>
      <c r="F698" s="1" t="s">
        <v>12</v>
      </c>
      <c r="G698" s="1" t="s">
        <v>13</v>
      </c>
      <c r="H698" s="1" t="s">
        <v>14</v>
      </c>
      <c r="I698" s="1">
        <v>3</v>
      </c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 spans="1:25" x14ac:dyDescent="0.25">
      <c r="A699" s="1">
        <v>281</v>
      </c>
      <c r="B699" s="1" t="s">
        <v>3181</v>
      </c>
      <c r="C699" s="1" t="s">
        <v>395</v>
      </c>
      <c r="D699" s="1" t="s">
        <v>10</v>
      </c>
      <c r="E699" s="1" t="s">
        <v>11</v>
      </c>
      <c r="F699" s="1" t="s">
        <v>12</v>
      </c>
      <c r="G699" s="1" t="s">
        <v>13</v>
      </c>
      <c r="H699" s="1" t="s">
        <v>14</v>
      </c>
      <c r="I699" s="1">
        <v>3</v>
      </c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 spans="1:25" x14ac:dyDescent="0.25">
      <c r="A700" s="1">
        <v>282</v>
      </c>
      <c r="B700" s="1" t="s">
        <v>3182</v>
      </c>
      <c r="C700" s="1" t="s">
        <v>391</v>
      </c>
      <c r="D700" s="1" t="s">
        <v>10</v>
      </c>
      <c r="E700" s="1" t="s">
        <v>11</v>
      </c>
      <c r="F700" s="1" t="s">
        <v>12</v>
      </c>
      <c r="G700" s="1" t="s">
        <v>13</v>
      </c>
      <c r="H700" s="1" t="s">
        <v>14</v>
      </c>
      <c r="I700" s="1">
        <v>3</v>
      </c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 spans="1:25" x14ac:dyDescent="0.25">
      <c r="A701" s="1">
        <v>283</v>
      </c>
      <c r="B701" s="1" t="s">
        <v>3183</v>
      </c>
      <c r="C701" s="1" t="s">
        <v>584</v>
      </c>
      <c r="D701" s="1" t="s">
        <v>585</v>
      </c>
      <c r="E701" s="1" t="s">
        <v>11</v>
      </c>
      <c r="F701" s="1" t="s">
        <v>12</v>
      </c>
      <c r="G701" s="1" t="s">
        <v>13</v>
      </c>
      <c r="H701" s="1" t="s">
        <v>14</v>
      </c>
      <c r="I701" s="1">
        <v>3</v>
      </c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 spans="1:25" x14ac:dyDescent="0.25">
      <c r="A702" s="1">
        <v>284</v>
      </c>
      <c r="B702" s="1" t="s">
        <v>185</v>
      </c>
      <c r="C702" s="1" t="s">
        <v>68</v>
      </c>
      <c r="D702" s="1" t="s">
        <v>10</v>
      </c>
      <c r="E702" s="1" t="s">
        <v>11</v>
      </c>
      <c r="F702" s="1" t="s">
        <v>12</v>
      </c>
      <c r="G702" s="1" t="s">
        <v>50</v>
      </c>
      <c r="H702" s="1" t="s">
        <v>13</v>
      </c>
      <c r="I702" s="1">
        <v>3</v>
      </c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 spans="1:25" x14ac:dyDescent="0.25">
      <c r="A703" s="1">
        <v>285</v>
      </c>
      <c r="B703" s="1" t="s">
        <v>3184</v>
      </c>
      <c r="C703" s="1" t="s">
        <v>364</v>
      </c>
      <c r="D703" s="1" t="s">
        <v>10</v>
      </c>
      <c r="E703" s="1" t="s">
        <v>11</v>
      </c>
      <c r="F703" s="1" t="s">
        <v>12</v>
      </c>
      <c r="G703" s="1" t="s">
        <v>13</v>
      </c>
      <c r="H703" s="1" t="s">
        <v>14</v>
      </c>
      <c r="I703" s="1">
        <v>3</v>
      </c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 spans="1:25" x14ac:dyDescent="0.25">
      <c r="A704" s="1">
        <v>286</v>
      </c>
      <c r="B704" s="1" t="s">
        <v>1196</v>
      </c>
      <c r="C704" s="1" t="s">
        <v>374</v>
      </c>
      <c r="D704" s="1" t="s">
        <v>10</v>
      </c>
      <c r="E704" s="1" t="s">
        <v>11</v>
      </c>
      <c r="F704" s="1" t="s">
        <v>12</v>
      </c>
      <c r="G704" s="1" t="s">
        <v>13</v>
      </c>
      <c r="H704" s="1" t="s">
        <v>14</v>
      </c>
      <c r="I704" s="1">
        <v>3</v>
      </c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 spans="1:25" x14ac:dyDescent="0.25">
      <c r="A705" s="1">
        <v>287</v>
      </c>
      <c r="B705" s="1" t="s">
        <v>1319</v>
      </c>
      <c r="C705" s="1" t="s">
        <v>374</v>
      </c>
      <c r="D705" s="1" t="s">
        <v>10</v>
      </c>
      <c r="E705" s="1" t="s">
        <v>11</v>
      </c>
      <c r="F705" s="1" t="s">
        <v>12</v>
      </c>
      <c r="G705" s="1" t="s">
        <v>13</v>
      </c>
      <c r="H705" s="1" t="s">
        <v>14</v>
      </c>
      <c r="I705" s="1">
        <v>3</v>
      </c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 spans="1:25" x14ac:dyDescent="0.25">
      <c r="A706" s="1">
        <v>288</v>
      </c>
      <c r="B706" s="1" t="s">
        <v>2653</v>
      </c>
      <c r="C706" s="1" t="s">
        <v>584</v>
      </c>
      <c r="D706" s="1" t="s">
        <v>585</v>
      </c>
      <c r="E706" s="1" t="s">
        <v>11</v>
      </c>
      <c r="F706" s="1" t="s">
        <v>12</v>
      </c>
      <c r="G706" s="1" t="s">
        <v>23</v>
      </c>
      <c r="H706" s="1" t="s">
        <v>13</v>
      </c>
      <c r="I706" s="1">
        <v>3</v>
      </c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 spans="1:25" x14ac:dyDescent="0.25">
      <c r="A707" s="1">
        <v>289</v>
      </c>
      <c r="B707" s="1" t="s">
        <v>3185</v>
      </c>
      <c r="C707" s="1" t="s">
        <v>385</v>
      </c>
      <c r="D707" s="1" t="s">
        <v>10</v>
      </c>
      <c r="E707" s="1" t="s">
        <v>11</v>
      </c>
      <c r="F707" s="1" t="s">
        <v>12</v>
      </c>
      <c r="G707" s="1" t="s">
        <v>13</v>
      </c>
      <c r="H707" s="1" t="s">
        <v>14</v>
      </c>
      <c r="I707" s="1">
        <v>3</v>
      </c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 spans="1:25" x14ac:dyDescent="0.25">
      <c r="A708" s="1">
        <v>290</v>
      </c>
      <c r="B708" s="1" t="s">
        <v>3186</v>
      </c>
      <c r="C708" s="1" t="s">
        <v>1369</v>
      </c>
      <c r="D708" s="1" t="s">
        <v>10</v>
      </c>
      <c r="E708" s="1" t="s">
        <v>11</v>
      </c>
      <c r="F708" s="1" t="s">
        <v>12</v>
      </c>
      <c r="G708" s="1" t="s">
        <v>13</v>
      </c>
      <c r="H708" s="1" t="s">
        <v>14</v>
      </c>
      <c r="I708" s="1">
        <v>3</v>
      </c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 spans="1:25" x14ac:dyDescent="0.25">
      <c r="A709" s="1">
        <v>291</v>
      </c>
      <c r="B709" s="1" t="s">
        <v>2656</v>
      </c>
      <c r="C709" s="1" t="s">
        <v>389</v>
      </c>
      <c r="D709" s="1" t="s">
        <v>10</v>
      </c>
      <c r="E709" s="1" t="s">
        <v>11</v>
      </c>
      <c r="F709" s="1" t="s">
        <v>12</v>
      </c>
      <c r="G709" s="1" t="s">
        <v>13</v>
      </c>
      <c r="H709" s="1" t="s">
        <v>14</v>
      </c>
      <c r="I709" s="1">
        <v>3</v>
      </c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 spans="1:25" x14ac:dyDescent="0.25">
      <c r="A710" s="1">
        <v>292</v>
      </c>
      <c r="B710" s="1" t="s">
        <v>1891</v>
      </c>
      <c r="C710" s="1" t="s">
        <v>584</v>
      </c>
      <c r="D710" s="1" t="s">
        <v>585</v>
      </c>
      <c r="E710" s="1" t="s">
        <v>11</v>
      </c>
      <c r="F710" s="1" t="s">
        <v>12</v>
      </c>
      <c r="G710" s="1" t="s">
        <v>23</v>
      </c>
      <c r="H710" s="1" t="s">
        <v>13</v>
      </c>
      <c r="I710" s="1">
        <v>3</v>
      </c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 spans="1:25" x14ac:dyDescent="0.25">
      <c r="A711" s="1">
        <v>293</v>
      </c>
      <c r="B711" s="1" t="s">
        <v>1323</v>
      </c>
      <c r="C711" s="1" t="s">
        <v>389</v>
      </c>
      <c r="D711" s="1" t="s">
        <v>10</v>
      </c>
      <c r="E711" s="1" t="s">
        <v>11</v>
      </c>
      <c r="F711" s="1" t="s">
        <v>12</v>
      </c>
      <c r="G711" s="1" t="s">
        <v>13</v>
      </c>
      <c r="H711" s="1" t="s">
        <v>14</v>
      </c>
      <c r="I711" s="1">
        <v>3</v>
      </c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 spans="1:25" x14ac:dyDescent="0.25">
      <c r="A712" s="1">
        <v>294</v>
      </c>
      <c r="B712" s="1" t="s">
        <v>1892</v>
      </c>
      <c r="C712" s="1" t="s">
        <v>584</v>
      </c>
      <c r="D712" s="1" t="s">
        <v>585</v>
      </c>
      <c r="E712" s="1" t="s">
        <v>11</v>
      </c>
      <c r="F712" s="1" t="s">
        <v>12</v>
      </c>
      <c r="G712" s="1" t="s">
        <v>23</v>
      </c>
      <c r="H712" s="1" t="s">
        <v>13</v>
      </c>
      <c r="I712" s="1">
        <v>3</v>
      </c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 spans="1:25" x14ac:dyDescent="0.25">
      <c r="A713" s="1">
        <v>295</v>
      </c>
      <c r="B713" s="1" t="s">
        <v>3187</v>
      </c>
      <c r="C713" s="1" t="s">
        <v>922</v>
      </c>
      <c r="D713" s="1" t="s">
        <v>10</v>
      </c>
      <c r="E713" s="1" t="s">
        <v>11</v>
      </c>
      <c r="F713" s="1" t="s">
        <v>12</v>
      </c>
      <c r="G713" s="1" t="s">
        <v>13</v>
      </c>
      <c r="H713" s="1" t="s">
        <v>14</v>
      </c>
      <c r="I713" s="1">
        <v>3</v>
      </c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 spans="1:25" x14ac:dyDescent="0.25">
      <c r="A714" s="1">
        <v>296</v>
      </c>
      <c r="B714" s="1" t="s">
        <v>3188</v>
      </c>
      <c r="C714" s="1" t="s">
        <v>364</v>
      </c>
      <c r="D714" s="1" t="s">
        <v>10</v>
      </c>
      <c r="E714" s="1" t="s">
        <v>11</v>
      </c>
      <c r="F714" s="1" t="s">
        <v>12</v>
      </c>
      <c r="G714" s="1" t="s">
        <v>13</v>
      </c>
      <c r="H714" s="1" t="s">
        <v>14</v>
      </c>
      <c r="I714" s="1">
        <v>3</v>
      </c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 spans="1:25" x14ac:dyDescent="0.25">
      <c r="A715" s="1">
        <v>297</v>
      </c>
      <c r="B715" s="1" t="s">
        <v>3189</v>
      </c>
      <c r="C715" s="1" t="s">
        <v>584</v>
      </c>
      <c r="D715" s="1" t="s">
        <v>585</v>
      </c>
      <c r="E715" s="1" t="s">
        <v>11</v>
      </c>
      <c r="F715" s="1" t="s">
        <v>12</v>
      </c>
      <c r="G715" s="1" t="s">
        <v>13</v>
      </c>
      <c r="H715" s="1" t="s">
        <v>14</v>
      </c>
      <c r="I715" s="1">
        <v>3</v>
      </c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 spans="1:25" x14ac:dyDescent="0.25">
      <c r="A716" s="1">
        <v>298</v>
      </c>
      <c r="B716" s="1" t="s">
        <v>2658</v>
      </c>
      <c r="C716" s="1" t="s">
        <v>584</v>
      </c>
      <c r="D716" s="1" t="s">
        <v>585</v>
      </c>
      <c r="E716" s="1" t="s">
        <v>11</v>
      </c>
      <c r="F716" s="1" t="s">
        <v>12</v>
      </c>
      <c r="G716" s="1" t="s">
        <v>13</v>
      </c>
      <c r="H716" s="1" t="s">
        <v>14</v>
      </c>
      <c r="I716" s="1">
        <v>3</v>
      </c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 spans="1:25" x14ac:dyDescent="0.25">
      <c r="A717" s="1">
        <v>299</v>
      </c>
      <c r="B717" s="1" t="s">
        <v>3190</v>
      </c>
      <c r="C717" s="1" t="s">
        <v>385</v>
      </c>
      <c r="D717" s="1" t="s">
        <v>10</v>
      </c>
      <c r="E717" s="1" t="s">
        <v>11</v>
      </c>
      <c r="F717" s="1" t="s">
        <v>12</v>
      </c>
      <c r="G717" s="1" t="s">
        <v>13</v>
      </c>
      <c r="H717" s="1" t="s">
        <v>14</v>
      </c>
      <c r="I717" s="1">
        <v>3</v>
      </c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 spans="1:25" x14ac:dyDescent="0.25">
      <c r="A718" s="1">
        <v>300</v>
      </c>
      <c r="B718" s="1" t="s">
        <v>3191</v>
      </c>
      <c r="C718" s="1" t="s">
        <v>2603</v>
      </c>
      <c r="D718" s="1" t="s">
        <v>10</v>
      </c>
      <c r="E718" s="1" t="s">
        <v>11</v>
      </c>
      <c r="F718" s="1" t="s">
        <v>12</v>
      </c>
      <c r="G718" s="1" t="s">
        <v>13</v>
      </c>
      <c r="H718" s="1" t="s">
        <v>14</v>
      </c>
      <c r="I718" s="1">
        <v>3</v>
      </c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 spans="1:25" x14ac:dyDescent="0.25">
      <c r="A719" s="1">
        <v>301</v>
      </c>
      <c r="B719" s="1" t="s">
        <v>3192</v>
      </c>
      <c r="C719" s="1" t="s">
        <v>1383</v>
      </c>
      <c r="D719" s="1" t="s">
        <v>10</v>
      </c>
      <c r="E719" s="1" t="s">
        <v>11</v>
      </c>
      <c r="F719" s="1" t="s">
        <v>12</v>
      </c>
      <c r="G719" s="1" t="s">
        <v>13</v>
      </c>
      <c r="H719" s="1" t="s">
        <v>14</v>
      </c>
      <c r="I719" s="1">
        <v>3</v>
      </c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 spans="1:25" x14ac:dyDescent="0.25">
      <c r="A720" s="1">
        <v>302</v>
      </c>
      <c r="B720" s="1" t="s">
        <v>3193</v>
      </c>
      <c r="C720" s="1" t="s">
        <v>584</v>
      </c>
      <c r="D720" s="1" t="s">
        <v>585</v>
      </c>
      <c r="E720" s="1" t="s">
        <v>11</v>
      </c>
      <c r="F720" s="1" t="s">
        <v>12</v>
      </c>
      <c r="G720" s="1" t="s">
        <v>50</v>
      </c>
      <c r="H720" s="1" t="s">
        <v>13</v>
      </c>
      <c r="I720" s="1">
        <v>3</v>
      </c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 spans="1:25" x14ac:dyDescent="0.25">
      <c r="A721" s="1">
        <v>303</v>
      </c>
      <c r="B721" s="1" t="s">
        <v>1326</v>
      </c>
      <c r="C721" s="1" t="s">
        <v>1913</v>
      </c>
      <c r="D721" s="1" t="s">
        <v>10</v>
      </c>
      <c r="E721" s="1" t="s">
        <v>11</v>
      </c>
      <c r="F721" s="1" t="s">
        <v>12</v>
      </c>
      <c r="G721" s="1" t="s">
        <v>13</v>
      </c>
      <c r="H721" s="1" t="s">
        <v>14</v>
      </c>
      <c r="I721" s="1">
        <v>3</v>
      </c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 spans="1:25" x14ac:dyDescent="0.25">
      <c r="A722" s="1">
        <v>304</v>
      </c>
      <c r="B722" s="1" t="s">
        <v>3194</v>
      </c>
      <c r="C722" s="1" t="s">
        <v>416</v>
      </c>
      <c r="D722" s="1" t="s">
        <v>10</v>
      </c>
      <c r="E722" s="1" t="s">
        <v>11</v>
      </c>
      <c r="F722" s="1" t="s">
        <v>12</v>
      </c>
      <c r="G722" s="1" t="s">
        <v>13</v>
      </c>
      <c r="H722" s="1" t="s">
        <v>14</v>
      </c>
      <c r="I722" s="1">
        <v>3</v>
      </c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 spans="1:25" x14ac:dyDescent="0.25">
      <c r="A723" s="1">
        <v>305</v>
      </c>
      <c r="B723" s="1" t="s">
        <v>1202</v>
      </c>
      <c r="C723" s="1" t="s">
        <v>68</v>
      </c>
      <c r="D723" s="1" t="s">
        <v>10</v>
      </c>
      <c r="E723" s="1" t="s">
        <v>11</v>
      </c>
      <c r="F723" s="1" t="s">
        <v>12</v>
      </c>
      <c r="G723" s="1" t="s">
        <v>13</v>
      </c>
      <c r="H723" s="1" t="s">
        <v>14</v>
      </c>
      <c r="I723" s="1">
        <v>3</v>
      </c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 spans="1:25" x14ac:dyDescent="0.25">
      <c r="A724" s="1">
        <v>306</v>
      </c>
      <c r="B724" s="1" t="s">
        <v>3195</v>
      </c>
      <c r="C724" s="1" t="s">
        <v>414</v>
      </c>
      <c r="D724" s="1" t="s">
        <v>10</v>
      </c>
      <c r="E724" s="1" t="s">
        <v>11</v>
      </c>
      <c r="F724" s="1" t="s">
        <v>12</v>
      </c>
      <c r="G724" s="1" t="s">
        <v>13</v>
      </c>
      <c r="H724" s="1" t="s">
        <v>14</v>
      </c>
      <c r="I724" s="1">
        <v>3</v>
      </c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 spans="1:25" x14ac:dyDescent="0.25">
      <c r="A725" s="1">
        <v>307</v>
      </c>
      <c r="B725" s="1" t="s">
        <v>3196</v>
      </c>
      <c r="C725" s="1" t="s">
        <v>455</v>
      </c>
      <c r="D725" s="1" t="s">
        <v>10</v>
      </c>
      <c r="E725" s="1" t="s">
        <v>11</v>
      </c>
      <c r="F725" s="1" t="s">
        <v>12</v>
      </c>
      <c r="G725" s="1" t="s">
        <v>13</v>
      </c>
      <c r="H725" s="1" t="s">
        <v>14</v>
      </c>
      <c r="I725" s="1">
        <v>3</v>
      </c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 spans="1:25" x14ac:dyDescent="0.25">
      <c r="A726" s="1">
        <v>308</v>
      </c>
      <c r="B726" s="1" t="s">
        <v>3197</v>
      </c>
      <c r="C726" s="1" t="s">
        <v>400</v>
      </c>
      <c r="D726" s="1" t="s">
        <v>10</v>
      </c>
      <c r="E726" s="1" t="s">
        <v>11</v>
      </c>
      <c r="F726" s="1" t="s">
        <v>12</v>
      </c>
      <c r="G726" s="1" t="s">
        <v>13</v>
      </c>
      <c r="H726" s="1" t="s">
        <v>14</v>
      </c>
      <c r="I726" s="1">
        <v>3</v>
      </c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 spans="1:25" x14ac:dyDescent="0.25">
      <c r="A727" s="1">
        <v>309</v>
      </c>
      <c r="B727" s="1" t="s">
        <v>2660</v>
      </c>
      <c r="C727" s="1" t="s">
        <v>395</v>
      </c>
      <c r="D727" s="1" t="s">
        <v>10</v>
      </c>
      <c r="E727" s="1" t="s">
        <v>11</v>
      </c>
      <c r="F727" s="1" t="s">
        <v>12</v>
      </c>
      <c r="G727" s="1" t="s">
        <v>13</v>
      </c>
      <c r="H727" s="1" t="s">
        <v>14</v>
      </c>
      <c r="I727" s="1">
        <v>3</v>
      </c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 spans="1:25" x14ac:dyDescent="0.25">
      <c r="A728" s="1">
        <v>310</v>
      </c>
      <c r="B728" s="1" t="s">
        <v>201</v>
      </c>
      <c r="C728" s="1" t="s">
        <v>1369</v>
      </c>
      <c r="D728" s="1" t="s">
        <v>10</v>
      </c>
      <c r="E728" s="1" t="s">
        <v>11</v>
      </c>
      <c r="F728" s="1" t="s">
        <v>12</v>
      </c>
      <c r="G728" s="1" t="s">
        <v>13</v>
      </c>
      <c r="H728" s="1" t="s">
        <v>14</v>
      </c>
      <c r="I728" s="1">
        <v>3</v>
      </c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 spans="1:25" x14ac:dyDescent="0.25">
      <c r="A729" s="1">
        <v>311</v>
      </c>
      <c r="B729" s="1" t="s">
        <v>748</v>
      </c>
      <c r="C729" s="1" t="s">
        <v>385</v>
      </c>
      <c r="D729" s="1" t="s">
        <v>10</v>
      </c>
      <c r="E729" s="1" t="s">
        <v>11</v>
      </c>
      <c r="F729" s="1" t="s">
        <v>12</v>
      </c>
      <c r="G729" s="1" t="s">
        <v>13</v>
      </c>
      <c r="H729" s="1" t="s">
        <v>14</v>
      </c>
      <c r="I729" s="1">
        <v>3</v>
      </c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 spans="1:25" x14ac:dyDescent="0.25">
      <c r="A730" s="1">
        <v>312</v>
      </c>
      <c r="B730" s="1" t="s">
        <v>3198</v>
      </c>
      <c r="C730" s="1" t="s">
        <v>68</v>
      </c>
      <c r="D730" s="1" t="s">
        <v>10</v>
      </c>
      <c r="E730" s="1" t="s">
        <v>11</v>
      </c>
      <c r="F730" s="1" t="s">
        <v>12</v>
      </c>
      <c r="G730" s="1" t="s">
        <v>13</v>
      </c>
      <c r="H730" s="1" t="s">
        <v>14</v>
      </c>
      <c r="I730" s="1">
        <v>3</v>
      </c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 spans="1:25" x14ac:dyDescent="0.25">
      <c r="A731" s="1">
        <v>313</v>
      </c>
      <c r="B731" s="1" t="s">
        <v>1203</v>
      </c>
      <c r="C731" s="1" t="s">
        <v>1994</v>
      </c>
      <c r="D731" s="1" t="s">
        <v>10</v>
      </c>
      <c r="E731" s="1" t="s">
        <v>11</v>
      </c>
      <c r="F731" s="1" t="s">
        <v>12</v>
      </c>
      <c r="G731" s="1" t="s">
        <v>13</v>
      </c>
      <c r="H731" s="1" t="s">
        <v>14</v>
      </c>
      <c r="I731" s="1">
        <v>3</v>
      </c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 spans="1:25" x14ac:dyDescent="0.25">
      <c r="A732" s="1">
        <v>314</v>
      </c>
      <c r="B732" s="1" t="s">
        <v>3199</v>
      </c>
      <c r="C732" s="1" t="s">
        <v>402</v>
      </c>
      <c r="D732" s="1" t="s">
        <v>10</v>
      </c>
      <c r="E732" s="1" t="s">
        <v>11</v>
      </c>
      <c r="F732" s="1" t="s">
        <v>12</v>
      </c>
      <c r="G732" s="1" t="s">
        <v>13</v>
      </c>
      <c r="H732" s="1" t="s">
        <v>14</v>
      </c>
      <c r="I732" s="1">
        <v>3</v>
      </c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 spans="1:25" x14ac:dyDescent="0.25">
      <c r="A733" s="1">
        <v>315</v>
      </c>
      <c r="B733" s="1" t="s">
        <v>3200</v>
      </c>
      <c r="C733" s="1" t="s">
        <v>2603</v>
      </c>
      <c r="D733" s="1" t="s">
        <v>10</v>
      </c>
      <c r="E733" s="1" t="s">
        <v>11</v>
      </c>
      <c r="F733" s="1" t="s">
        <v>12</v>
      </c>
      <c r="G733" s="1" t="s">
        <v>13</v>
      </c>
      <c r="H733" s="1" t="s">
        <v>14</v>
      </c>
      <c r="I733" s="1">
        <v>3</v>
      </c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 spans="1:25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 spans="1:25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 spans="1:25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 spans="1:25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 spans="1:25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 spans="1:25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 spans="1:25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 spans="1:25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 spans="1:25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 spans="1:25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 spans="1:25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 spans="1:25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 spans="1:25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 spans="1:25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 spans="1:25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 spans="1:25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 spans="1:25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 spans="1:25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 spans="1:25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 spans="1:25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 spans="1:25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 spans="1:25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 spans="1:25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 spans="1:25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 spans="1:25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 spans="1:25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 spans="1:25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 spans="1:25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 spans="1:25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 spans="1:25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 spans="1:25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 spans="1:25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 spans="1:25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 spans="1:25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 spans="1:25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 spans="1:25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 spans="1:25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 spans="1:25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 spans="1:25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 spans="1:25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 spans="1:25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 spans="1:25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 spans="1:25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 spans="1:25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 spans="1:25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 spans="1:25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 spans="1:25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 spans="1:25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 spans="1:25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 spans="1:25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 spans="1:25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 spans="1:25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 spans="1:25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 spans="1:25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 spans="1:25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 spans="1:25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 spans="1:25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 spans="1:25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 spans="1:25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 spans="1:25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 spans="1:25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 spans="1:25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 spans="1:25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 spans="1:25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 spans="1:25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 spans="1:25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 spans="1:25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 spans="1:25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 spans="1:25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 spans="1:25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 spans="1:25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 spans="1:25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 spans="1:25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 spans="1:25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 spans="1:25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 spans="1:25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 spans="1:25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 spans="1:25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 spans="1:25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 spans="1:25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 spans="1:25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 spans="1:25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 spans="1:25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 spans="1:25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 spans="1:25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 spans="1:25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 spans="1:25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 spans="1:25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 spans="1:25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 spans="1:25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 spans="1:25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 spans="1:25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 spans="1:25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 spans="1:25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 spans="1:25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 spans="1:25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 spans="1:25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 spans="1:25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 spans="1:25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 spans="1:25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 spans="1:25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 spans="1:25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 spans="1:25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 spans="1:25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 spans="1:25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 spans="1:25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 spans="1:25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 spans="1:25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 spans="1:25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 spans="1:25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 spans="1:25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 spans="1:25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 spans="1:25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 spans="1:25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 spans="1:25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 spans="1:25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 spans="1:25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 spans="1:25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 spans="1:25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 spans="1:25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 spans="1:25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 spans="1:25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 spans="1:25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 spans="1:25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 spans="1:25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 spans="1:25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 spans="1:25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 spans="1:25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 spans="1:25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 spans="1:25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 spans="1:25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 spans="1:25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 spans="1:25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 spans="1:25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 spans="1:25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 spans="1:25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 spans="1:25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 spans="1:25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 spans="1:25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 spans="1:25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 spans="1:25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 spans="1:25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 spans="1:25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 spans="1:25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 spans="1:25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 spans="1:25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 spans="1:25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 spans="1:25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 spans="1:25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 spans="1:25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 spans="1:25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 spans="1:25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 spans="1:25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 spans="1:25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 spans="1:25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 spans="1:25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 spans="1:25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 spans="1:25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 spans="1:25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 spans="1:25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 spans="1:25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 spans="1:25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 spans="1:25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 spans="1:25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 spans="1:25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 spans="1:25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 spans="1:25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 spans="1:25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 spans="1:25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 spans="1:25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 spans="1:25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 spans="1:25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 spans="1:25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 spans="1:25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 spans="1:25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 spans="1:25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 spans="1:25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 spans="1:25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 spans="1:25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 spans="1:25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 spans="1:25" x14ac:dyDescent="0.25"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 spans="1:25" x14ac:dyDescent="0.25"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</sheetData>
  <autoFilter ref="A1:I733" xr:uid="{00000000-0009-0000-0000-000005000000}"/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Y915"/>
  <sheetViews>
    <sheetView workbookViewId="0">
      <selection activeCell="I2" sqref="I2"/>
    </sheetView>
  </sheetViews>
  <sheetFormatPr defaultColWidth="12.6640625" defaultRowHeight="15.75" customHeight="1" x14ac:dyDescent="0.25"/>
  <cols>
    <col min="1" max="1" width="5.21875" customWidth="1"/>
    <col min="2" max="2" width="47.44140625" customWidth="1"/>
    <col min="3" max="3" width="41.77734375" customWidth="1"/>
    <col min="4" max="4" width="4.109375" customWidth="1"/>
    <col min="5" max="5" width="8.44140625" customWidth="1"/>
    <col min="6" max="6" width="3.21875" customWidth="1"/>
    <col min="7" max="7" width="7.33203125" customWidth="1"/>
    <col min="8" max="8" width="6.88671875" customWidth="1"/>
    <col min="9" max="9" width="15.44140625" customWidth="1"/>
  </cols>
  <sheetData>
    <row r="1" spans="1:25" x14ac:dyDescent="0.25">
      <c r="A1" s="5" t="s">
        <v>0</v>
      </c>
      <c r="B1" s="6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9808</v>
      </c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spans="1:25" x14ac:dyDescent="0.25">
      <c r="A2" s="1">
        <v>1</v>
      </c>
      <c r="B2" s="1" t="s">
        <v>2665</v>
      </c>
      <c r="C2" s="1" t="s">
        <v>143</v>
      </c>
      <c r="D2" s="1" t="s">
        <v>10</v>
      </c>
      <c r="E2" s="1" t="s">
        <v>11</v>
      </c>
      <c r="F2" s="1" t="s">
        <v>12</v>
      </c>
      <c r="G2" s="1" t="s">
        <v>13</v>
      </c>
      <c r="H2" s="1" t="s">
        <v>14</v>
      </c>
      <c r="I2" s="1">
        <v>1</v>
      </c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 spans="1:25" x14ac:dyDescent="0.25">
      <c r="A3" s="1">
        <v>2</v>
      </c>
      <c r="B3" s="1" t="s">
        <v>2667</v>
      </c>
      <c r="C3" s="1" t="s">
        <v>104</v>
      </c>
      <c r="D3" s="1" t="s">
        <v>10</v>
      </c>
      <c r="E3" s="1" t="s">
        <v>11</v>
      </c>
      <c r="F3" s="1" t="s">
        <v>12</v>
      </c>
      <c r="G3" s="1" t="s">
        <v>50</v>
      </c>
      <c r="H3" s="1" t="s">
        <v>13</v>
      </c>
      <c r="I3" s="1">
        <v>1</v>
      </c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 spans="1:25" x14ac:dyDescent="0.25">
      <c r="A4" s="1">
        <v>3</v>
      </c>
      <c r="B4" s="1" t="s">
        <v>3201</v>
      </c>
      <c r="C4" s="1" t="s">
        <v>151</v>
      </c>
      <c r="D4" s="1" t="s">
        <v>10</v>
      </c>
      <c r="E4" s="1" t="s">
        <v>11</v>
      </c>
      <c r="F4" s="1" t="s">
        <v>12</v>
      </c>
      <c r="G4" s="1" t="s">
        <v>13</v>
      </c>
      <c r="H4" s="1" t="s">
        <v>14</v>
      </c>
      <c r="I4" s="1">
        <v>1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 spans="1:25" x14ac:dyDescent="0.25">
      <c r="A5" s="1">
        <v>4</v>
      </c>
      <c r="B5" s="1" t="s">
        <v>3202</v>
      </c>
      <c r="C5" s="1" t="s">
        <v>584</v>
      </c>
      <c r="D5" s="1" t="s">
        <v>585</v>
      </c>
      <c r="E5" s="1" t="s">
        <v>11</v>
      </c>
      <c r="F5" s="1" t="s">
        <v>12</v>
      </c>
      <c r="G5" s="1" t="s">
        <v>148</v>
      </c>
      <c r="H5" s="1" t="s">
        <v>13</v>
      </c>
      <c r="I5" s="1">
        <v>1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 spans="1:25" x14ac:dyDescent="0.25">
      <c r="A6" s="1">
        <v>5</v>
      </c>
      <c r="B6" s="1" t="s">
        <v>3203</v>
      </c>
      <c r="C6" s="1" t="s">
        <v>25</v>
      </c>
      <c r="D6" s="1" t="s">
        <v>10</v>
      </c>
      <c r="E6" s="1" t="s">
        <v>11</v>
      </c>
      <c r="F6" s="1" t="s">
        <v>12</v>
      </c>
      <c r="G6" s="1" t="s">
        <v>50</v>
      </c>
      <c r="H6" s="1" t="s">
        <v>13</v>
      </c>
      <c r="I6" s="1">
        <v>1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 spans="1:25" x14ac:dyDescent="0.25">
      <c r="A7" s="1">
        <v>6</v>
      </c>
      <c r="B7" s="1" t="s">
        <v>3204</v>
      </c>
      <c r="C7" s="1" t="s">
        <v>584</v>
      </c>
      <c r="D7" s="1" t="s">
        <v>585</v>
      </c>
      <c r="E7" s="1" t="s">
        <v>11</v>
      </c>
      <c r="F7" s="1" t="s">
        <v>12</v>
      </c>
      <c r="G7" s="1" t="s">
        <v>23</v>
      </c>
      <c r="H7" s="1" t="s">
        <v>13</v>
      </c>
      <c r="I7" s="1">
        <v>1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 spans="1:25" x14ac:dyDescent="0.25">
      <c r="A8" s="1">
        <v>7</v>
      </c>
      <c r="B8" s="1" t="s">
        <v>3205</v>
      </c>
      <c r="C8" s="1" t="s">
        <v>3206</v>
      </c>
      <c r="D8" s="1" t="s">
        <v>10</v>
      </c>
      <c r="E8" s="1" t="s">
        <v>11</v>
      </c>
      <c r="F8" s="1" t="s">
        <v>12</v>
      </c>
      <c r="G8" s="1" t="s">
        <v>13</v>
      </c>
      <c r="H8" s="1" t="s">
        <v>14</v>
      </c>
      <c r="I8" s="1">
        <v>1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 spans="1:25" x14ac:dyDescent="0.25">
      <c r="A9" s="1">
        <v>8</v>
      </c>
      <c r="B9" s="1" t="s">
        <v>3207</v>
      </c>
      <c r="C9" s="1" t="s">
        <v>55</v>
      </c>
      <c r="D9" s="1" t="s">
        <v>10</v>
      </c>
      <c r="E9" s="1" t="s">
        <v>11</v>
      </c>
      <c r="F9" s="1" t="s">
        <v>12</v>
      </c>
      <c r="G9" s="1" t="s">
        <v>13</v>
      </c>
      <c r="H9" s="1" t="s">
        <v>14</v>
      </c>
      <c r="I9" s="1">
        <v>1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 spans="1:25" x14ac:dyDescent="0.25">
      <c r="A10" s="1">
        <v>9</v>
      </c>
      <c r="B10" s="1" t="s">
        <v>3208</v>
      </c>
      <c r="C10" s="1" t="s">
        <v>3209</v>
      </c>
      <c r="D10" s="1" t="s">
        <v>10</v>
      </c>
      <c r="E10" s="1" t="s">
        <v>11</v>
      </c>
      <c r="F10" s="1" t="s">
        <v>12</v>
      </c>
      <c r="G10" s="1" t="s">
        <v>13</v>
      </c>
      <c r="H10" s="1" t="s">
        <v>14</v>
      </c>
      <c r="I10" s="1">
        <v>1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 spans="1:25" x14ac:dyDescent="0.25">
      <c r="A11" s="1">
        <v>10</v>
      </c>
      <c r="B11" s="1" t="s">
        <v>3210</v>
      </c>
      <c r="C11" s="1" t="s">
        <v>2733</v>
      </c>
      <c r="D11" s="1" t="s">
        <v>10</v>
      </c>
      <c r="E11" s="1" t="s">
        <v>11</v>
      </c>
      <c r="F11" s="1" t="s">
        <v>12</v>
      </c>
      <c r="G11" s="1" t="s">
        <v>13</v>
      </c>
      <c r="H11" s="1" t="s">
        <v>14</v>
      </c>
      <c r="I11" s="1">
        <v>1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 spans="1:25" x14ac:dyDescent="0.25">
      <c r="A12" s="1">
        <v>11</v>
      </c>
      <c r="B12" s="1" t="s">
        <v>3211</v>
      </c>
      <c r="C12" s="1" t="s">
        <v>16</v>
      </c>
      <c r="D12" s="1" t="s">
        <v>10</v>
      </c>
      <c r="E12" s="1" t="s">
        <v>11</v>
      </c>
      <c r="F12" s="1" t="s">
        <v>12</v>
      </c>
      <c r="G12" s="1" t="s">
        <v>13</v>
      </c>
      <c r="H12" s="1" t="s">
        <v>14</v>
      </c>
      <c r="I12" s="1">
        <v>1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 spans="1:25" x14ac:dyDescent="0.25">
      <c r="A13" s="1">
        <v>12</v>
      </c>
      <c r="B13" s="1" t="s">
        <v>3212</v>
      </c>
      <c r="C13" s="1" t="s">
        <v>59</v>
      </c>
      <c r="D13" s="1" t="s">
        <v>10</v>
      </c>
      <c r="E13" s="1" t="s">
        <v>11</v>
      </c>
      <c r="F13" s="1" t="s">
        <v>12</v>
      </c>
      <c r="G13" s="1" t="s">
        <v>13</v>
      </c>
      <c r="H13" s="1" t="s">
        <v>14</v>
      </c>
      <c r="I13" s="1">
        <v>1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 spans="1:25" x14ac:dyDescent="0.25">
      <c r="A14" s="1">
        <v>13</v>
      </c>
      <c r="B14" s="1" t="s">
        <v>3213</v>
      </c>
      <c r="C14" s="1" t="s">
        <v>1611</v>
      </c>
      <c r="D14" s="1" t="s">
        <v>10</v>
      </c>
      <c r="E14" s="1" t="s">
        <v>11</v>
      </c>
      <c r="F14" s="1" t="s">
        <v>12</v>
      </c>
      <c r="G14" s="1" t="s">
        <v>13</v>
      </c>
      <c r="H14" s="1" t="s">
        <v>14</v>
      </c>
      <c r="I14" s="1">
        <v>1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 spans="1:25" x14ac:dyDescent="0.25">
      <c r="A15" s="1">
        <v>14</v>
      </c>
      <c r="B15" s="1" t="s">
        <v>3214</v>
      </c>
      <c r="C15" s="1" t="s">
        <v>104</v>
      </c>
      <c r="D15" s="1" t="s">
        <v>10</v>
      </c>
      <c r="E15" s="1" t="s">
        <v>11</v>
      </c>
      <c r="F15" s="1" t="s">
        <v>12</v>
      </c>
      <c r="G15" s="1" t="s">
        <v>13</v>
      </c>
      <c r="H15" s="1" t="s">
        <v>14</v>
      </c>
      <c r="I15" s="1">
        <v>1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 spans="1:25" x14ac:dyDescent="0.25">
      <c r="A16" s="1">
        <v>15</v>
      </c>
      <c r="B16" s="1" t="s">
        <v>3215</v>
      </c>
      <c r="C16" s="1" t="s">
        <v>822</v>
      </c>
      <c r="D16" s="1" t="s">
        <v>10</v>
      </c>
      <c r="E16" s="1" t="s">
        <v>11</v>
      </c>
      <c r="F16" s="1" t="s">
        <v>12</v>
      </c>
      <c r="G16" s="1" t="s">
        <v>13</v>
      </c>
      <c r="H16" s="1" t="s">
        <v>14</v>
      </c>
      <c r="I16" s="1">
        <v>1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 spans="1:25" x14ac:dyDescent="0.25">
      <c r="A17" s="1">
        <v>16</v>
      </c>
      <c r="B17" s="1" t="s">
        <v>2680</v>
      </c>
      <c r="C17" s="1" t="s">
        <v>68</v>
      </c>
      <c r="D17" s="1" t="s">
        <v>10</v>
      </c>
      <c r="E17" s="1" t="s">
        <v>11</v>
      </c>
      <c r="F17" s="1" t="s">
        <v>12</v>
      </c>
      <c r="G17" s="1" t="s">
        <v>148</v>
      </c>
      <c r="H17" s="1" t="s">
        <v>13</v>
      </c>
      <c r="I17" s="1">
        <v>1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 spans="1:25" x14ac:dyDescent="0.25">
      <c r="A18" s="1">
        <v>17</v>
      </c>
      <c r="B18" s="1" t="s">
        <v>3216</v>
      </c>
      <c r="C18" s="1" t="s">
        <v>68</v>
      </c>
      <c r="D18" s="1" t="s">
        <v>10</v>
      </c>
      <c r="E18" s="1" t="s">
        <v>11</v>
      </c>
      <c r="F18" s="1" t="s">
        <v>12</v>
      </c>
      <c r="G18" s="1" t="s">
        <v>23</v>
      </c>
      <c r="H18" s="1" t="s">
        <v>13</v>
      </c>
      <c r="I18" s="1">
        <v>1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 spans="1:25" x14ac:dyDescent="0.25">
      <c r="A19" s="1">
        <v>18</v>
      </c>
      <c r="B19" s="1" t="s">
        <v>3217</v>
      </c>
      <c r="C19" s="1" t="s">
        <v>68</v>
      </c>
      <c r="D19" s="1" t="s">
        <v>10</v>
      </c>
      <c r="E19" s="1" t="s">
        <v>11</v>
      </c>
      <c r="F19" s="1" t="s">
        <v>12</v>
      </c>
      <c r="G19" s="1" t="s">
        <v>50</v>
      </c>
      <c r="H19" s="1" t="s">
        <v>13</v>
      </c>
      <c r="I19" s="1">
        <v>1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 spans="1:25" x14ac:dyDescent="0.25">
      <c r="A20" s="1">
        <v>19</v>
      </c>
      <c r="B20" s="1" t="s">
        <v>3218</v>
      </c>
      <c r="C20" s="1" t="s">
        <v>584</v>
      </c>
      <c r="D20" s="1" t="s">
        <v>585</v>
      </c>
      <c r="E20" s="1" t="s">
        <v>11</v>
      </c>
      <c r="F20" s="1" t="s">
        <v>12</v>
      </c>
      <c r="G20" s="1" t="s">
        <v>13</v>
      </c>
      <c r="H20" s="1" t="s">
        <v>14</v>
      </c>
      <c r="I20" s="1">
        <v>1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 spans="1:25" x14ac:dyDescent="0.25">
      <c r="A21" s="1">
        <v>20</v>
      </c>
      <c r="B21" s="1" t="s">
        <v>3219</v>
      </c>
      <c r="C21" s="1" t="s">
        <v>584</v>
      </c>
      <c r="D21" s="1" t="s">
        <v>585</v>
      </c>
      <c r="E21" s="1" t="s">
        <v>11</v>
      </c>
      <c r="F21" s="1" t="s">
        <v>12</v>
      </c>
      <c r="G21" s="1" t="s">
        <v>23</v>
      </c>
      <c r="H21" s="1" t="s">
        <v>13</v>
      </c>
      <c r="I21" s="1">
        <v>1</v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 spans="1:25" x14ac:dyDescent="0.25">
      <c r="A22" s="1">
        <v>21</v>
      </c>
      <c r="B22" s="1" t="s">
        <v>3220</v>
      </c>
      <c r="C22" s="1" t="s">
        <v>41</v>
      </c>
      <c r="D22" s="1" t="s">
        <v>10</v>
      </c>
      <c r="E22" s="1" t="s">
        <v>11</v>
      </c>
      <c r="F22" s="1" t="s">
        <v>12</v>
      </c>
      <c r="G22" s="1" t="s">
        <v>13</v>
      </c>
      <c r="H22" s="1" t="s">
        <v>14</v>
      </c>
      <c r="I22" s="1">
        <v>1</v>
      </c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 spans="1:25" x14ac:dyDescent="0.25">
      <c r="A23" s="1">
        <v>22</v>
      </c>
      <c r="B23" s="1" t="s">
        <v>3221</v>
      </c>
      <c r="C23" s="1" t="s">
        <v>104</v>
      </c>
      <c r="D23" s="1" t="s">
        <v>10</v>
      </c>
      <c r="E23" s="1" t="s">
        <v>11</v>
      </c>
      <c r="F23" s="1" t="s">
        <v>12</v>
      </c>
      <c r="G23" s="1" t="s">
        <v>13</v>
      </c>
      <c r="H23" s="1" t="s">
        <v>14</v>
      </c>
      <c r="I23" s="1">
        <v>1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 spans="1:25" x14ac:dyDescent="0.25">
      <c r="A24" s="1">
        <v>23</v>
      </c>
      <c r="B24" s="1" t="s">
        <v>3222</v>
      </c>
      <c r="C24" s="1" t="s">
        <v>846</v>
      </c>
      <c r="D24" s="1" t="s">
        <v>10</v>
      </c>
      <c r="E24" s="1" t="s">
        <v>11</v>
      </c>
      <c r="F24" s="1" t="s">
        <v>12</v>
      </c>
      <c r="G24" s="1" t="s">
        <v>50</v>
      </c>
      <c r="H24" s="1" t="s">
        <v>13</v>
      </c>
      <c r="I24" s="1">
        <v>1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 spans="1:25" x14ac:dyDescent="0.25">
      <c r="A25" s="1">
        <v>24</v>
      </c>
      <c r="B25" s="1" t="s">
        <v>3223</v>
      </c>
      <c r="C25" s="1" t="s">
        <v>1316</v>
      </c>
      <c r="D25" s="1" t="s">
        <v>10</v>
      </c>
      <c r="E25" s="1" t="s">
        <v>11</v>
      </c>
      <c r="F25" s="1" t="s">
        <v>12</v>
      </c>
      <c r="G25" s="1" t="s">
        <v>13</v>
      </c>
      <c r="H25" s="1" t="s">
        <v>14</v>
      </c>
      <c r="I25" s="1">
        <v>1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 spans="1:25" x14ac:dyDescent="0.25">
      <c r="A26" s="1">
        <v>25</v>
      </c>
      <c r="B26" s="1" t="s">
        <v>2688</v>
      </c>
      <c r="C26" s="1" t="s">
        <v>266</v>
      </c>
      <c r="D26" s="1" t="s">
        <v>10</v>
      </c>
      <c r="E26" s="1" t="s">
        <v>11</v>
      </c>
      <c r="F26" s="1" t="s">
        <v>12</v>
      </c>
      <c r="G26" s="1" t="s">
        <v>50</v>
      </c>
      <c r="H26" s="1" t="s">
        <v>13</v>
      </c>
      <c r="I26" s="1">
        <v>1</v>
      </c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 spans="1:25" x14ac:dyDescent="0.25">
      <c r="A27" s="1">
        <v>26</v>
      </c>
      <c r="B27" s="1" t="s">
        <v>2689</v>
      </c>
      <c r="C27" s="1" t="s">
        <v>584</v>
      </c>
      <c r="D27" s="1" t="s">
        <v>585</v>
      </c>
      <c r="E27" s="1" t="s">
        <v>11</v>
      </c>
      <c r="F27" s="1" t="s">
        <v>12</v>
      </c>
      <c r="G27" s="1" t="s">
        <v>23</v>
      </c>
      <c r="H27" s="1" t="s">
        <v>13</v>
      </c>
      <c r="I27" s="1">
        <v>1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 spans="1:25" x14ac:dyDescent="0.25">
      <c r="A28" s="1">
        <v>27</v>
      </c>
      <c r="B28" s="1" t="s">
        <v>3224</v>
      </c>
      <c r="C28" s="1" t="s">
        <v>584</v>
      </c>
      <c r="D28" s="1" t="s">
        <v>585</v>
      </c>
      <c r="E28" s="1" t="s">
        <v>11</v>
      </c>
      <c r="F28" s="1" t="s">
        <v>12</v>
      </c>
      <c r="G28" s="1" t="s">
        <v>50</v>
      </c>
      <c r="H28" s="1" t="s">
        <v>13</v>
      </c>
      <c r="I28" s="1">
        <v>1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 spans="1:25" x14ac:dyDescent="0.25">
      <c r="A29" s="1">
        <v>28</v>
      </c>
      <c r="B29" s="1" t="s">
        <v>3225</v>
      </c>
      <c r="C29" s="1" t="s">
        <v>87</v>
      </c>
      <c r="D29" s="1" t="s">
        <v>10</v>
      </c>
      <c r="E29" s="1" t="s">
        <v>11</v>
      </c>
      <c r="F29" s="1" t="s">
        <v>12</v>
      </c>
      <c r="G29" s="1" t="s">
        <v>13</v>
      </c>
      <c r="H29" s="1" t="s">
        <v>14</v>
      </c>
      <c r="I29" s="1">
        <v>1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 spans="1:25" x14ac:dyDescent="0.25">
      <c r="A30" s="1">
        <v>29</v>
      </c>
      <c r="B30" s="1" t="s">
        <v>3226</v>
      </c>
      <c r="C30" s="1" t="s">
        <v>1049</v>
      </c>
      <c r="D30" s="1" t="s">
        <v>10</v>
      </c>
      <c r="E30" s="1" t="s">
        <v>11</v>
      </c>
      <c r="F30" s="1" t="s">
        <v>12</v>
      </c>
      <c r="G30" s="1" t="s">
        <v>13</v>
      </c>
      <c r="H30" s="1" t="s">
        <v>14</v>
      </c>
      <c r="I30" s="1">
        <v>1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 spans="1:25" x14ac:dyDescent="0.25">
      <c r="A31" s="1">
        <v>30</v>
      </c>
      <c r="B31" s="1" t="s">
        <v>3227</v>
      </c>
      <c r="C31" s="1" t="s">
        <v>552</v>
      </c>
      <c r="D31" s="1" t="s">
        <v>10</v>
      </c>
      <c r="E31" s="1" t="s">
        <v>11</v>
      </c>
      <c r="F31" s="1" t="s">
        <v>12</v>
      </c>
      <c r="G31" s="1" t="s">
        <v>50</v>
      </c>
      <c r="H31" s="1" t="s">
        <v>13</v>
      </c>
      <c r="I31" s="1">
        <v>1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 spans="1:25" x14ac:dyDescent="0.25">
      <c r="A32" s="1">
        <v>31</v>
      </c>
      <c r="B32" s="1" t="s">
        <v>3228</v>
      </c>
      <c r="C32" s="1" t="s">
        <v>132</v>
      </c>
      <c r="D32" s="1" t="s">
        <v>10</v>
      </c>
      <c r="E32" s="1" t="s">
        <v>11</v>
      </c>
      <c r="F32" s="1" t="s">
        <v>12</v>
      </c>
      <c r="G32" s="1" t="s">
        <v>13</v>
      </c>
      <c r="H32" s="1" t="s">
        <v>14</v>
      </c>
      <c r="I32" s="1">
        <v>1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 spans="1:25" x14ac:dyDescent="0.25">
      <c r="A33" s="1">
        <v>32</v>
      </c>
      <c r="B33" s="1" t="s">
        <v>3229</v>
      </c>
      <c r="C33" s="1" t="s">
        <v>1126</v>
      </c>
      <c r="D33" s="1" t="s">
        <v>10</v>
      </c>
      <c r="E33" s="1" t="s">
        <v>11</v>
      </c>
      <c r="F33" s="1" t="s">
        <v>12</v>
      </c>
      <c r="G33" s="1" t="s">
        <v>13</v>
      </c>
      <c r="H33" s="1" t="s">
        <v>14</v>
      </c>
      <c r="I33" s="1">
        <v>1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 spans="1:25" x14ac:dyDescent="0.25">
      <c r="A34" s="1">
        <v>33</v>
      </c>
      <c r="B34" s="1" t="s">
        <v>3230</v>
      </c>
      <c r="C34" s="1" t="s">
        <v>584</v>
      </c>
      <c r="D34" s="1" t="s">
        <v>585</v>
      </c>
      <c r="E34" s="1" t="s">
        <v>11</v>
      </c>
      <c r="F34" s="1" t="s">
        <v>12</v>
      </c>
      <c r="G34" s="1" t="s">
        <v>50</v>
      </c>
      <c r="H34" s="1" t="s">
        <v>13</v>
      </c>
      <c r="I34" s="1">
        <v>1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 spans="1:25" x14ac:dyDescent="0.25">
      <c r="A35" s="1">
        <v>34</v>
      </c>
      <c r="B35" s="1" t="s">
        <v>3231</v>
      </c>
      <c r="C35" s="1" t="s">
        <v>1611</v>
      </c>
      <c r="D35" s="1" t="s">
        <v>10</v>
      </c>
      <c r="E35" s="1" t="s">
        <v>11</v>
      </c>
      <c r="F35" s="1" t="s">
        <v>12</v>
      </c>
      <c r="G35" s="1" t="s">
        <v>13</v>
      </c>
      <c r="H35" s="1" t="s">
        <v>14</v>
      </c>
      <c r="I35" s="1">
        <v>1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 spans="1:25" x14ac:dyDescent="0.25">
      <c r="A36" s="1">
        <v>35</v>
      </c>
      <c r="B36" s="1" t="s">
        <v>3232</v>
      </c>
      <c r="C36" s="1" t="s">
        <v>846</v>
      </c>
      <c r="D36" s="1" t="s">
        <v>10</v>
      </c>
      <c r="E36" s="1" t="s">
        <v>11</v>
      </c>
      <c r="F36" s="1" t="s">
        <v>12</v>
      </c>
      <c r="G36" s="1" t="s">
        <v>13</v>
      </c>
      <c r="H36" s="1" t="s">
        <v>14</v>
      </c>
      <c r="I36" s="1">
        <v>1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 spans="1:25" x14ac:dyDescent="0.25">
      <c r="A37" s="1">
        <v>36</v>
      </c>
      <c r="B37" s="1" t="s">
        <v>2117</v>
      </c>
      <c r="C37" s="1" t="s">
        <v>584</v>
      </c>
      <c r="D37" s="1" t="s">
        <v>585</v>
      </c>
      <c r="E37" s="1" t="s">
        <v>11</v>
      </c>
      <c r="F37" s="1" t="s">
        <v>12</v>
      </c>
      <c r="G37" s="1" t="s">
        <v>50</v>
      </c>
      <c r="H37" s="1" t="s">
        <v>13</v>
      </c>
      <c r="I37" s="1">
        <v>1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 spans="1:25" x14ac:dyDescent="0.25">
      <c r="A38" s="1">
        <v>37</v>
      </c>
      <c r="B38" s="1" t="s">
        <v>3233</v>
      </c>
      <c r="C38" s="1" t="s">
        <v>615</v>
      </c>
      <c r="D38" s="1" t="s">
        <v>10</v>
      </c>
      <c r="E38" s="1" t="s">
        <v>11</v>
      </c>
      <c r="F38" s="1" t="s">
        <v>12</v>
      </c>
      <c r="G38" s="1" t="s">
        <v>13</v>
      </c>
      <c r="H38" s="1" t="s">
        <v>14</v>
      </c>
      <c r="I38" s="1">
        <v>1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 spans="1:25" x14ac:dyDescent="0.25">
      <c r="A39" s="1">
        <v>38</v>
      </c>
      <c r="B39" s="1" t="s">
        <v>3234</v>
      </c>
      <c r="C39" s="1" t="s">
        <v>112</v>
      </c>
      <c r="D39" s="1" t="s">
        <v>10</v>
      </c>
      <c r="E39" s="1" t="s">
        <v>11</v>
      </c>
      <c r="F39" s="1" t="s">
        <v>12</v>
      </c>
      <c r="G39" s="1" t="s">
        <v>13</v>
      </c>
      <c r="H39" s="1" t="s">
        <v>14</v>
      </c>
      <c r="I39" s="1">
        <v>1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 spans="1:25" x14ac:dyDescent="0.25">
      <c r="A40" s="1">
        <v>39</v>
      </c>
      <c r="B40" s="1" t="s">
        <v>2704</v>
      </c>
      <c r="C40" s="1" t="s">
        <v>2208</v>
      </c>
      <c r="D40" s="1" t="s">
        <v>10</v>
      </c>
      <c r="E40" s="1" t="s">
        <v>11</v>
      </c>
      <c r="F40" s="1" t="s">
        <v>12</v>
      </c>
      <c r="G40" s="1" t="s">
        <v>13</v>
      </c>
      <c r="H40" s="1" t="s">
        <v>14</v>
      </c>
      <c r="I40" s="1">
        <v>1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 spans="1:25" x14ac:dyDescent="0.25">
      <c r="A41" s="1">
        <v>40</v>
      </c>
      <c r="B41" s="1" t="s">
        <v>3235</v>
      </c>
      <c r="C41" s="1" t="s">
        <v>1538</v>
      </c>
      <c r="D41" s="1" t="s">
        <v>10</v>
      </c>
      <c r="E41" s="1" t="s">
        <v>11</v>
      </c>
      <c r="F41" s="1" t="s">
        <v>12</v>
      </c>
      <c r="G41" s="1" t="s">
        <v>13</v>
      </c>
      <c r="H41" s="1" t="s">
        <v>14</v>
      </c>
      <c r="I41" s="1">
        <v>1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 spans="1:25" x14ac:dyDescent="0.25">
      <c r="A42" s="1">
        <v>41</v>
      </c>
      <c r="B42" s="1" t="s">
        <v>3236</v>
      </c>
      <c r="C42" s="1" t="s">
        <v>161</v>
      </c>
      <c r="D42" s="1" t="s">
        <v>10</v>
      </c>
      <c r="E42" s="1" t="s">
        <v>11</v>
      </c>
      <c r="F42" s="1" t="s">
        <v>12</v>
      </c>
      <c r="G42" s="1" t="s">
        <v>13</v>
      </c>
      <c r="H42" s="1" t="s">
        <v>14</v>
      </c>
      <c r="I42" s="1">
        <v>1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 spans="1:25" x14ac:dyDescent="0.25">
      <c r="A43" s="1">
        <v>42</v>
      </c>
      <c r="B43" s="1" t="s">
        <v>3237</v>
      </c>
      <c r="C43" s="1" t="s">
        <v>1091</v>
      </c>
      <c r="D43" s="1" t="s">
        <v>10</v>
      </c>
      <c r="E43" s="1" t="s">
        <v>11</v>
      </c>
      <c r="F43" s="1" t="s">
        <v>12</v>
      </c>
      <c r="G43" s="1" t="s">
        <v>13</v>
      </c>
      <c r="H43" s="1" t="s">
        <v>14</v>
      </c>
      <c r="I43" s="1">
        <v>1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 spans="1:25" x14ac:dyDescent="0.25">
      <c r="A44" s="1">
        <v>43</v>
      </c>
      <c r="B44" s="1" t="s">
        <v>2708</v>
      </c>
      <c r="C44" s="1" t="s">
        <v>1049</v>
      </c>
      <c r="D44" s="1" t="s">
        <v>10</v>
      </c>
      <c r="E44" s="1" t="s">
        <v>11</v>
      </c>
      <c r="F44" s="1" t="s">
        <v>12</v>
      </c>
      <c r="G44" s="1" t="s">
        <v>13</v>
      </c>
      <c r="H44" s="1" t="s">
        <v>14</v>
      </c>
      <c r="I44" s="1">
        <v>1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 spans="1:25" x14ac:dyDescent="0.25">
      <c r="A45" s="1">
        <v>44</v>
      </c>
      <c r="B45" s="1" t="s">
        <v>2709</v>
      </c>
      <c r="C45" s="1" t="s">
        <v>1883</v>
      </c>
      <c r="D45" s="1" t="s">
        <v>10</v>
      </c>
      <c r="E45" s="1" t="s">
        <v>11</v>
      </c>
      <c r="F45" s="1" t="s">
        <v>12</v>
      </c>
      <c r="G45" s="1" t="s">
        <v>23</v>
      </c>
      <c r="H45" s="1" t="s">
        <v>13</v>
      </c>
      <c r="I45" s="1">
        <v>1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 spans="1:25" x14ac:dyDescent="0.25">
      <c r="A46" s="1">
        <v>45</v>
      </c>
      <c r="B46" s="1" t="s">
        <v>3238</v>
      </c>
      <c r="C46" s="1" t="s">
        <v>3239</v>
      </c>
      <c r="D46" s="1" t="s">
        <v>10</v>
      </c>
      <c r="E46" s="1" t="s">
        <v>11</v>
      </c>
      <c r="F46" s="1" t="s">
        <v>12</v>
      </c>
      <c r="G46" s="1" t="s">
        <v>13</v>
      </c>
      <c r="H46" s="1" t="s">
        <v>14</v>
      </c>
      <c r="I46" s="1">
        <v>1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 spans="1:25" x14ac:dyDescent="0.25">
      <c r="A47" s="1">
        <v>46</v>
      </c>
      <c r="B47" s="1" t="s">
        <v>3240</v>
      </c>
      <c r="C47" s="1" t="s">
        <v>68</v>
      </c>
      <c r="D47" s="1" t="s">
        <v>10</v>
      </c>
      <c r="E47" s="1" t="s">
        <v>11</v>
      </c>
      <c r="F47" s="1" t="s">
        <v>12</v>
      </c>
      <c r="G47" s="1" t="s">
        <v>13</v>
      </c>
      <c r="H47" s="1" t="s">
        <v>14</v>
      </c>
      <c r="I47" s="1">
        <v>1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 spans="1:25" x14ac:dyDescent="0.25">
      <c r="A48" s="1">
        <v>47</v>
      </c>
      <c r="B48" s="1" t="s">
        <v>3241</v>
      </c>
      <c r="C48" s="1" t="s">
        <v>1772</v>
      </c>
      <c r="D48" s="1" t="s">
        <v>10</v>
      </c>
      <c r="E48" s="1" t="s">
        <v>11</v>
      </c>
      <c r="F48" s="1" t="s">
        <v>12</v>
      </c>
      <c r="G48" s="1" t="s">
        <v>13</v>
      </c>
      <c r="H48" s="1" t="s">
        <v>14</v>
      </c>
      <c r="I48" s="1">
        <v>1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 spans="1:25" x14ac:dyDescent="0.25">
      <c r="A49" s="1">
        <v>48</v>
      </c>
      <c r="B49" s="1" t="s">
        <v>3242</v>
      </c>
      <c r="C49" s="1" t="s">
        <v>584</v>
      </c>
      <c r="D49" s="1" t="s">
        <v>585</v>
      </c>
      <c r="E49" s="1" t="s">
        <v>11</v>
      </c>
      <c r="F49" s="1" t="s">
        <v>12</v>
      </c>
      <c r="G49" s="1" t="s">
        <v>23</v>
      </c>
      <c r="H49" s="1" t="s">
        <v>13</v>
      </c>
      <c r="I49" s="1">
        <v>1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 spans="1:25" x14ac:dyDescent="0.25">
      <c r="A50" s="1">
        <v>49</v>
      </c>
      <c r="B50" s="1" t="s">
        <v>3243</v>
      </c>
      <c r="C50" s="1" t="s">
        <v>584</v>
      </c>
      <c r="D50" s="1" t="s">
        <v>585</v>
      </c>
      <c r="E50" s="1" t="s">
        <v>11</v>
      </c>
      <c r="F50" s="1" t="s">
        <v>12</v>
      </c>
      <c r="G50" s="1" t="s">
        <v>13</v>
      </c>
      <c r="H50" s="1" t="s">
        <v>14</v>
      </c>
      <c r="I50" s="1">
        <v>1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 spans="1:25" x14ac:dyDescent="0.25">
      <c r="A51" s="1">
        <v>50</v>
      </c>
      <c r="B51" s="1" t="s">
        <v>3244</v>
      </c>
      <c r="C51" s="1" t="s">
        <v>584</v>
      </c>
      <c r="D51" s="1" t="s">
        <v>585</v>
      </c>
      <c r="E51" s="1" t="s">
        <v>11</v>
      </c>
      <c r="F51" s="1" t="s">
        <v>12</v>
      </c>
      <c r="G51" s="1" t="s">
        <v>23</v>
      </c>
      <c r="H51" s="1" t="s">
        <v>13</v>
      </c>
      <c r="I51" s="1">
        <v>1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 spans="1:25" x14ac:dyDescent="0.25">
      <c r="A52" s="1">
        <v>51</v>
      </c>
      <c r="B52" s="1" t="s">
        <v>3245</v>
      </c>
      <c r="C52" s="1" t="s">
        <v>68</v>
      </c>
      <c r="D52" s="1" t="s">
        <v>10</v>
      </c>
      <c r="E52" s="1" t="s">
        <v>11</v>
      </c>
      <c r="F52" s="1" t="s">
        <v>12</v>
      </c>
      <c r="G52" s="1" t="s">
        <v>50</v>
      </c>
      <c r="H52" s="1" t="s">
        <v>13</v>
      </c>
      <c r="I52" s="1">
        <v>1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 spans="1:25" x14ac:dyDescent="0.25">
      <c r="A53" s="1">
        <v>52</v>
      </c>
      <c r="B53" s="1" t="s">
        <v>3246</v>
      </c>
      <c r="C53" s="1" t="s">
        <v>2208</v>
      </c>
      <c r="D53" s="1" t="s">
        <v>10</v>
      </c>
      <c r="E53" s="1" t="s">
        <v>11</v>
      </c>
      <c r="F53" s="1" t="s">
        <v>12</v>
      </c>
      <c r="G53" s="1" t="s">
        <v>13</v>
      </c>
      <c r="H53" s="1" t="s">
        <v>14</v>
      </c>
      <c r="I53" s="1">
        <v>1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 spans="1:25" x14ac:dyDescent="0.25">
      <c r="A54" s="1">
        <v>53</v>
      </c>
      <c r="B54" s="1" t="s">
        <v>3247</v>
      </c>
      <c r="C54" s="1" t="s">
        <v>18</v>
      </c>
      <c r="D54" s="1" t="s">
        <v>10</v>
      </c>
      <c r="E54" s="1" t="s">
        <v>11</v>
      </c>
      <c r="F54" s="1" t="s">
        <v>12</v>
      </c>
      <c r="G54" s="1" t="s">
        <v>13</v>
      </c>
      <c r="H54" s="1" t="s">
        <v>14</v>
      </c>
      <c r="I54" s="1">
        <v>1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 spans="1:25" x14ac:dyDescent="0.25">
      <c r="A55" s="1">
        <v>54</v>
      </c>
      <c r="B55" s="1" t="s">
        <v>3248</v>
      </c>
      <c r="C55" s="1" t="s">
        <v>584</v>
      </c>
      <c r="D55" s="1" t="s">
        <v>585</v>
      </c>
      <c r="E55" s="1" t="s">
        <v>11</v>
      </c>
      <c r="F55" s="1" t="s">
        <v>12</v>
      </c>
      <c r="G55" s="1" t="s">
        <v>23</v>
      </c>
      <c r="H55" s="1" t="s">
        <v>13</v>
      </c>
      <c r="I55" s="1">
        <v>1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 spans="1:25" x14ac:dyDescent="0.25">
      <c r="A56" s="1">
        <v>55</v>
      </c>
      <c r="B56" s="1" t="s">
        <v>3249</v>
      </c>
      <c r="C56" s="1" t="s">
        <v>241</v>
      </c>
      <c r="D56" s="1" t="s">
        <v>10</v>
      </c>
      <c r="E56" s="1" t="s">
        <v>11</v>
      </c>
      <c r="F56" s="1" t="s">
        <v>12</v>
      </c>
      <c r="G56" s="1" t="s">
        <v>13</v>
      </c>
      <c r="H56" s="1" t="s">
        <v>14</v>
      </c>
      <c r="I56" s="1">
        <v>1</v>
      </c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 spans="1:25" x14ac:dyDescent="0.25">
      <c r="A57" s="1">
        <v>56</v>
      </c>
      <c r="B57" s="1" t="s">
        <v>3250</v>
      </c>
      <c r="C57" s="1" t="s">
        <v>73</v>
      </c>
      <c r="D57" s="1" t="s">
        <v>10</v>
      </c>
      <c r="E57" s="1" t="s">
        <v>11</v>
      </c>
      <c r="F57" s="1" t="s">
        <v>12</v>
      </c>
      <c r="G57" s="1" t="s">
        <v>13</v>
      </c>
      <c r="H57" s="1" t="s">
        <v>14</v>
      </c>
      <c r="I57" s="1">
        <v>1</v>
      </c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 spans="1:25" x14ac:dyDescent="0.25">
      <c r="A58" s="1">
        <v>57</v>
      </c>
      <c r="B58" s="1" t="s">
        <v>2719</v>
      </c>
      <c r="C58" s="1" t="s">
        <v>488</v>
      </c>
      <c r="D58" s="1" t="s">
        <v>10</v>
      </c>
      <c r="E58" s="1" t="s">
        <v>11</v>
      </c>
      <c r="F58" s="1" t="s">
        <v>12</v>
      </c>
      <c r="G58" s="1" t="s">
        <v>13</v>
      </c>
      <c r="H58" s="1" t="s">
        <v>14</v>
      </c>
      <c r="I58" s="1">
        <v>1</v>
      </c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 spans="1:25" x14ac:dyDescent="0.25">
      <c r="A59" s="1">
        <v>58</v>
      </c>
      <c r="B59" s="1" t="s">
        <v>2720</v>
      </c>
      <c r="C59" s="1" t="s">
        <v>584</v>
      </c>
      <c r="D59" s="1" t="s">
        <v>585</v>
      </c>
      <c r="E59" s="1" t="s">
        <v>11</v>
      </c>
      <c r="F59" s="1" t="s">
        <v>12</v>
      </c>
      <c r="G59" s="1" t="s">
        <v>13</v>
      </c>
      <c r="H59" s="1" t="s">
        <v>14</v>
      </c>
      <c r="I59" s="1">
        <v>1</v>
      </c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 spans="1:25" x14ac:dyDescent="0.25">
      <c r="A60" s="1">
        <v>59</v>
      </c>
      <c r="B60" s="1" t="s">
        <v>2721</v>
      </c>
      <c r="C60" s="1" t="s">
        <v>584</v>
      </c>
      <c r="D60" s="1" t="s">
        <v>585</v>
      </c>
      <c r="E60" s="1" t="s">
        <v>11</v>
      </c>
      <c r="F60" s="1" t="s">
        <v>12</v>
      </c>
      <c r="G60" s="1" t="s">
        <v>148</v>
      </c>
      <c r="H60" s="1" t="s">
        <v>13</v>
      </c>
      <c r="I60" s="1">
        <v>1</v>
      </c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 spans="1:25" x14ac:dyDescent="0.25">
      <c r="A61" s="1">
        <v>60</v>
      </c>
      <c r="B61" s="1" t="s">
        <v>2139</v>
      </c>
      <c r="C61" s="1" t="s">
        <v>584</v>
      </c>
      <c r="D61" s="1" t="s">
        <v>585</v>
      </c>
      <c r="E61" s="1" t="s">
        <v>11</v>
      </c>
      <c r="F61" s="1" t="s">
        <v>12</v>
      </c>
      <c r="G61" s="1" t="s">
        <v>13</v>
      </c>
      <c r="H61" s="1" t="s">
        <v>14</v>
      </c>
      <c r="I61" s="1">
        <v>1</v>
      </c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 spans="1:25" x14ac:dyDescent="0.25">
      <c r="A62" s="1">
        <v>61</v>
      </c>
      <c r="B62" s="1" t="s">
        <v>3251</v>
      </c>
      <c r="C62" s="1" t="s">
        <v>38</v>
      </c>
      <c r="D62" s="1" t="s">
        <v>10</v>
      </c>
      <c r="E62" s="1" t="s">
        <v>11</v>
      </c>
      <c r="F62" s="1" t="s">
        <v>12</v>
      </c>
      <c r="G62" s="1" t="s">
        <v>13</v>
      </c>
      <c r="H62" s="1" t="s">
        <v>14</v>
      </c>
      <c r="I62" s="1">
        <v>1</v>
      </c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 spans="1:25" x14ac:dyDescent="0.25">
      <c r="A63" s="1">
        <v>62</v>
      </c>
      <c r="B63" s="1" t="s">
        <v>3252</v>
      </c>
      <c r="C63" s="1" t="s">
        <v>584</v>
      </c>
      <c r="D63" s="1" t="s">
        <v>585</v>
      </c>
      <c r="E63" s="1" t="s">
        <v>11</v>
      </c>
      <c r="F63" s="1" t="s">
        <v>12</v>
      </c>
      <c r="G63" s="1" t="s">
        <v>23</v>
      </c>
      <c r="H63" s="1" t="s">
        <v>13</v>
      </c>
      <c r="I63" s="1">
        <v>1</v>
      </c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 spans="1:25" x14ac:dyDescent="0.25">
      <c r="A64" s="1">
        <v>63</v>
      </c>
      <c r="B64" s="1" t="s">
        <v>3253</v>
      </c>
      <c r="C64" s="1" t="s">
        <v>710</v>
      </c>
      <c r="D64" s="1" t="s">
        <v>10</v>
      </c>
      <c r="E64" s="1" t="s">
        <v>11</v>
      </c>
      <c r="F64" s="1" t="s">
        <v>12</v>
      </c>
      <c r="G64" s="1" t="s">
        <v>13</v>
      </c>
      <c r="H64" s="1" t="s">
        <v>14</v>
      </c>
      <c r="I64" s="1">
        <v>1</v>
      </c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 spans="1:25" x14ac:dyDescent="0.25">
      <c r="A65" s="1">
        <v>64</v>
      </c>
      <c r="B65" s="1" t="s">
        <v>3254</v>
      </c>
      <c r="C65" s="1" t="s">
        <v>206</v>
      </c>
      <c r="D65" s="1" t="s">
        <v>10</v>
      </c>
      <c r="E65" s="1" t="s">
        <v>11</v>
      </c>
      <c r="F65" s="1" t="s">
        <v>12</v>
      </c>
      <c r="G65" s="1" t="s">
        <v>13</v>
      </c>
      <c r="H65" s="1" t="s">
        <v>14</v>
      </c>
      <c r="I65" s="1">
        <v>1</v>
      </c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 spans="1:25" x14ac:dyDescent="0.25">
      <c r="A66" s="1">
        <v>65</v>
      </c>
      <c r="B66" s="1" t="s">
        <v>3255</v>
      </c>
      <c r="C66" s="1" t="s">
        <v>584</v>
      </c>
      <c r="D66" s="1" t="s">
        <v>585</v>
      </c>
      <c r="E66" s="1" t="s">
        <v>11</v>
      </c>
      <c r="F66" s="1" t="s">
        <v>12</v>
      </c>
      <c r="G66" s="1" t="s">
        <v>50</v>
      </c>
      <c r="H66" s="1" t="s">
        <v>13</v>
      </c>
      <c r="I66" s="1">
        <v>1</v>
      </c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 spans="1:25" x14ac:dyDescent="0.25">
      <c r="A67" s="1">
        <v>66</v>
      </c>
      <c r="B67" s="1" t="s">
        <v>2729</v>
      </c>
      <c r="C67" s="1" t="s">
        <v>68</v>
      </c>
      <c r="D67" s="1" t="s">
        <v>10</v>
      </c>
      <c r="E67" s="1" t="s">
        <v>11</v>
      </c>
      <c r="F67" s="1" t="s">
        <v>12</v>
      </c>
      <c r="G67" s="1" t="s">
        <v>148</v>
      </c>
      <c r="H67" s="1" t="s">
        <v>13</v>
      </c>
      <c r="I67" s="1">
        <v>1</v>
      </c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 spans="1:25" x14ac:dyDescent="0.25">
      <c r="A68" s="1">
        <v>67</v>
      </c>
      <c r="B68" s="1" t="s">
        <v>3256</v>
      </c>
      <c r="C68" s="1" t="s">
        <v>3257</v>
      </c>
      <c r="D68" s="1" t="s">
        <v>10</v>
      </c>
      <c r="E68" s="1" t="s">
        <v>11</v>
      </c>
      <c r="F68" s="1" t="s">
        <v>12</v>
      </c>
      <c r="G68" s="1" t="s">
        <v>13</v>
      </c>
      <c r="H68" s="1" t="s">
        <v>14</v>
      </c>
      <c r="I68" s="1">
        <v>1</v>
      </c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 spans="1:25" x14ac:dyDescent="0.25">
      <c r="A69" s="1">
        <v>68</v>
      </c>
      <c r="B69" s="1" t="s">
        <v>3258</v>
      </c>
      <c r="C69" s="1" t="s">
        <v>118</v>
      </c>
      <c r="D69" s="1" t="s">
        <v>10</v>
      </c>
      <c r="E69" s="1" t="s">
        <v>11</v>
      </c>
      <c r="F69" s="1" t="s">
        <v>12</v>
      </c>
      <c r="G69" s="1" t="s">
        <v>13</v>
      </c>
      <c r="H69" s="1" t="s">
        <v>14</v>
      </c>
      <c r="I69" s="1">
        <v>1</v>
      </c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 spans="1:25" x14ac:dyDescent="0.25">
      <c r="A70" s="1">
        <v>69</v>
      </c>
      <c r="B70" s="1" t="s">
        <v>3259</v>
      </c>
      <c r="C70" s="1" t="s">
        <v>584</v>
      </c>
      <c r="D70" s="1" t="s">
        <v>585</v>
      </c>
      <c r="E70" s="1" t="s">
        <v>11</v>
      </c>
      <c r="F70" s="1" t="s">
        <v>12</v>
      </c>
      <c r="G70" s="1" t="s">
        <v>148</v>
      </c>
      <c r="H70" s="1" t="s">
        <v>13</v>
      </c>
      <c r="I70" s="1">
        <v>1</v>
      </c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 spans="1:25" x14ac:dyDescent="0.25">
      <c r="A71" s="1">
        <v>70</v>
      </c>
      <c r="B71" s="1" t="s">
        <v>3260</v>
      </c>
      <c r="C71" s="1" t="s">
        <v>251</v>
      </c>
      <c r="D71" s="1" t="s">
        <v>10</v>
      </c>
      <c r="E71" s="1" t="s">
        <v>11</v>
      </c>
      <c r="F71" s="1" t="s">
        <v>12</v>
      </c>
      <c r="G71" s="1" t="s">
        <v>13</v>
      </c>
      <c r="H71" s="1" t="s">
        <v>14</v>
      </c>
      <c r="I71" s="1">
        <v>1</v>
      </c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 spans="1:25" x14ac:dyDescent="0.25">
      <c r="A72" s="1">
        <v>71</v>
      </c>
      <c r="B72" s="1" t="s">
        <v>3261</v>
      </c>
      <c r="C72" s="1" t="s">
        <v>68</v>
      </c>
      <c r="D72" s="1" t="s">
        <v>10</v>
      </c>
      <c r="E72" s="1" t="s">
        <v>11</v>
      </c>
      <c r="F72" s="1" t="s">
        <v>12</v>
      </c>
      <c r="G72" s="1" t="s">
        <v>23</v>
      </c>
      <c r="H72" s="1" t="s">
        <v>13</v>
      </c>
      <c r="I72" s="1">
        <v>1</v>
      </c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 spans="1:25" x14ac:dyDescent="0.25">
      <c r="A73" s="1">
        <v>72</v>
      </c>
      <c r="B73" s="1" t="s">
        <v>3262</v>
      </c>
      <c r="C73" s="1" t="s">
        <v>68</v>
      </c>
      <c r="D73" s="1" t="s">
        <v>10</v>
      </c>
      <c r="E73" s="1" t="s">
        <v>11</v>
      </c>
      <c r="F73" s="1" t="s">
        <v>12</v>
      </c>
      <c r="G73" s="1" t="s">
        <v>13</v>
      </c>
      <c r="H73" s="1" t="s">
        <v>14</v>
      </c>
      <c r="I73" s="1">
        <v>1</v>
      </c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 spans="1:25" x14ac:dyDescent="0.25">
      <c r="A74" s="1">
        <v>73</v>
      </c>
      <c r="B74" s="1" t="s">
        <v>3263</v>
      </c>
      <c r="C74" s="1" t="s">
        <v>1024</v>
      </c>
      <c r="D74" s="1" t="s">
        <v>10</v>
      </c>
      <c r="E74" s="1" t="s">
        <v>11</v>
      </c>
      <c r="F74" s="1" t="s">
        <v>12</v>
      </c>
      <c r="G74" s="1" t="s">
        <v>13</v>
      </c>
      <c r="H74" s="1" t="s">
        <v>14</v>
      </c>
      <c r="I74" s="1">
        <v>1</v>
      </c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 spans="1:25" x14ac:dyDescent="0.25">
      <c r="A75" s="1">
        <v>74</v>
      </c>
      <c r="B75" s="1" t="s">
        <v>3264</v>
      </c>
      <c r="C75" s="1" t="s">
        <v>43</v>
      </c>
      <c r="D75" s="1" t="s">
        <v>10</v>
      </c>
      <c r="E75" s="1" t="s">
        <v>11</v>
      </c>
      <c r="F75" s="1" t="s">
        <v>12</v>
      </c>
      <c r="G75" s="1" t="s">
        <v>13</v>
      </c>
      <c r="H75" s="1" t="s">
        <v>14</v>
      </c>
      <c r="I75" s="1">
        <v>1</v>
      </c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 spans="1:25" x14ac:dyDescent="0.25">
      <c r="A76" s="1">
        <v>75</v>
      </c>
      <c r="B76" s="1" t="s">
        <v>3265</v>
      </c>
      <c r="C76" s="1" t="s">
        <v>584</v>
      </c>
      <c r="D76" s="1" t="s">
        <v>585</v>
      </c>
      <c r="E76" s="1" t="s">
        <v>11</v>
      </c>
      <c r="F76" s="1" t="s">
        <v>12</v>
      </c>
      <c r="G76" s="1" t="s">
        <v>148</v>
      </c>
      <c r="H76" s="1" t="s">
        <v>13</v>
      </c>
      <c r="I76" s="1">
        <v>1</v>
      </c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 spans="1:25" x14ac:dyDescent="0.25">
      <c r="A77" s="1">
        <v>76</v>
      </c>
      <c r="B77" s="1" t="s">
        <v>3266</v>
      </c>
      <c r="C77" s="1" t="s">
        <v>497</v>
      </c>
      <c r="D77" s="1" t="s">
        <v>10</v>
      </c>
      <c r="E77" s="1" t="s">
        <v>11</v>
      </c>
      <c r="F77" s="1" t="s">
        <v>12</v>
      </c>
      <c r="G77" s="1" t="s">
        <v>13</v>
      </c>
      <c r="H77" s="1" t="s">
        <v>14</v>
      </c>
      <c r="I77" s="1">
        <v>1</v>
      </c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 spans="1:25" x14ac:dyDescent="0.25">
      <c r="A78" s="1">
        <v>77</v>
      </c>
      <c r="B78" s="1" t="s">
        <v>2738</v>
      </c>
      <c r="C78" s="1" t="s">
        <v>584</v>
      </c>
      <c r="D78" s="1" t="s">
        <v>585</v>
      </c>
      <c r="E78" s="1" t="s">
        <v>11</v>
      </c>
      <c r="F78" s="1" t="s">
        <v>12</v>
      </c>
      <c r="G78" s="1" t="s">
        <v>148</v>
      </c>
      <c r="H78" s="1" t="s">
        <v>13</v>
      </c>
      <c r="I78" s="1">
        <v>1</v>
      </c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 spans="1:25" x14ac:dyDescent="0.25">
      <c r="A79" s="1">
        <v>78</v>
      </c>
      <c r="B79" s="1" t="s">
        <v>3267</v>
      </c>
      <c r="C79" s="1" t="s">
        <v>68</v>
      </c>
      <c r="D79" s="1" t="s">
        <v>10</v>
      </c>
      <c r="E79" s="1" t="s">
        <v>11</v>
      </c>
      <c r="F79" s="1" t="s">
        <v>12</v>
      </c>
      <c r="G79" s="1" t="s">
        <v>50</v>
      </c>
      <c r="H79" s="1" t="s">
        <v>13</v>
      </c>
      <c r="I79" s="1">
        <v>1</v>
      </c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 spans="1:25" x14ac:dyDescent="0.25">
      <c r="A80" s="1">
        <v>79</v>
      </c>
      <c r="B80" s="1" t="s">
        <v>2156</v>
      </c>
      <c r="C80" s="1" t="s">
        <v>584</v>
      </c>
      <c r="D80" s="1" t="s">
        <v>585</v>
      </c>
      <c r="E80" s="1" t="s">
        <v>11</v>
      </c>
      <c r="F80" s="1" t="s">
        <v>12</v>
      </c>
      <c r="G80" s="1" t="s">
        <v>23</v>
      </c>
      <c r="H80" s="1" t="s">
        <v>13</v>
      </c>
      <c r="I80" s="1">
        <v>1</v>
      </c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 spans="1:25" x14ac:dyDescent="0.25">
      <c r="A81" s="1">
        <v>80</v>
      </c>
      <c r="B81" s="1" t="s">
        <v>3268</v>
      </c>
      <c r="C81" s="1" t="s">
        <v>230</v>
      </c>
      <c r="D81" s="1" t="s">
        <v>10</v>
      </c>
      <c r="E81" s="1" t="s">
        <v>11</v>
      </c>
      <c r="F81" s="1" t="s">
        <v>12</v>
      </c>
      <c r="G81" s="1" t="s">
        <v>13</v>
      </c>
      <c r="H81" s="1" t="s">
        <v>14</v>
      </c>
      <c r="I81" s="1">
        <v>1</v>
      </c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 spans="1:25" x14ac:dyDescent="0.25">
      <c r="A82" s="1">
        <v>81</v>
      </c>
      <c r="B82" s="1" t="s">
        <v>3269</v>
      </c>
      <c r="C82" s="1" t="s">
        <v>59</v>
      </c>
      <c r="D82" s="1" t="s">
        <v>10</v>
      </c>
      <c r="E82" s="1" t="s">
        <v>11</v>
      </c>
      <c r="F82" s="1" t="s">
        <v>12</v>
      </c>
      <c r="G82" s="1" t="s">
        <v>13</v>
      </c>
      <c r="H82" s="1" t="s">
        <v>14</v>
      </c>
      <c r="I82" s="1">
        <v>1</v>
      </c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 spans="1:25" x14ac:dyDescent="0.25">
      <c r="A83" s="1">
        <v>82</v>
      </c>
      <c r="B83" s="1" t="s">
        <v>3270</v>
      </c>
      <c r="C83" s="1" t="s">
        <v>3271</v>
      </c>
      <c r="D83" s="1" t="s">
        <v>10</v>
      </c>
      <c r="E83" s="1" t="s">
        <v>11</v>
      </c>
      <c r="F83" s="1" t="s">
        <v>12</v>
      </c>
      <c r="G83" s="1" t="s">
        <v>13</v>
      </c>
      <c r="H83" s="1" t="s">
        <v>14</v>
      </c>
      <c r="I83" s="1">
        <v>1</v>
      </c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 spans="1:25" x14ac:dyDescent="0.25">
      <c r="A84" s="1">
        <v>83</v>
      </c>
      <c r="B84" s="1" t="s">
        <v>3272</v>
      </c>
      <c r="C84" s="1" t="s">
        <v>3273</v>
      </c>
      <c r="D84" s="1" t="s">
        <v>10</v>
      </c>
      <c r="E84" s="1" t="s">
        <v>11</v>
      </c>
      <c r="F84" s="1" t="s">
        <v>12</v>
      </c>
      <c r="G84" s="1" t="s">
        <v>13</v>
      </c>
      <c r="H84" s="1" t="s">
        <v>14</v>
      </c>
      <c r="I84" s="1">
        <v>1</v>
      </c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 spans="1:25" x14ac:dyDescent="0.25">
      <c r="A85" s="1">
        <v>84</v>
      </c>
      <c r="B85" s="1" t="s">
        <v>2744</v>
      </c>
      <c r="C85" s="1" t="s">
        <v>584</v>
      </c>
      <c r="D85" s="1" t="s">
        <v>585</v>
      </c>
      <c r="E85" s="1" t="s">
        <v>11</v>
      </c>
      <c r="F85" s="1" t="s">
        <v>12</v>
      </c>
      <c r="G85" s="1" t="s">
        <v>23</v>
      </c>
      <c r="H85" s="1" t="s">
        <v>13</v>
      </c>
      <c r="I85" s="1">
        <v>1</v>
      </c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 spans="1:25" x14ac:dyDescent="0.25">
      <c r="A86" s="1">
        <v>85</v>
      </c>
      <c r="B86" s="1" t="s">
        <v>3274</v>
      </c>
      <c r="C86" s="1" t="s">
        <v>1057</v>
      </c>
      <c r="D86" s="1" t="s">
        <v>10</v>
      </c>
      <c r="E86" s="1" t="s">
        <v>11</v>
      </c>
      <c r="F86" s="1" t="s">
        <v>12</v>
      </c>
      <c r="G86" s="1" t="s">
        <v>13</v>
      </c>
      <c r="H86" s="1" t="s">
        <v>14</v>
      </c>
      <c r="I86" s="1">
        <v>1</v>
      </c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 spans="1:25" x14ac:dyDescent="0.25">
      <c r="A87" s="1">
        <v>86</v>
      </c>
      <c r="B87" s="1" t="s">
        <v>3275</v>
      </c>
      <c r="C87" s="1" t="s">
        <v>765</v>
      </c>
      <c r="D87" s="1" t="s">
        <v>10</v>
      </c>
      <c r="E87" s="1" t="s">
        <v>11</v>
      </c>
      <c r="F87" s="1" t="s">
        <v>12</v>
      </c>
      <c r="G87" s="1" t="s">
        <v>13</v>
      </c>
      <c r="H87" s="1" t="s">
        <v>14</v>
      </c>
      <c r="I87" s="1">
        <v>1</v>
      </c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 spans="1:25" x14ac:dyDescent="0.25">
      <c r="A88" s="1">
        <v>87</v>
      </c>
      <c r="B88" s="1" t="s">
        <v>3276</v>
      </c>
      <c r="C88" s="1" t="s">
        <v>43</v>
      </c>
      <c r="D88" s="1" t="s">
        <v>10</v>
      </c>
      <c r="E88" s="1" t="s">
        <v>11</v>
      </c>
      <c r="F88" s="1" t="s">
        <v>12</v>
      </c>
      <c r="G88" s="1" t="s">
        <v>13</v>
      </c>
      <c r="H88" s="1" t="s">
        <v>14</v>
      </c>
      <c r="I88" s="1">
        <v>1</v>
      </c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 spans="1:25" x14ac:dyDescent="0.25">
      <c r="A89" s="1">
        <v>88</v>
      </c>
      <c r="B89" s="1" t="s">
        <v>3277</v>
      </c>
      <c r="C89" s="1" t="s">
        <v>584</v>
      </c>
      <c r="D89" s="1" t="s">
        <v>585</v>
      </c>
      <c r="E89" s="1" t="s">
        <v>11</v>
      </c>
      <c r="F89" s="1" t="s">
        <v>12</v>
      </c>
      <c r="G89" s="1" t="s">
        <v>50</v>
      </c>
      <c r="H89" s="1" t="s">
        <v>13</v>
      </c>
      <c r="I89" s="1">
        <v>1</v>
      </c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 spans="1:25" x14ac:dyDescent="0.25">
      <c r="A90" s="1">
        <v>89</v>
      </c>
      <c r="B90" s="1" t="s">
        <v>3278</v>
      </c>
      <c r="C90" s="1" t="s">
        <v>584</v>
      </c>
      <c r="D90" s="1" t="s">
        <v>585</v>
      </c>
      <c r="E90" s="1" t="s">
        <v>11</v>
      </c>
      <c r="F90" s="1" t="s">
        <v>12</v>
      </c>
      <c r="G90" s="1" t="s">
        <v>148</v>
      </c>
      <c r="H90" s="1" t="s">
        <v>13</v>
      </c>
      <c r="I90" s="1">
        <v>1</v>
      </c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 spans="1:25" x14ac:dyDescent="0.25">
      <c r="A91" s="1">
        <v>90</v>
      </c>
      <c r="B91" s="1" t="s">
        <v>3279</v>
      </c>
      <c r="C91" s="1" t="s">
        <v>552</v>
      </c>
      <c r="D91" s="1" t="s">
        <v>10</v>
      </c>
      <c r="E91" s="1" t="s">
        <v>11</v>
      </c>
      <c r="F91" s="1" t="s">
        <v>12</v>
      </c>
      <c r="G91" s="1" t="s">
        <v>13</v>
      </c>
      <c r="H91" s="1" t="s">
        <v>14</v>
      </c>
      <c r="I91" s="1">
        <v>1</v>
      </c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 spans="1:25" x14ac:dyDescent="0.25">
      <c r="A92" s="1">
        <v>91</v>
      </c>
      <c r="B92" s="1" t="s">
        <v>3280</v>
      </c>
      <c r="C92" s="1" t="s">
        <v>57</v>
      </c>
      <c r="D92" s="1" t="s">
        <v>10</v>
      </c>
      <c r="E92" s="1" t="s">
        <v>11</v>
      </c>
      <c r="F92" s="1" t="s">
        <v>12</v>
      </c>
      <c r="G92" s="1" t="s">
        <v>13</v>
      </c>
      <c r="H92" s="1" t="s">
        <v>14</v>
      </c>
      <c r="I92" s="1">
        <v>1</v>
      </c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 spans="1:25" x14ac:dyDescent="0.25">
      <c r="A93" s="1">
        <v>92</v>
      </c>
      <c r="B93" s="1" t="s">
        <v>3281</v>
      </c>
      <c r="C93" s="1" t="s">
        <v>68</v>
      </c>
      <c r="D93" s="1" t="s">
        <v>10</v>
      </c>
      <c r="E93" s="1" t="s">
        <v>11</v>
      </c>
      <c r="F93" s="1" t="s">
        <v>12</v>
      </c>
      <c r="G93" s="1" t="s">
        <v>13</v>
      </c>
      <c r="H93" s="1" t="s">
        <v>14</v>
      </c>
      <c r="I93" s="1">
        <v>1</v>
      </c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 spans="1:25" x14ac:dyDescent="0.25">
      <c r="A94" s="1">
        <v>93</v>
      </c>
      <c r="B94" s="1" t="s">
        <v>2761</v>
      </c>
      <c r="C94" s="1" t="s">
        <v>634</v>
      </c>
      <c r="D94" s="1" t="s">
        <v>10</v>
      </c>
      <c r="E94" s="1" t="s">
        <v>11</v>
      </c>
      <c r="F94" s="1" t="s">
        <v>12</v>
      </c>
      <c r="G94" s="1" t="s">
        <v>50</v>
      </c>
      <c r="H94" s="1" t="s">
        <v>13</v>
      </c>
      <c r="I94" s="1">
        <v>1</v>
      </c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 spans="1:25" x14ac:dyDescent="0.25">
      <c r="A95" s="1">
        <v>94</v>
      </c>
      <c r="B95" s="1" t="s">
        <v>3282</v>
      </c>
      <c r="C95" s="1" t="s">
        <v>515</v>
      </c>
      <c r="D95" s="1" t="s">
        <v>10</v>
      </c>
      <c r="E95" s="1" t="s">
        <v>11</v>
      </c>
      <c r="F95" s="1" t="s">
        <v>12</v>
      </c>
      <c r="G95" s="1" t="s">
        <v>13</v>
      </c>
      <c r="H95" s="1" t="s">
        <v>14</v>
      </c>
      <c r="I95" s="1">
        <v>1</v>
      </c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 spans="1:25" x14ac:dyDescent="0.25">
      <c r="A96" s="1">
        <v>95</v>
      </c>
      <c r="B96" s="1" t="s">
        <v>3283</v>
      </c>
      <c r="C96" s="1" t="s">
        <v>63</v>
      </c>
      <c r="D96" s="1" t="s">
        <v>10</v>
      </c>
      <c r="E96" s="1" t="s">
        <v>11</v>
      </c>
      <c r="F96" s="1" t="s">
        <v>12</v>
      </c>
      <c r="G96" s="1" t="s">
        <v>13</v>
      </c>
      <c r="H96" s="1" t="s">
        <v>14</v>
      </c>
      <c r="I96" s="1">
        <v>1</v>
      </c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 spans="1:25" x14ac:dyDescent="0.25">
      <c r="A97" s="1">
        <v>96</v>
      </c>
      <c r="B97" s="1" t="s">
        <v>3284</v>
      </c>
      <c r="C97" s="1" t="s">
        <v>68</v>
      </c>
      <c r="D97" s="1" t="s">
        <v>10</v>
      </c>
      <c r="E97" s="1" t="s">
        <v>11</v>
      </c>
      <c r="F97" s="1" t="s">
        <v>12</v>
      </c>
      <c r="G97" s="1" t="s">
        <v>148</v>
      </c>
      <c r="H97" s="1" t="s">
        <v>13</v>
      </c>
      <c r="I97" s="1">
        <v>1</v>
      </c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 spans="1:25" x14ac:dyDescent="0.25">
      <c r="A98" s="1">
        <v>97</v>
      </c>
      <c r="B98" s="1" t="s">
        <v>2762</v>
      </c>
      <c r="C98" s="1" t="s">
        <v>68</v>
      </c>
      <c r="D98" s="1" t="s">
        <v>10</v>
      </c>
      <c r="E98" s="1" t="s">
        <v>11</v>
      </c>
      <c r="F98" s="1" t="s">
        <v>12</v>
      </c>
      <c r="G98" s="1" t="s">
        <v>148</v>
      </c>
      <c r="H98" s="1" t="s">
        <v>13</v>
      </c>
      <c r="I98" s="1">
        <v>1</v>
      </c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 spans="1:25" x14ac:dyDescent="0.25">
      <c r="A99" s="1">
        <v>98</v>
      </c>
      <c r="B99" s="1" t="s">
        <v>3285</v>
      </c>
      <c r="C99" s="1" t="s">
        <v>68</v>
      </c>
      <c r="D99" s="1" t="s">
        <v>10</v>
      </c>
      <c r="E99" s="1" t="s">
        <v>11</v>
      </c>
      <c r="F99" s="1" t="s">
        <v>12</v>
      </c>
      <c r="G99" s="1" t="s">
        <v>13</v>
      </c>
      <c r="H99" s="1" t="s">
        <v>14</v>
      </c>
      <c r="I99" s="1">
        <v>1</v>
      </c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 spans="1:25" x14ac:dyDescent="0.25">
      <c r="A100" s="1">
        <v>99</v>
      </c>
      <c r="B100" s="1" t="s">
        <v>3286</v>
      </c>
      <c r="C100" s="1" t="s">
        <v>251</v>
      </c>
      <c r="D100" s="1" t="s">
        <v>10</v>
      </c>
      <c r="E100" s="1" t="s">
        <v>11</v>
      </c>
      <c r="F100" s="1" t="s">
        <v>12</v>
      </c>
      <c r="G100" s="1" t="s">
        <v>13</v>
      </c>
      <c r="H100" s="1" t="s">
        <v>14</v>
      </c>
      <c r="I100" s="1">
        <v>1</v>
      </c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 spans="1:25" x14ac:dyDescent="0.25">
      <c r="A101" s="1">
        <v>100</v>
      </c>
      <c r="B101" s="1" t="s">
        <v>3287</v>
      </c>
      <c r="C101" s="1" t="s">
        <v>584</v>
      </c>
      <c r="D101" s="1" t="s">
        <v>585</v>
      </c>
      <c r="E101" s="1" t="s">
        <v>11</v>
      </c>
      <c r="F101" s="1" t="s">
        <v>12</v>
      </c>
      <c r="G101" s="1" t="s">
        <v>50</v>
      </c>
      <c r="H101" s="1" t="s">
        <v>13</v>
      </c>
      <c r="I101" s="1">
        <v>1</v>
      </c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 spans="1:25" x14ac:dyDescent="0.25">
      <c r="A102" s="1">
        <v>101</v>
      </c>
      <c r="B102" s="1" t="s">
        <v>3288</v>
      </c>
      <c r="C102" s="1" t="s">
        <v>488</v>
      </c>
      <c r="D102" s="1" t="s">
        <v>10</v>
      </c>
      <c r="E102" s="1" t="s">
        <v>11</v>
      </c>
      <c r="F102" s="1" t="s">
        <v>12</v>
      </c>
      <c r="G102" s="1" t="s">
        <v>13</v>
      </c>
      <c r="H102" s="1" t="s">
        <v>14</v>
      </c>
      <c r="I102" s="1">
        <v>1</v>
      </c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 spans="1:25" x14ac:dyDescent="0.25">
      <c r="A103" s="1">
        <v>102</v>
      </c>
      <c r="B103" s="1" t="s">
        <v>3289</v>
      </c>
      <c r="C103" s="1" t="s">
        <v>112</v>
      </c>
      <c r="D103" s="1" t="s">
        <v>10</v>
      </c>
      <c r="E103" s="1" t="s">
        <v>11</v>
      </c>
      <c r="F103" s="1" t="s">
        <v>12</v>
      </c>
      <c r="G103" s="1" t="s">
        <v>13</v>
      </c>
      <c r="H103" s="1" t="s">
        <v>14</v>
      </c>
      <c r="I103" s="1">
        <v>1</v>
      </c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 spans="1:25" x14ac:dyDescent="0.25">
      <c r="A104" s="1">
        <v>103</v>
      </c>
      <c r="B104" s="1" t="s">
        <v>3290</v>
      </c>
      <c r="C104" s="1" t="s">
        <v>1538</v>
      </c>
      <c r="D104" s="1" t="s">
        <v>10</v>
      </c>
      <c r="E104" s="1" t="s">
        <v>11</v>
      </c>
      <c r="F104" s="1" t="s">
        <v>12</v>
      </c>
      <c r="G104" s="1" t="s">
        <v>13</v>
      </c>
      <c r="H104" s="1" t="s">
        <v>14</v>
      </c>
      <c r="I104" s="1">
        <v>1</v>
      </c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 spans="1:25" x14ac:dyDescent="0.25">
      <c r="A105" s="1">
        <v>104</v>
      </c>
      <c r="B105" s="1" t="s">
        <v>3291</v>
      </c>
      <c r="C105" s="1" t="s">
        <v>198</v>
      </c>
      <c r="D105" s="1" t="s">
        <v>10</v>
      </c>
      <c r="E105" s="1" t="s">
        <v>11</v>
      </c>
      <c r="F105" s="1" t="s">
        <v>12</v>
      </c>
      <c r="G105" s="1" t="s">
        <v>13</v>
      </c>
      <c r="H105" s="1" t="s">
        <v>14</v>
      </c>
      <c r="I105" s="1">
        <v>1</v>
      </c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 spans="1:25" x14ac:dyDescent="0.25">
      <c r="A106" s="1">
        <v>105</v>
      </c>
      <c r="B106" s="1" t="s">
        <v>3292</v>
      </c>
      <c r="C106" s="1" t="s">
        <v>584</v>
      </c>
      <c r="D106" s="1" t="s">
        <v>585</v>
      </c>
      <c r="E106" s="1" t="s">
        <v>11</v>
      </c>
      <c r="F106" s="1" t="s">
        <v>12</v>
      </c>
      <c r="G106" s="1" t="s">
        <v>23</v>
      </c>
      <c r="H106" s="1" t="s">
        <v>13</v>
      </c>
      <c r="I106" s="1">
        <v>1</v>
      </c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 spans="1:25" x14ac:dyDescent="0.25">
      <c r="A107" s="1">
        <v>106</v>
      </c>
      <c r="B107" s="1" t="s">
        <v>3293</v>
      </c>
      <c r="C107" s="1" t="s">
        <v>68</v>
      </c>
      <c r="D107" s="1" t="s">
        <v>10</v>
      </c>
      <c r="E107" s="1" t="s">
        <v>11</v>
      </c>
      <c r="F107" s="1" t="s">
        <v>12</v>
      </c>
      <c r="G107" s="1" t="s">
        <v>50</v>
      </c>
      <c r="H107" s="1" t="s">
        <v>13</v>
      </c>
      <c r="I107" s="1">
        <v>1</v>
      </c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 spans="1:25" x14ac:dyDescent="0.25">
      <c r="A108" s="1">
        <v>107</v>
      </c>
      <c r="B108" s="1" t="s">
        <v>3294</v>
      </c>
      <c r="C108" s="1" t="s">
        <v>1816</v>
      </c>
      <c r="D108" s="1" t="s">
        <v>10</v>
      </c>
      <c r="E108" s="1" t="s">
        <v>11</v>
      </c>
      <c r="F108" s="1" t="s">
        <v>12</v>
      </c>
      <c r="G108" s="1" t="s">
        <v>13</v>
      </c>
      <c r="H108" s="1" t="s">
        <v>14</v>
      </c>
      <c r="I108" s="1">
        <v>1</v>
      </c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 spans="1:25" x14ac:dyDescent="0.25">
      <c r="A109" s="1">
        <v>108</v>
      </c>
      <c r="B109" s="1" t="s">
        <v>3295</v>
      </c>
      <c r="C109" s="1" t="s">
        <v>112</v>
      </c>
      <c r="D109" s="1" t="s">
        <v>10</v>
      </c>
      <c r="E109" s="1" t="s">
        <v>11</v>
      </c>
      <c r="F109" s="1" t="s">
        <v>12</v>
      </c>
      <c r="G109" s="1" t="s">
        <v>13</v>
      </c>
      <c r="H109" s="1" t="s">
        <v>14</v>
      </c>
      <c r="I109" s="1">
        <v>1</v>
      </c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 spans="1:25" x14ac:dyDescent="0.25">
      <c r="A110" s="1">
        <v>109</v>
      </c>
      <c r="B110" s="1" t="s">
        <v>3296</v>
      </c>
      <c r="C110" s="1" t="s">
        <v>584</v>
      </c>
      <c r="D110" s="1" t="s">
        <v>585</v>
      </c>
      <c r="E110" s="1" t="s">
        <v>11</v>
      </c>
      <c r="F110" s="1" t="s">
        <v>12</v>
      </c>
      <c r="G110" s="1" t="s">
        <v>23</v>
      </c>
      <c r="H110" s="1" t="s">
        <v>13</v>
      </c>
      <c r="I110" s="1">
        <v>1</v>
      </c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 spans="1:25" x14ac:dyDescent="0.25">
      <c r="A111" s="1">
        <v>110</v>
      </c>
      <c r="B111" s="1" t="s">
        <v>3297</v>
      </c>
      <c r="C111" s="1" t="s">
        <v>1024</v>
      </c>
      <c r="D111" s="1" t="s">
        <v>10</v>
      </c>
      <c r="E111" s="1" t="s">
        <v>11</v>
      </c>
      <c r="F111" s="1" t="s">
        <v>12</v>
      </c>
      <c r="G111" s="1" t="s">
        <v>13</v>
      </c>
      <c r="H111" s="1" t="s">
        <v>14</v>
      </c>
      <c r="I111" s="1">
        <v>1</v>
      </c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 spans="1:25" x14ac:dyDescent="0.25">
      <c r="A112" s="1">
        <v>111</v>
      </c>
      <c r="B112" s="1" t="s">
        <v>3298</v>
      </c>
      <c r="C112" s="1" t="s">
        <v>57</v>
      </c>
      <c r="D112" s="1" t="s">
        <v>10</v>
      </c>
      <c r="E112" s="1" t="s">
        <v>11</v>
      </c>
      <c r="F112" s="1" t="s">
        <v>12</v>
      </c>
      <c r="G112" s="1" t="s">
        <v>13</v>
      </c>
      <c r="H112" s="1" t="s">
        <v>14</v>
      </c>
      <c r="I112" s="1">
        <v>1</v>
      </c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 spans="1:25" x14ac:dyDescent="0.25">
      <c r="A113" s="1">
        <v>112</v>
      </c>
      <c r="B113" s="1" t="s">
        <v>3299</v>
      </c>
      <c r="C113" s="1" t="s">
        <v>277</v>
      </c>
      <c r="D113" s="1" t="s">
        <v>10</v>
      </c>
      <c r="E113" s="1" t="s">
        <v>11</v>
      </c>
      <c r="F113" s="1" t="s">
        <v>12</v>
      </c>
      <c r="G113" s="1" t="s">
        <v>13</v>
      </c>
      <c r="H113" s="1" t="s">
        <v>14</v>
      </c>
      <c r="I113" s="1">
        <v>1</v>
      </c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 spans="1:25" x14ac:dyDescent="0.25">
      <c r="A114" s="1">
        <v>113</v>
      </c>
      <c r="B114" s="1" t="s">
        <v>3300</v>
      </c>
      <c r="C114" s="1" t="s">
        <v>59</v>
      </c>
      <c r="D114" s="1" t="s">
        <v>10</v>
      </c>
      <c r="E114" s="1" t="s">
        <v>11</v>
      </c>
      <c r="F114" s="1" t="s">
        <v>12</v>
      </c>
      <c r="G114" s="1" t="s">
        <v>13</v>
      </c>
      <c r="H114" s="1" t="s">
        <v>14</v>
      </c>
      <c r="I114" s="1">
        <v>1</v>
      </c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 spans="1:25" x14ac:dyDescent="0.25">
      <c r="A115" s="1">
        <v>114</v>
      </c>
      <c r="B115" s="1" t="s">
        <v>3301</v>
      </c>
      <c r="C115" s="1" t="s">
        <v>584</v>
      </c>
      <c r="D115" s="1" t="s">
        <v>585</v>
      </c>
      <c r="E115" s="1" t="s">
        <v>11</v>
      </c>
      <c r="F115" s="1" t="s">
        <v>12</v>
      </c>
      <c r="G115" s="1" t="s">
        <v>50</v>
      </c>
      <c r="H115" s="1" t="s">
        <v>13</v>
      </c>
      <c r="I115" s="1">
        <v>1</v>
      </c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 spans="1:25" x14ac:dyDescent="0.25">
      <c r="A116" s="1">
        <v>115</v>
      </c>
      <c r="B116" s="1" t="s">
        <v>2778</v>
      </c>
      <c r="C116" s="1" t="s">
        <v>584</v>
      </c>
      <c r="D116" s="1" t="s">
        <v>585</v>
      </c>
      <c r="E116" s="1" t="s">
        <v>11</v>
      </c>
      <c r="F116" s="1" t="s">
        <v>12</v>
      </c>
      <c r="G116" s="1" t="s">
        <v>50</v>
      </c>
      <c r="H116" s="1" t="s">
        <v>13</v>
      </c>
      <c r="I116" s="1">
        <v>1</v>
      </c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 spans="1:25" x14ac:dyDescent="0.25">
      <c r="A117" s="1">
        <v>116</v>
      </c>
      <c r="B117" s="1" t="s">
        <v>3302</v>
      </c>
      <c r="C117" s="1" t="s">
        <v>2128</v>
      </c>
      <c r="D117" s="1" t="s">
        <v>10</v>
      </c>
      <c r="E117" s="1" t="s">
        <v>11</v>
      </c>
      <c r="F117" s="1" t="s">
        <v>12</v>
      </c>
      <c r="G117" s="1" t="s">
        <v>13</v>
      </c>
      <c r="H117" s="1" t="s">
        <v>14</v>
      </c>
      <c r="I117" s="1">
        <v>1</v>
      </c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 spans="1:25" x14ac:dyDescent="0.25">
      <c r="A118" s="1">
        <v>117</v>
      </c>
      <c r="B118" s="1" t="s">
        <v>3303</v>
      </c>
      <c r="C118" s="1" t="s">
        <v>488</v>
      </c>
      <c r="D118" s="1" t="s">
        <v>10</v>
      </c>
      <c r="E118" s="1" t="s">
        <v>11</v>
      </c>
      <c r="F118" s="1" t="s">
        <v>12</v>
      </c>
      <c r="G118" s="1" t="s">
        <v>13</v>
      </c>
      <c r="H118" s="1" t="s">
        <v>14</v>
      </c>
      <c r="I118" s="1">
        <v>1</v>
      </c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 spans="1:25" x14ac:dyDescent="0.25">
      <c r="A119" s="1">
        <v>118</v>
      </c>
      <c r="B119" s="1" t="s">
        <v>3304</v>
      </c>
      <c r="C119" s="1" t="s">
        <v>1049</v>
      </c>
      <c r="D119" s="1" t="s">
        <v>10</v>
      </c>
      <c r="E119" s="1" t="s">
        <v>11</v>
      </c>
      <c r="F119" s="1" t="s">
        <v>12</v>
      </c>
      <c r="G119" s="1" t="s">
        <v>13</v>
      </c>
      <c r="H119" s="1" t="s">
        <v>14</v>
      </c>
      <c r="I119" s="1">
        <v>1</v>
      </c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 spans="1:25" x14ac:dyDescent="0.25">
      <c r="A120" s="1">
        <v>119</v>
      </c>
      <c r="B120" s="1" t="s">
        <v>3305</v>
      </c>
      <c r="C120" s="1" t="s">
        <v>57</v>
      </c>
      <c r="D120" s="1" t="s">
        <v>10</v>
      </c>
      <c r="E120" s="1" t="s">
        <v>11</v>
      </c>
      <c r="F120" s="1" t="s">
        <v>12</v>
      </c>
      <c r="G120" s="1" t="s">
        <v>13</v>
      </c>
      <c r="H120" s="1" t="s">
        <v>14</v>
      </c>
      <c r="I120" s="1">
        <v>1</v>
      </c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 spans="1:25" x14ac:dyDescent="0.25">
      <c r="A121" s="1">
        <v>120</v>
      </c>
      <c r="B121" s="1" t="s">
        <v>3306</v>
      </c>
      <c r="C121" s="1" t="s">
        <v>584</v>
      </c>
      <c r="D121" s="1" t="s">
        <v>585</v>
      </c>
      <c r="E121" s="1" t="s">
        <v>11</v>
      </c>
      <c r="F121" s="1" t="s">
        <v>12</v>
      </c>
      <c r="G121" s="1" t="s">
        <v>23</v>
      </c>
      <c r="H121" s="1" t="s">
        <v>13</v>
      </c>
      <c r="I121" s="1">
        <v>1</v>
      </c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 spans="1:25" x14ac:dyDescent="0.25">
      <c r="A122" s="1">
        <v>121</v>
      </c>
      <c r="B122" s="1" t="s">
        <v>3307</v>
      </c>
      <c r="C122" s="1" t="s">
        <v>68</v>
      </c>
      <c r="D122" s="1" t="s">
        <v>10</v>
      </c>
      <c r="E122" s="1" t="s">
        <v>11</v>
      </c>
      <c r="F122" s="1" t="s">
        <v>12</v>
      </c>
      <c r="G122" s="1" t="s">
        <v>13</v>
      </c>
      <c r="H122" s="1" t="s">
        <v>14</v>
      </c>
      <c r="I122" s="1">
        <v>1</v>
      </c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 spans="1:25" x14ac:dyDescent="0.25">
      <c r="A123" s="1">
        <v>122</v>
      </c>
      <c r="B123" s="1" t="s">
        <v>3308</v>
      </c>
      <c r="C123" s="1" t="s">
        <v>49</v>
      </c>
      <c r="D123" s="1" t="s">
        <v>10</v>
      </c>
      <c r="E123" s="1" t="s">
        <v>11</v>
      </c>
      <c r="F123" s="1" t="s">
        <v>12</v>
      </c>
      <c r="G123" s="1" t="s">
        <v>13</v>
      </c>
      <c r="H123" s="1" t="s">
        <v>14</v>
      </c>
      <c r="I123" s="1">
        <v>1</v>
      </c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 spans="1:25" x14ac:dyDescent="0.25">
      <c r="A124" s="1">
        <v>123</v>
      </c>
      <c r="B124" s="1" t="s">
        <v>3309</v>
      </c>
      <c r="C124" s="1" t="s">
        <v>876</v>
      </c>
      <c r="D124" s="1" t="s">
        <v>10</v>
      </c>
      <c r="E124" s="1" t="s">
        <v>11</v>
      </c>
      <c r="F124" s="1" t="s">
        <v>12</v>
      </c>
      <c r="G124" s="1" t="s">
        <v>13</v>
      </c>
      <c r="H124" s="1" t="s">
        <v>14</v>
      </c>
      <c r="I124" s="1">
        <v>1</v>
      </c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 spans="1:25" x14ac:dyDescent="0.25">
      <c r="A125" s="1">
        <v>124</v>
      </c>
      <c r="B125" s="1" t="s">
        <v>2787</v>
      </c>
      <c r="C125" s="1" t="s">
        <v>3310</v>
      </c>
      <c r="D125" s="1" t="s">
        <v>10</v>
      </c>
      <c r="E125" s="1" t="s">
        <v>11</v>
      </c>
      <c r="F125" s="1" t="s">
        <v>12</v>
      </c>
      <c r="G125" s="1" t="s">
        <v>13</v>
      </c>
      <c r="H125" s="1" t="s">
        <v>14</v>
      </c>
      <c r="I125" s="1">
        <v>1</v>
      </c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 spans="1:25" x14ac:dyDescent="0.25">
      <c r="A126" s="1">
        <v>125</v>
      </c>
      <c r="B126" s="1" t="s">
        <v>3311</v>
      </c>
      <c r="C126" s="1" t="s">
        <v>643</v>
      </c>
      <c r="D126" s="1" t="s">
        <v>10</v>
      </c>
      <c r="E126" s="1" t="s">
        <v>11</v>
      </c>
      <c r="F126" s="1" t="s">
        <v>12</v>
      </c>
      <c r="G126" s="1" t="s">
        <v>13</v>
      </c>
      <c r="H126" s="1" t="s">
        <v>14</v>
      </c>
      <c r="I126" s="1">
        <v>1</v>
      </c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 spans="1:25" x14ac:dyDescent="0.25">
      <c r="A127" s="1">
        <v>126</v>
      </c>
      <c r="B127" s="1" t="s">
        <v>3312</v>
      </c>
      <c r="C127" s="1" t="s">
        <v>112</v>
      </c>
      <c r="D127" s="1" t="s">
        <v>10</v>
      </c>
      <c r="E127" s="1" t="s">
        <v>11</v>
      </c>
      <c r="F127" s="1" t="s">
        <v>12</v>
      </c>
      <c r="G127" s="1" t="s">
        <v>13</v>
      </c>
      <c r="H127" s="1" t="s">
        <v>14</v>
      </c>
      <c r="I127" s="1">
        <v>1</v>
      </c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 spans="1:25" x14ac:dyDescent="0.25">
      <c r="A128" s="1">
        <v>127</v>
      </c>
      <c r="B128" s="1" t="s">
        <v>3313</v>
      </c>
      <c r="C128" s="1" t="s">
        <v>584</v>
      </c>
      <c r="D128" s="1" t="s">
        <v>585</v>
      </c>
      <c r="E128" s="1" t="s">
        <v>11</v>
      </c>
      <c r="F128" s="1" t="s">
        <v>12</v>
      </c>
      <c r="G128" s="1" t="s">
        <v>148</v>
      </c>
      <c r="H128" s="1" t="s">
        <v>13</v>
      </c>
      <c r="I128" s="1">
        <v>1</v>
      </c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 spans="1:25" x14ac:dyDescent="0.25">
      <c r="A129" s="1">
        <v>128</v>
      </c>
      <c r="B129" s="1" t="s">
        <v>3314</v>
      </c>
      <c r="C129" s="1" t="s">
        <v>128</v>
      </c>
      <c r="D129" s="1" t="s">
        <v>10</v>
      </c>
      <c r="E129" s="1" t="s">
        <v>11</v>
      </c>
      <c r="F129" s="1" t="s">
        <v>12</v>
      </c>
      <c r="G129" s="1" t="s">
        <v>13</v>
      </c>
      <c r="H129" s="1" t="s">
        <v>14</v>
      </c>
      <c r="I129" s="1">
        <v>1</v>
      </c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 spans="1:25" x14ac:dyDescent="0.25">
      <c r="A130" s="1">
        <v>129</v>
      </c>
      <c r="B130" s="1" t="s">
        <v>3315</v>
      </c>
      <c r="C130" s="1" t="s">
        <v>114</v>
      </c>
      <c r="D130" s="1" t="s">
        <v>10</v>
      </c>
      <c r="E130" s="1" t="s">
        <v>11</v>
      </c>
      <c r="F130" s="1" t="s">
        <v>12</v>
      </c>
      <c r="G130" s="1" t="s">
        <v>13</v>
      </c>
      <c r="H130" s="1" t="s">
        <v>14</v>
      </c>
      <c r="I130" s="1">
        <v>1</v>
      </c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 spans="1:25" x14ac:dyDescent="0.25">
      <c r="A131" s="1">
        <v>130</v>
      </c>
      <c r="B131" s="1" t="s">
        <v>3316</v>
      </c>
      <c r="C131" s="1" t="s">
        <v>485</v>
      </c>
      <c r="D131" s="1" t="s">
        <v>10</v>
      </c>
      <c r="E131" s="1" t="s">
        <v>11</v>
      </c>
      <c r="F131" s="1" t="s">
        <v>12</v>
      </c>
      <c r="G131" s="1" t="s">
        <v>13</v>
      </c>
      <c r="H131" s="1" t="s">
        <v>14</v>
      </c>
      <c r="I131" s="1">
        <v>1</v>
      </c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 spans="1:25" x14ac:dyDescent="0.25">
      <c r="A132" s="1">
        <v>131</v>
      </c>
      <c r="B132" s="1" t="s">
        <v>3317</v>
      </c>
      <c r="C132" s="1" t="s">
        <v>584</v>
      </c>
      <c r="D132" s="1" t="s">
        <v>585</v>
      </c>
      <c r="E132" s="1" t="s">
        <v>11</v>
      </c>
      <c r="F132" s="1" t="s">
        <v>12</v>
      </c>
      <c r="G132" s="1" t="s">
        <v>50</v>
      </c>
      <c r="H132" s="1" t="s">
        <v>13</v>
      </c>
      <c r="I132" s="1">
        <v>1</v>
      </c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 spans="1:25" x14ac:dyDescent="0.25">
      <c r="A133" s="1">
        <v>132</v>
      </c>
      <c r="B133" s="1" t="s">
        <v>3318</v>
      </c>
      <c r="C133" s="1" t="s">
        <v>541</v>
      </c>
      <c r="D133" s="1" t="s">
        <v>10</v>
      </c>
      <c r="E133" s="1" t="s">
        <v>11</v>
      </c>
      <c r="F133" s="1" t="s">
        <v>12</v>
      </c>
      <c r="G133" s="1" t="s">
        <v>13</v>
      </c>
      <c r="H133" s="1" t="s">
        <v>14</v>
      </c>
      <c r="I133" s="1">
        <v>1</v>
      </c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 spans="1:25" x14ac:dyDescent="0.25">
      <c r="A134" s="1">
        <v>133</v>
      </c>
      <c r="B134" s="1" t="s">
        <v>3319</v>
      </c>
      <c r="C134" s="1" t="s">
        <v>703</v>
      </c>
      <c r="D134" s="1" t="s">
        <v>10</v>
      </c>
      <c r="E134" s="1" t="s">
        <v>11</v>
      </c>
      <c r="F134" s="1" t="s">
        <v>12</v>
      </c>
      <c r="G134" s="1" t="s">
        <v>13</v>
      </c>
      <c r="H134" s="1" t="s">
        <v>14</v>
      </c>
      <c r="I134" s="1">
        <v>1</v>
      </c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 spans="1:25" x14ac:dyDescent="0.25">
      <c r="A135" s="1">
        <v>134</v>
      </c>
      <c r="B135" s="1" t="s">
        <v>3320</v>
      </c>
      <c r="C135" s="1" t="s">
        <v>584</v>
      </c>
      <c r="D135" s="1" t="s">
        <v>585</v>
      </c>
      <c r="E135" s="1" t="s">
        <v>11</v>
      </c>
      <c r="F135" s="1" t="s">
        <v>12</v>
      </c>
      <c r="G135" s="1" t="s">
        <v>50</v>
      </c>
      <c r="H135" s="1" t="s">
        <v>13</v>
      </c>
      <c r="I135" s="1">
        <v>1</v>
      </c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 spans="1:25" x14ac:dyDescent="0.25">
      <c r="A136" s="1">
        <v>135</v>
      </c>
      <c r="B136" s="1" t="s">
        <v>3321</v>
      </c>
      <c r="C136" s="1" t="s">
        <v>104</v>
      </c>
      <c r="D136" s="1" t="s">
        <v>10</v>
      </c>
      <c r="E136" s="1" t="s">
        <v>11</v>
      </c>
      <c r="F136" s="1" t="s">
        <v>12</v>
      </c>
      <c r="G136" s="1" t="s">
        <v>13</v>
      </c>
      <c r="H136" s="1" t="s">
        <v>14</v>
      </c>
      <c r="I136" s="1">
        <v>1</v>
      </c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 spans="1:25" x14ac:dyDescent="0.25">
      <c r="A137" s="1">
        <v>136</v>
      </c>
      <c r="B137" s="1" t="s">
        <v>3322</v>
      </c>
      <c r="C137" s="1" t="s">
        <v>18</v>
      </c>
      <c r="D137" s="1" t="s">
        <v>10</v>
      </c>
      <c r="E137" s="1" t="s">
        <v>11</v>
      </c>
      <c r="F137" s="1" t="s">
        <v>12</v>
      </c>
      <c r="G137" s="1" t="s">
        <v>13</v>
      </c>
      <c r="H137" s="1" t="s">
        <v>14</v>
      </c>
      <c r="I137" s="1">
        <v>1</v>
      </c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 spans="1:25" x14ac:dyDescent="0.25">
      <c r="A138" s="1">
        <v>137</v>
      </c>
      <c r="B138" s="1" t="s">
        <v>3323</v>
      </c>
      <c r="C138" s="1" t="s">
        <v>3324</v>
      </c>
      <c r="D138" s="1" t="s">
        <v>10</v>
      </c>
      <c r="E138" s="1" t="s">
        <v>11</v>
      </c>
      <c r="F138" s="1" t="s">
        <v>12</v>
      </c>
      <c r="G138" s="1" t="s">
        <v>13</v>
      </c>
      <c r="H138" s="1" t="s">
        <v>14</v>
      </c>
      <c r="I138" s="1">
        <v>1</v>
      </c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 spans="1:25" x14ac:dyDescent="0.25">
      <c r="A139" s="1">
        <v>138</v>
      </c>
      <c r="B139" s="1" t="s">
        <v>3325</v>
      </c>
      <c r="C139" s="1" t="s">
        <v>104</v>
      </c>
      <c r="D139" s="1" t="s">
        <v>10</v>
      </c>
      <c r="E139" s="1" t="s">
        <v>11</v>
      </c>
      <c r="F139" s="1" t="s">
        <v>12</v>
      </c>
      <c r="G139" s="1" t="s">
        <v>13</v>
      </c>
      <c r="H139" s="1" t="s">
        <v>14</v>
      </c>
      <c r="I139" s="1">
        <v>1</v>
      </c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 spans="1:25" x14ac:dyDescent="0.25">
      <c r="A140" s="1">
        <v>139</v>
      </c>
      <c r="B140" s="1" t="s">
        <v>3326</v>
      </c>
      <c r="C140" s="1" t="s">
        <v>132</v>
      </c>
      <c r="D140" s="1" t="s">
        <v>10</v>
      </c>
      <c r="E140" s="1" t="s">
        <v>11</v>
      </c>
      <c r="F140" s="1" t="s">
        <v>12</v>
      </c>
      <c r="G140" s="1" t="s">
        <v>13</v>
      </c>
      <c r="H140" s="1" t="s">
        <v>14</v>
      </c>
      <c r="I140" s="1">
        <v>1</v>
      </c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 spans="1:25" x14ac:dyDescent="0.25">
      <c r="A141" s="1">
        <v>140</v>
      </c>
      <c r="B141" s="1" t="s">
        <v>3327</v>
      </c>
      <c r="C141" s="1" t="s">
        <v>661</v>
      </c>
      <c r="D141" s="1" t="s">
        <v>10</v>
      </c>
      <c r="E141" s="1" t="s">
        <v>11</v>
      </c>
      <c r="F141" s="1" t="s">
        <v>12</v>
      </c>
      <c r="G141" s="1" t="s">
        <v>13</v>
      </c>
      <c r="H141" s="1" t="s">
        <v>14</v>
      </c>
      <c r="I141" s="1">
        <v>1</v>
      </c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 spans="1:25" x14ac:dyDescent="0.25">
      <c r="A142" s="1">
        <v>141</v>
      </c>
      <c r="B142" s="1" t="s">
        <v>3328</v>
      </c>
      <c r="C142" s="1" t="s">
        <v>488</v>
      </c>
      <c r="D142" s="1" t="s">
        <v>10</v>
      </c>
      <c r="E142" s="1" t="s">
        <v>11</v>
      </c>
      <c r="F142" s="1" t="s">
        <v>12</v>
      </c>
      <c r="G142" s="1" t="s">
        <v>13</v>
      </c>
      <c r="H142" s="1" t="s">
        <v>14</v>
      </c>
      <c r="I142" s="1">
        <v>1</v>
      </c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 spans="1:25" x14ac:dyDescent="0.25">
      <c r="A143" s="1">
        <v>142</v>
      </c>
      <c r="B143" s="1" t="s">
        <v>3329</v>
      </c>
      <c r="C143" s="1" t="s">
        <v>25</v>
      </c>
      <c r="D143" s="1" t="s">
        <v>10</v>
      </c>
      <c r="E143" s="1" t="s">
        <v>11</v>
      </c>
      <c r="F143" s="1" t="s">
        <v>12</v>
      </c>
      <c r="G143" s="1" t="s">
        <v>13</v>
      </c>
      <c r="H143" s="1" t="s">
        <v>14</v>
      </c>
      <c r="I143" s="1">
        <v>1</v>
      </c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 spans="1:25" x14ac:dyDescent="0.25">
      <c r="A144" s="1">
        <v>143</v>
      </c>
      <c r="B144" s="1" t="s">
        <v>2804</v>
      </c>
      <c r="C144" s="1" t="s">
        <v>584</v>
      </c>
      <c r="D144" s="1" t="s">
        <v>585</v>
      </c>
      <c r="E144" s="1" t="s">
        <v>11</v>
      </c>
      <c r="F144" s="1" t="s">
        <v>12</v>
      </c>
      <c r="G144" s="1" t="s">
        <v>23</v>
      </c>
      <c r="H144" s="1" t="s">
        <v>13</v>
      </c>
      <c r="I144" s="1">
        <v>1</v>
      </c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 spans="1:25" x14ac:dyDescent="0.25">
      <c r="A145" s="1">
        <v>144</v>
      </c>
      <c r="B145" s="1" t="s">
        <v>2812</v>
      </c>
      <c r="C145" s="1" t="s">
        <v>584</v>
      </c>
      <c r="D145" s="1" t="s">
        <v>585</v>
      </c>
      <c r="E145" s="1" t="s">
        <v>11</v>
      </c>
      <c r="F145" s="1" t="s">
        <v>12</v>
      </c>
      <c r="G145" s="1" t="s">
        <v>148</v>
      </c>
      <c r="H145" s="1" t="s">
        <v>13</v>
      </c>
      <c r="I145" s="1">
        <v>1</v>
      </c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 spans="1:25" x14ac:dyDescent="0.25">
      <c r="A146" s="1">
        <v>145</v>
      </c>
      <c r="B146" s="1" t="s">
        <v>3330</v>
      </c>
      <c r="C146" s="1" t="s">
        <v>59</v>
      </c>
      <c r="D146" s="1" t="s">
        <v>10</v>
      </c>
      <c r="E146" s="1" t="s">
        <v>11</v>
      </c>
      <c r="F146" s="1" t="s">
        <v>12</v>
      </c>
      <c r="G146" s="1" t="s">
        <v>13</v>
      </c>
      <c r="H146" s="1" t="s">
        <v>14</v>
      </c>
      <c r="I146" s="1">
        <v>1</v>
      </c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 spans="1:25" x14ac:dyDescent="0.25">
      <c r="A147" s="1">
        <v>146</v>
      </c>
      <c r="B147" s="1" t="s">
        <v>3331</v>
      </c>
      <c r="C147" s="1" t="s">
        <v>822</v>
      </c>
      <c r="D147" s="1" t="s">
        <v>10</v>
      </c>
      <c r="E147" s="1" t="s">
        <v>11</v>
      </c>
      <c r="F147" s="1" t="s">
        <v>12</v>
      </c>
      <c r="G147" s="1" t="s">
        <v>13</v>
      </c>
      <c r="H147" s="1" t="s">
        <v>14</v>
      </c>
      <c r="I147" s="1">
        <v>1</v>
      </c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 spans="1:25" x14ac:dyDescent="0.25">
      <c r="A148" s="1">
        <v>147</v>
      </c>
      <c r="B148" s="1" t="s">
        <v>2815</v>
      </c>
      <c r="C148" s="1" t="s">
        <v>3310</v>
      </c>
      <c r="D148" s="1" t="s">
        <v>10</v>
      </c>
      <c r="E148" s="1" t="s">
        <v>11</v>
      </c>
      <c r="F148" s="1" t="s">
        <v>12</v>
      </c>
      <c r="G148" s="1" t="s">
        <v>23</v>
      </c>
      <c r="H148" s="1" t="s">
        <v>13</v>
      </c>
      <c r="I148" s="1">
        <v>1</v>
      </c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 spans="1:25" x14ac:dyDescent="0.25">
      <c r="A149" s="1">
        <v>148</v>
      </c>
      <c r="B149" s="1" t="s">
        <v>3332</v>
      </c>
      <c r="C149" s="1" t="s">
        <v>68</v>
      </c>
      <c r="D149" s="1" t="s">
        <v>10</v>
      </c>
      <c r="E149" s="1" t="s">
        <v>11</v>
      </c>
      <c r="F149" s="1" t="s">
        <v>12</v>
      </c>
      <c r="G149" s="1" t="s">
        <v>148</v>
      </c>
      <c r="H149" s="1" t="s">
        <v>13</v>
      </c>
      <c r="I149" s="1">
        <v>1</v>
      </c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 spans="1:25" x14ac:dyDescent="0.25">
      <c r="A150" s="1">
        <v>149</v>
      </c>
      <c r="B150" s="1" t="s">
        <v>2291</v>
      </c>
      <c r="C150" s="1" t="s">
        <v>584</v>
      </c>
      <c r="D150" s="1" t="s">
        <v>585</v>
      </c>
      <c r="E150" s="1" t="s">
        <v>11</v>
      </c>
      <c r="F150" s="1" t="s">
        <v>12</v>
      </c>
      <c r="G150" s="1" t="s">
        <v>148</v>
      </c>
      <c r="H150" s="1" t="s">
        <v>13</v>
      </c>
      <c r="I150" s="1">
        <v>1</v>
      </c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 spans="1:25" x14ac:dyDescent="0.25">
      <c r="A151" s="1">
        <v>150</v>
      </c>
      <c r="B151" s="1" t="s">
        <v>3333</v>
      </c>
      <c r="C151" s="1" t="s">
        <v>485</v>
      </c>
      <c r="D151" s="1" t="s">
        <v>10</v>
      </c>
      <c r="E151" s="1" t="s">
        <v>11</v>
      </c>
      <c r="F151" s="1" t="s">
        <v>12</v>
      </c>
      <c r="G151" s="1" t="s">
        <v>50</v>
      </c>
      <c r="H151" s="1" t="s">
        <v>13</v>
      </c>
      <c r="I151" s="1">
        <v>1</v>
      </c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 spans="1:25" x14ac:dyDescent="0.25">
      <c r="A152" s="1">
        <v>151</v>
      </c>
      <c r="B152" s="1" t="s">
        <v>3334</v>
      </c>
      <c r="C152" s="1" t="s">
        <v>584</v>
      </c>
      <c r="D152" s="1" t="s">
        <v>585</v>
      </c>
      <c r="E152" s="1" t="s">
        <v>11</v>
      </c>
      <c r="F152" s="1" t="s">
        <v>12</v>
      </c>
      <c r="G152" s="1" t="s">
        <v>23</v>
      </c>
      <c r="H152" s="1" t="s">
        <v>13</v>
      </c>
      <c r="I152" s="1">
        <v>1</v>
      </c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 spans="1:25" x14ac:dyDescent="0.25">
      <c r="A153" s="1">
        <v>152</v>
      </c>
      <c r="B153" s="1" t="s">
        <v>3335</v>
      </c>
      <c r="C153" s="1" t="s">
        <v>584</v>
      </c>
      <c r="D153" s="1" t="s">
        <v>585</v>
      </c>
      <c r="E153" s="1" t="s">
        <v>11</v>
      </c>
      <c r="F153" s="1" t="s">
        <v>12</v>
      </c>
      <c r="G153" s="1" t="s">
        <v>50</v>
      </c>
      <c r="H153" s="1" t="s">
        <v>13</v>
      </c>
      <c r="I153" s="1">
        <v>1</v>
      </c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 spans="1:25" x14ac:dyDescent="0.25">
      <c r="A154" s="1">
        <v>153</v>
      </c>
      <c r="B154" s="1" t="s">
        <v>3336</v>
      </c>
      <c r="C154" s="1" t="s">
        <v>43</v>
      </c>
      <c r="D154" s="1" t="s">
        <v>10</v>
      </c>
      <c r="E154" s="1" t="s">
        <v>11</v>
      </c>
      <c r="F154" s="1" t="s">
        <v>12</v>
      </c>
      <c r="G154" s="1" t="s">
        <v>50</v>
      </c>
      <c r="H154" s="1" t="s">
        <v>13</v>
      </c>
      <c r="I154" s="1">
        <v>1</v>
      </c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 spans="1:25" x14ac:dyDescent="0.25">
      <c r="A155" s="1">
        <v>154</v>
      </c>
      <c r="B155" s="1" t="s">
        <v>3337</v>
      </c>
      <c r="C155" s="1" t="s">
        <v>554</v>
      </c>
      <c r="D155" s="1" t="s">
        <v>10</v>
      </c>
      <c r="E155" s="1" t="s">
        <v>11</v>
      </c>
      <c r="F155" s="1" t="s">
        <v>12</v>
      </c>
      <c r="G155" s="1" t="s">
        <v>13</v>
      </c>
      <c r="H155" s="1" t="s">
        <v>14</v>
      </c>
      <c r="I155" s="1">
        <v>1</v>
      </c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 spans="1:25" x14ac:dyDescent="0.25">
      <c r="A156" s="1">
        <v>155</v>
      </c>
      <c r="B156" s="1" t="s">
        <v>3338</v>
      </c>
      <c r="C156" s="1" t="s">
        <v>218</v>
      </c>
      <c r="D156" s="1" t="s">
        <v>10</v>
      </c>
      <c r="E156" s="1" t="s">
        <v>11</v>
      </c>
      <c r="F156" s="1" t="s">
        <v>12</v>
      </c>
      <c r="G156" s="1" t="s">
        <v>13</v>
      </c>
      <c r="H156" s="1" t="s">
        <v>14</v>
      </c>
      <c r="I156" s="1">
        <v>1</v>
      </c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 spans="1:25" x14ac:dyDescent="0.25">
      <c r="A157" s="1">
        <v>1</v>
      </c>
      <c r="B157" s="1" t="s">
        <v>3339</v>
      </c>
      <c r="C157" s="1" t="s">
        <v>251</v>
      </c>
      <c r="D157" s="1" t="s">
        <v>10</v>
      </c>
      <c r="E157" s="1" t="s">
        <v>11</v>
      </c>
      <c r="F157" s="1" t="s">
        <v>12</v>
      </c>
      <c r="G157" s="1" t="s">
        <v>13</v>
      </c>
      <c r="H157" s="1" t="s">
        <v>14</v>
      </c>
      <c r="I157" s="1">
        <v>2</v>
      </c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 spans="1:25" x14ac:dyDescent="0.25">
      <c r="A158" s="1">
        <v>2</v>
      </c>
      <c r="B158" s="1" t="s">
        <v>3340</v>
      </c>
      <c r="C158" s="1" t="s">
        <v>643</v>
      </c>
      <c r="D158" s="1" t="s">
        <v>10</v>
      </c>
      <c r="E158" s="1" t="s">
        <v>11</v>
      </c>
      <c r="F158" s="1" t="s">
        <v>12</v>
      </c>
      <c r="G158" s="1" t="s">
        <v>13</v>
      </c>
      <c r="H158" s="1" t="s">
        <v>14</v>
      </c>
      <c r="I158" s="1">
        <v>2</v>
      </c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 spans="1:25" x14ac:dyDescent="0.25">
      <c r="A159" s="1">
        <v>3</v>
      </c>
      <c r="B159" s="1" t="s">
        <v>3341</v>
      </c>
      <c r="C159" s="1" t="s">
        <v>584</v>
      </c>
      <c r="D159" s="1" t="s">
        <v>585</v>
      </c>
      <c r="E159" s="1" t="s">
        <v>11</v>
      </c>
      <c r="F159" s="1" t="s">
        <v>12</v>
      </c>
      <c r="G159" s="1" t="s">
        <v>148</v>
      </c>
      <c r="H159" s="1" t="s">
        <v>13</v>
      </c>
      <c r="I159" s="1">
        <v>2</v>
      </c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 spans="1:25" x14ac:dyDescent="0.25">
      <c r="A160" s="1">
        <v>4</v>
      </c>
      <c r="B160" s="1" t="s">
        <v>3342</v>
      </c>
      <c r="C160" s="1" t="s">
        <v>1642</v>
      </c>
      <c r="D160" s="1" t="s">
        <v>10</v>
      </c>
      <c r="E160" s="1" t="s">
        <v>11</v>
      </c>
      <c r="F160" s="1" t="s">
        <v>12</v>
      </c>
      <c r="G160" s="1" t="s">
        <v>13</v>
      </c>
      <c r="H160" s="1" t="s">
        <v>14</v>
      </c>
      <c r="I160" s="1">
        <v>2</v>
      </c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 spans="1:25" x14ac:dyDescent="0.25">
      <c r="A161" s="1">
        <v>5</v>
      </c>
      <c r="B161" s="1" t="s">
        <v>2669</v>
      </c>
      <c r="C161" s="1" t="s">
        <v>1208</v>
      </c>
      <c r="D161" s="1" t="s">
        <v>10</v>
      </c>
      <c r="E161" s="1" t="s">
        <v>11</v>
      </c>
      <c r="F161" s="1" t="s">
        <v>12</v>
      </c>
      <c r="G161" s="1" t="s">
        <v>13</v>
      </c>
      <c r="H161" s="1" t="s">
        <v>14</v>
      </c>
      <c r="I161" s="1">
        <v>2</v>
      </c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 spans="1:25" x14ac:dyDescent="0.25">
      <c r="A162" s="1">
        <v>6</v>
      </c>
      <c r="B162" s="1" t="s">
        <v>3343</v>
      </c>
      <c r="C162" s="1" t="s">
        <v>41</v>
      </c>
      <c r="D162" s="1" t="s">
        <v>10</v>
      </c>
      <c r="E162" s="1" t="s">
        <v>11</v>
      </c>
      <c r="F162" s="1" t="s">
        <v>12</v>
      </c>
      <c r="G162" s="1" t="s">
        <v>13</v>
      </c>
      <c r="H162" s="1" t="s">
        <v>14</v>
      </c>
      <c r="I162" s="1">
        <v>2</v>
      </c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 spans="1:25" x14ac:dyDescent="0.25">
      <c r="A163" s="1">
        <v>7</v>
      </c>
      <c r="B163" s="1" t="s">
        <v>3344</v>
      </c>
      <c r="C163" s="1" t="s">
        <v>448</v>
      </c>
      <c r="D163" s="1" t="s">
        <v>10</v>
      </c>
      <c r="E163" s="1" t="s">
        <v>11</v>
      </c>
      <c r="F163" s="1" t="s">
        <v>12</v>
      </c>
      <c r="G163" s="1" t="s">
        <v>13</v>
      </c>
      <c r="H163" s="1" t="s">
        <v>14</v>
      </c>
      <c r="I163" s="1">
        <v>2</v>
      </c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 spans="1:25" x14ac:dyDescent="0.25">
      <c r="A164" s="1">
        <v>8</v>
      </c>
      <c r="B164" s="1" t="s">
        <v>3345</v>
      </c>
      <c r="C164" s="1" t="s">
        <v>3346</v>
      </c>
      <c r="D164" s="1" t="s">
        <v>10</v>
      </c>
      <c r="E164" s="1" t="s">
        <v>11</v>
      </c>
      <c r="F164" s="1" t="s">
        <v>12</v>
      </c>
      <c r="G164" s="1" t="s">
        <v>13</v>
      </c>
      <c r="H164" s="1" t="s">
        <v>14</v>
      </c>
      <c r="I164" s="1">
        <v>2</v>
      </c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 spans="1:25" x14ac:dyDescent="0.25">
      <c r="A165" s="1">
        <v>9</v>
      </c>
      <c r="B165" s="1" t="s">
        <v>3347</v>
      </c>
      <c r="C165" s="1" t="s">
        <v>3348</v>
      </c>
      <c r="D165" s="1" t="s">
        <v>10</v>
      </c>
      <c r="E165" s="1" t="s">
        <v>11</v>
      </c>
      <c r="F165" s="1" t="s">
        <v>12</v>
      </c>
      <c r="G165" s="1" t="s">
        <v>13</v>
      </c>
      <c r="H165" s="1" t="s">
        <v>14</v>
      </c>
      <c r="I165" s="1">
        <v>2</v>
      </c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 spans="1:25" x14ac:dyDescent="0.25">
      <c r="A166" s="1">
        <v>10</v>
      </c>
      <c r="B166" s="1" t="s">
        <v>3349</v>
      </c>
      <c r="C166" s="1" t="s">
        <v>251</v>
      </c>
      <c r="D166" s="1" t="s">
        <v>10</v>
      </c>
      <c r="E166" s="1" t="s">
        <v>11</v>
      </c>
      <c r="F166" s="1" t="s">
        <v>12</v>
      </c>
      <c r="G166" s="1" t="s">
        <v>13</v>
      </c>
      <c r="H166" s="1" t="s">
        <v>14</v>
      </c>
      <c r="I166" s="1">
        <v>2</v>
      </c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 spans="1:25" x14ac:dyDescent="0.25">
      <c r="A167" s="1">
        <v>11</v>
      </c>
      <c r="B167" s="1" t="s">
        <v>1516</v>
      </c>
      <c r="C167" s="1" t="s">
        <v>87</v>
      </c>
      <c r="D167" s="1" t="s">
        <v>10</v>
      </c>
      <c r="E167" s="1" t="s">
        <v>11</v>
      </c>
      <c r="F167" s="1" t="s">
        <v>12</v>
      </c>
      <c r="G167" s="1" t="s">
        <v>148</v>
      </c>
      <c r="H167" s="1" t="s">
        <v>13</v>
      </c>
      <c r="I167" s="1">
        <v>2</v>
      </c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 spans="1:25" x14ac:dyDescent="0.25">
      <c r="A168" s="1">
        <v>12</v>
      </c>
      <c r="B168" s="1" t="s">
        <v>3350</v>
      </c>
      <c r="C168" s="1" t="s">
        <v>3273</v>
      </c>
      <c r="D168" s="1" t="s">
        <v>10</v>
      </c>
      <c r="E168" s="1" t="s">
        <v>11</v>
      </c>
      <c r="F168" s="1" t="s">
        <v>12</v>
      </c>
      <c r="G168" s="1" t="s">
        <v>13</v>
      </c>
      <c r="H168" s="1" t="s">
        <v>14</v>
      </c>
      <c r="I168" s="1">
        <v>2</v>
      </c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 spans="1:25" x14ac:dyDescent="0.25">
      <c r="A169" s="1">
        <v>13</v>
      </c>
      <c r="B169" s="1" t="s">
        <v>3351</v>
      </c>
      <c r="C169" s="1" t="s">
        <v>59</v>
      </c>
      <c r="D169" s="1" t="s">
        <v>10</v>
      </c>
      <c r="E169" s="1" t="s">
        <v>11</v>
      </c>
      <c r="F169" s="1" t="s">
        <v>12</v>
      </c>
      <c r="G169" s="1" t="s">
        <v>13</v>
      </c>
      <c r="H169" s="1" t="s">
        <v>14</v>
      </c>
      <c r="I169" s="1">
        <v>2</v>
      </c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 spans="1:25" x14ac:dyDescent="0.25">
      <c r="A170" s="1">
        <v>14</v>
      </c>
      <c r="B170" s="1" t="s">
        <v>3352</v>
      </c>
      <c r="C170" s="1" t="s">
        <v>485</v>
      </c>
      <c r="D170" s="1" t="s">
        <v>10</v>
      </c>
      <c r="E170" s="1" t="s">
        <v>11</v>
      </c>
      <c r="F170" s="1" t="s">
        <v>12</v>
      </c>
      <c r="G170" s="1" t="s">
        <v>13</v>
      </c>
      <c r="H170" s="1" t="s">
        <v>14</v>
      </c>
      <c r="I170" s="1">
        <v>2</v>
      </c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 spans="1:25" x14ac:dyDescent="0.25">
      <c r="A171" s="1">
        <v>15</v>
      </c>
      <c r="B171" s="1" t="s">
        <v>3353</v>
      </c>
      <c r="C171" s="1" t="s">
        <v>3348</v>
      </c>
      <c r="D171" s="1" t="s">
        <v>10</v>
      </c>
      <c r="E171" s="1" t="s">
        <v>11</v>
      </c>
      <c r="F171" s="1" t="s">
        <v>12</v>
      </c>
      <c r="G171" s="1" t="s">
        <v>13</v>
      </c>
      <c r="H171" s="1" t="s">
        <v>14</v>
      </c>
      <c r="I171" s="1">
        <v>2</v>
      </c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 spans="1:25" x14ac:dyDescent="0.25">
      <c r="A172" s="1">
        <v>16</v>
      </c>
      <c r="B172" s="1" t="s">
        <v>3354</v>
      </c>
      <c r="C172" s="1" t="s">
        <v>251</v>
      </c>
      <c r="D172" s="1" t="s">
        <v>10</v>
      </c>
      <c r="E172" s="1" t="s">
        <v>11</v>
      </c>
      <c r="F172" s="1" t="s">
        <v>12</v>
      </c>
      <c r="G172" s="1" t="s">
        <v>13</v>
      </c>
      <c r="H172" s="1" t="s">
        <v>14</v>
      </c>
      <c r="I172" s="1">
        <v>2</v>
      </c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 spans="1:25" x14ac:dyDescent="0.25">
      <c r="A173" s="1">
        <v>17</v>
      </c>
      <c r="B173" s="1" t="s">
        <v>1523</v>
      </c>
      <c r="C173" s="1" t="s">
        <v>584</v>
      </c>
      <c r="D173" s="1" t="s">
        <v>585</v>
      </c>
      <c r="E173" s="1" t="s">
        <v>11</v>
      </c>
      <c r="F173" s="1" t="s">
        <v>12</v>
      </c>
      <c r="G173" s="1" t="s">
        <v>23</v>
      </c>
      <c r="H173" s="1" t="s">
        <v>13</v>
      </c>
      <c r="I173" s="1">
        <v>2</v>
      </c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 spans="1:25" x14ac:dyDescent="0.25">
      <c r="A174" s="1">
        <v>18</v>
      </c>
      <c r="B174" s="1" t="s">
        <v>3355</v>
      </c>
      <c r="C174" s="1" t="s">
        <v>264</v>
      </c>
      <c r="D174" s="1" t="s">
        <v>10</v>
      </c>
      <c r="E174" s="1" t="s">
        <v>11</v>
      </c>
      <c r="F174" s="1" t="s">
        <v>12</v>
      </c>
      <c r="G174" s="1" t="s">
        <v>13</v>
      </c>
      <c r="H174" s="1" t="s">
        <v>14</v>
      </c>
      <c r="I174" s="1">
        <v>2</v>
      </c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 spans="1:25" x14ac:dyDescent="0.25">
      <c r="A175" s="1">
        <v>19</v>
      </c>
      <c r="B175" s="1" t="s">
        <v>1524</v>
      </c>
      <c r="C175" s="1" t="s">
        <v>57</v>
      </c>
      <c r="D175" s="1" t="s">
        <v>10</v>
      </c>
      <c r="E175" s="1" t="s">
        <v>11</v>
      </c>
      <c r="F175" s="1" t="s">
        <v>12</v>
      </c>
      <c r="G175" s="1" t="s">
        <v>13</v>
      </c>
      <c r="H175" s="1" t="s">
        <v>14</v>
      </c>
      <c r="I175" s="1">
        <v>2</v>
      </c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 spans="1:25" x14ac:dyDescent="0.25">
      <c r="A176" s="1">
        <v>20</v>
      </c>
      <c r="B176" s="1" t="s">
        <v>2074</v>
      </c>
      <c r="C176" s="1" t="s">
        <v>584</v>
      </c>
      <c r="D176" s="1" t="s">
        <v>585</v>
      </c>
      <c r="E176" s="1" t="s">
        <v>11</v>
      </c>
      <c r="F176" s="1" t="s">
        <v>12</v>
      </c>
      <c r="G176" s="1" t="s">
        <v>148</v>
      </c>
      <c r="H176" s="1" t="s">
        <v>13</v>
      </c>
      <c r="I176" s="1">
        <v>2</v>
      </c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 spans="1:25" x14ac:dyDescent="0.25">
      <c r="A177" s="1">
        <v>21</v>
      </c>
      <c r="B177" s="1" t="s">
        <v>3356</v>
      </c>
      <c r="C177" s="1" t="s">
        <v>584</v>
      </c>
      <c r="D177" s="1" t="s">
        <v>585</v>
      </c>
      <c r="E177" s="1" t="s">
        <v>11</v>
      </c>
      <c r="F177" s="1" t="s">
        <v>12</v>
      </c>
      <c r="G177" s="1" t="s">
        <v>13</v>
      </c>
      <c r="H177" s="1" t="s">
        <v>14</v>
      </c>
      <c r="I177" s="1">
        <v>2</v>
      </c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 spans="1:25" x14ac:dyDescent="0.25">
      <c r="A178" s="1">
        <v>22</v>
      </c>
      <c r="B178" s="1" t="s">
        <v>3357</v>
      </c>
      <c r="C178" s="1" t="s">
        <v>3358</v>
      </c>
      <c r="D178" s="1" t="s">
        <v>10</v>
      </c>
      <c r="E178" s="1" t="s">
        <v>11</v>
      </c>
      <c r="F178" s="1" t="s">
        <v>12</v>
      </c>
      <c r="G178" s="1" t="s">
        <v>13</v>
      </c>
      <c r="H178" s="1" t="s">
        <v>14</v>
      </c>
      <c r="I178" s="1">
        <v>2</v>
      </c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 spans="1:25" x14ac:dyDescent="0.25">
      <c r="A179" s="1">
        <v>23</v>
      </c>
      <c r="B179" s="1" t="s">
        <v>3359</v>
      </c>
      <c r="C179" s="1" t="s">
        <v>1552</v>
      </c>
      <c r="D179" s="1" t="s">
        <v>10</v>
      </c>
      <c r="E179" s="1" t="s">
        <v>11</v>
      </c>
      <c r="F179" s="1" t="s">
        <v>12</v>
      </c>
      <c r="G179" s="1" t="s">
        <v>13</v>
      </c>
      <c r="H179" s="1" t="s">
        <v>14</v>
      </c>
      <c r="I179" s="1">
        <v>2</v>
      </c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 spans="1:25" x14ac:dyDescent="0.25">
      <c r="A180" s="1">
        <v>24</v>
      </c>
      <c r="B180" s="1" t="s">
        <v>2677</v>
      </c>
      <c r="C180" s="1" t="s">
        <v>3324</v>
      </c>
      <c r="D180" s="1" t="s">
        <v>10</v>
      </c>
      <c r="E180" s="1" t="s">
        <v>11</v>
      </c>
      <c r="F180" s="1" t="s">
        <v>12</v>
      </c>
      <c r="G180" s="1" t="s">
        <v>13</v>
      </c>
      <c r="H180" s="1" t="s">
        <v>14</v>
      </c>
      <c r="I180" s="1">
        <v>2</v>
      </c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 spans="1:25" x14ac:dyDescent="0.25">
      <c r="A181" s="1">
        <v>25</v>
      </c>
      <c r="B181" s="1" t="s">
        <v>2829</v>
      </c>
      <c r="C181" s="1" t="s">
        <v>303</v>
      </c>
      <c r="D181" s="1" t="s">
        <v>10</v>
      </c>
      <c r="E181" s="1" t="s">
        <v>11</v>
      </c>
      <c r="F181" s="1" t="s">
        <v>12</v>
      </c>
      <c r="G181" s="1" t="s">
        <v>13</v>
      </c>
      <c r="H181" s="1" t="s">
        <v>14</v>
      </c>
      <c r="I181" s="1">
        <v>2</v>
      </c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 spans="1:25" x14ac:dyDescent="0.25">
      <c r="A182" s="1">
        <v>26</v>
      </c>
      <c r="B182" s="1" t="s">
        <v>3360</v>
      </c>
      <c r="C182" s="1" t="s">
        <v>497</v>
      </c>
      <c r="D182" s="1" t="s">
        <v>10</v>
      </c>
      <c r="E182" s="1" t="s">
        <v>11</v>
      </c>
      <c r="F182" s="1" t="s">
        <v>12</v>
      </c>
      <c r="G182" s="1" t="s">
        <v>13</v>
      </c>
      <c r="H182" s="1" t="s">
        <v>14</v>
      </c>
      <c r="I182" s="1">
        <v>2</v>
      </c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 spans="1:25" x14ac:dyDescent="0.25">
      <c r="A183" s="1">
        <v>27</v>
      </c>
      <c r="B183" s="1" t="s">
        <v>3361</v>
      </c>
      <c r="C183" s="1" t="s">
        <v>497</v>
      </c>
      <c r="D183" s="1" t="s">
        <v>10</v>
      </c>
      <c r="E183" s="1" t="s">
        <v>11</v>
      </c>
      <c r="F183" s="1" t="s">
        <v>12</v>
      </c>
      <c r="G183" s="1" t="s">
        <v>13</v>
      </c>
      <c r="H183" s="1" t="s">
        <v>14</v>
      </c>
      <c r="I183" s="1">
        <v>2</v>
      </c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 spans="1:25" x14ac:dyDescent="0.25">
      <c r="A184" s="1">
        <v>28</v>
      </c>
      <c r="B184" s="1" t="s">
        <v>2679</v>
      </c>
      <c r="C184" s="1" t="s">
        <v>584</v>
      </c>
      <c r="D184" s="1" t="s">
        <v>585</v>
      </c>
      <c r="E184" s="1" t="s">
        <v>11</v>
      </c>
      <c r="F184" s="1" t="s">
        <v>12</v>
      </c>
      <c r="G184" s="1" t="s">
        <v>13</v>
      </c>
      <c r="H184" s="1" t="s">
        <v>14</v>
      </c>
      <c r="I184" s="1">
        <v>2</v>
      </c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 spans="1:25" x14ac:dyDescent="0.25">
      <c r="A185" s="1">
        <v>29</v>
      </c>
      <c r="B185" s="1" t="s">
        <v>3362</v>
      </c>
      <c r="C185" s="1" t="s">
        <v>584</v>
      </c>
      <c r="D185" s="1" t="s">
        <v>585</v>
      </c>
      <c r="E185" s="1" t="s">
        <v>11</v>
      </c>
      <c r="F185" s="1" t="s">
        <v>12</v>
      </c>
      <c r="G185" s="1" t="s">
        <v>23</v>
      </c>
      <c r="H185" s="1" t="s">
        <v>13</v>
      </c>
      <c r="I185" s="3">
        <v>2</v>
      </c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 spans="1:25" x14ac:dyDescent="0.25">
      <c r="A186" s="1">
        <v>30</v>
      </c>
      <c r="B186" s="1" t="s">
        <v>3363</v>
      </c>
      <c r="C186" s="1" t="s">
        <v>57</v>
      </c>
      <c r="D186" s="1" t="s">
        <v>10</v>
      </c>
      <c r="E186" s="1" t="s">
        <v>11</v>
      </c>
      <c r="F186" s="1" t="s">
        <v>12</v>
      </c>
      <c r="G186" s="1" t="s">
        <v>13</v>
      </c>
      <c r="H186" s="1" t="s">
        <v>14</v>
      </c>
      <c r="I186" s="1">
        <v>2</v>
      </c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 spans="1:25" x14ac:dyDescent="0.25">
      <c r="A187" s="1">
        <v>31</v>
      </c>
      <c r="B187" s="1" t="s">
        <v>2682</v>
      </c>
      <c r="C187" s="1" t="s">
        <v>584</v>
      </c>
      <c r="D187" s="1" t="s">
        <v>585</v>
      </c>
      <c r="E187" s="1" t="s">
        <v>11</v>
      </c>
      <c r="F187" s="1" t="s">
        <v>12</v>
      </c>
      <c r="G187" s="1" t="s">
        <v>23</v>
      </c>
      <c r="H187" s="1" t="s">
        <v>13</v>
      </c>
      <c r="I187" s="1">
        <v>2</v>
      </c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 spans="1:25" x14ac:dyDescent="0.25">
      <c r="A188" s="1">
        <v>32</v>
      </c>
      <c r="B188" s="1" t="s">
        <v>3364</v>
      </c>
      <c r="C188" s="1" t="s">
        <v>3358</v>
      </c>
      <c r="D188" s="1" t="s">
        <v>10</v>
      </c>
      <c r="E188" s="1" t="s">
        <v>11</v>
      </c>
      <c r="F188" s="1" t="s">
        <v>12</v>
      </c>
      <c r="G188" s="1" t="s">
        <v>13</v>
      </c>
      <c r="H188" s="1" t="s">
        <v>14</v>
      </c>
      <c r="I188" s="1">
        <v>2</v>
      </c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 spans="1:25" x14ac:dyDescent="0.25">
      <c r="A189" s="1">
        <v>33</v>
      </c>
      <c r="B189" s="1" t="s">
        <v>1533</v>
      </c>
      <c r="C189" s="1" t="s">
        <v>3358</v>
      </c>
      <c r="D189" s="1" t="s">
        <v>10</v>
      </c>
      <c r="E189" s="1" t="s">
        <v>11</v>
      </c>
      <c r="F189" s="1" t="s">
        <v>12</v>
      </c>
      <c r="G189" s="1" t="s">
        <v>13</v>
      </c>
      <c r="H189" s="1" t="s">
        <v>14</v>
      </c>
      <c r="I189" s="1">
        <v>2</v>
      </c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 spans="1:25" x14ac:dyDescent="0.25">
      <c r="A190" s="1">
        <v>34</v>
      </c>
      <c r="B190" s="1" t="s">
        <v>1534</v>
      </c>
      <c r="C190" s="1" t="s">
        <v>18</v>
      </c>
      <c r="D190" s="1" t="s">
        <v>10</v>
      </c>
      <c r="E190" s="1" t="s">
        <v>11</v>
      </c>
      <c r="F190" s="1" t="s">
        <v>12</v>
      </c>
      <c r="G190" s="1" t="s">
        <v>13</v>
      </c>
      <c r="H190" s="1" t="s">
        <v>14</v>
      </c>
      <c r="I190" s="1">
        <v>2</v>
      </c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 spans="1:25" x14ac:dyDescent="0.25">
      <c r="A191" s="1">
        <v>35</v>
      </c>
      <c r="B191" s="1" t="s">
        <v>2086</v>
      </c>
      <c r="C191" s="1" t="s">
        <v>104</v>
      </c>
      <c r="D191" s="1" t="s">
        <v>10</v>
      </c>
      <c r="E191" s="1" t="s">
        <v>11</v>
      </c>
      <c r="F191" s="1" t="s">
        <v>12</v>
      </c>
      <c r="G191" s="1" t="s">
        <v>13</v>
      </c>
      <c r="H191" s="1" t="s">
        <v>14</v>
      </c>
      <c r="I191" s="1">
        <v>2</v>
      </c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 spans="1:25" x14ac:dyDescent="0.25">
      <c r="A192" s="1">
        <v>36</v>
      </c>
      <c r="B192" s="1" t="s">
        <v>3365</v>
      </c>
      <c r="C192" s="1" t="s">
        <v>206</v>
      </c>
      <c r="D192" s="1" t="s">
        <v>10</v>
      </c>
      <c r="E192" s="1" t="s">
        <v>11</v>
      </c>
      <c r="F192" s="1" t="s">
        <v>12</v>
      </c>
      <c r="G192" s="1" t="s">
        <v>13</v>
      </c>
      <c r="H192" s="1" t="s">
        <v>14</v>
      </c>
      <c r="I192" s="1">
        <v>2</v>
      </c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 spans="1:25" x14ac:dyDescent="0.25">
      <c r="A193" s="1">
        <v>37</v>
      </c>
      <c r="B193" s="1" t="s">
        <v>2834</v>
      </c>
      <c r="C193" s="1" t="s">
        <v>584</v>
      </c>
      <c r="D193" s="1" t="s">
        <v>585</v>
      </c>
      <c r="E193" s="1" t="s">
        <v>11</v>
      </c>
      <c r="F193" s="1" t="s">
        <v>12</v>
      </c>
      <c r="G193" s="1" t="s">
        <v>148</v>
      </c>
      <c r="H193" s="1" t="s">
        <v>13</v>
      </c>
      <c r="I193" s="1">
        <v>2</v>
      </c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 spans="1:25" x14ac:dyDescent="0.25">
      <c r="A194" s="1">
        <v>38</v>
      </c>
      <c r="B194" s="1" t="s">
        <v>3366</v>
      </c>
      <c r="C194" s="1" t="s">
        <v>57</v>
      </c>
      <c r="D194" s="1" t="s">
        <v>10</v>
      </c>
      <c r="E194" s="1" t="s">
        <v>11</v>
      </c>
      <c r="F194" s="1" t="s">
        <v>12</v>
      </c>
      <c r="G194" s="1" t="s">
        <v>13</v>
      </c>
      <c r="H194" s="1" t="s">
        <v>14</v>
      </c>
      <c r="I194" s="1">
        <v>2</v>
      </c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 spans="1:25" x14ac:dyDescent="0.25">
      <c r="A195" s="1">
        <v>39</v>
      </c>
      <c r="B195" s="1" t="s">
        <v>3367</v>
      </c>
      <c r="C195" s="1" t="s">
        <v>41</v>
      </c>
      <c r="D195" s="1" t="s">
        <v>10</v>
      </c>
      <c r="E195" s="1" t="s">
        <v>11</v>
      </c>
      <c r="F195" s="1" t="s">
        <v>12</v>
      </c>
      <c r="G195" s="1" t="s">
        <v>13</v>
      </c>
      <c r="H195" s="1" t="s">
        <v>14</v>
      </c>
      <c r="I195" s="1">
        <v>2</v>
      </c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 spans="1:25" x14ac:dyDescent="0.25">
      <c r="A196" s="1">
        <v>40</v>
      </c>
      <c r="B196" s="1" t="s">
        <v>2839</v>
      </c>
      <c r="C196" s="1" t="s">
        <v>3358</v>
      </c>
      <c r="D196" s="1" t="s">
        <v>10</v>
      </c>
      <c r="E196" s="1" t="s">
        <v>11</v>
      </c>
      <c r="F196" s="1" t="s">
        <v>12</v>
      </c>
      <c r="G196" s="1" t="s">
        <v>13</v>
      </c>
      <c r="H196" s="1" t="s">
        <v>14</v>
      </c>
      <c r="I196" s="1">
        <v>2</v>
      </c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 spans="1:25" x14ac:dyDescent="0.25">
      <c r="A197" s="1">
        <v>41</v>
      </c>
      <c r="B197" s="1" t="s">
        <v>2692</v>
      </c>
      <c r="C197" s="1" t="s">
        <v>617</v>
      </c>
      <c r="D197" s="1" t="s">
        <v>10</v>
      </c>
      <c r="E197" s="1" t="s">
        <v>11</v>
      </c>
      <c r="F197" s="1" t="s">
        <v>12</v>
      </c>
      <c r="G197" s="1" t="s">
        <v>13</v>
      </c>
      <c r="H197" s="1" t="s">
        <v>14</v>
      </c>
      <c r="I197" s="1">
        <v>2</v>
      </c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 spans="1:25" x14ac:dyDescent="0.25">
      <c r="A198" s="1">
        <v>42</v>
      </c>
      <c r="B198" s="1" t="s">
        <v>2693</v>
      </c>
      <c r="C198" s="1" t="s">
        <v>584</v>
      </c>
      <c r="D198" s="1" t="s">
        <v>585</v>
      </c>
      <c r="E198" s="1" t="s">
        <v>11</v>
      </c>
      <c r="F198" s="1" t="s">
        <v>12</v>
      </c>
      <c r="G198" s="1" t="s">
        <v>50</v>
      </c>
      <c r="H198" s="1" t="s">
        <v>13</v>
      </c>
      <c r="I198" s="1">
        <v>2</v>
      </c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 spans="1:25" x14ac:dyDescent="0.25">
      <c r="A199" s="1">
        <v>43</v>
      </c>
      <c r="B199" s="1" t="s">
        <v>3368</v>
      </c>
      <c r="C199" s="1" t="s">
        <v>1094</v>
      </c>
      <c r="D199" s="1" t="s">
        <v>10</v>
      </c>
      <c r="E199" s="1" t="s">
        <v>11</v>
      </c>
      <c r="F199" s="1" t="s">
        <v>12</v>
      </c>
      <c r="G199" s="1" t="s">
        <v>13</v>
      </c>
      <c r="H199" s="1" t="s">
        <v>14</v>
      </c>
      <c r="I199" s="1">
        <v>2</v>
      </c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 spans="1:25" x14ac:dyDescent="0.25">
      <c r="A200" s="1">
        <v>44</v>
      </c>
      <c r="B200" s="1" t="s">
        <v>3369</v>
      </c>
      <c r="C200" s="1" t="s">
        <v>3206</v>
      </c>
      <c r="D200" s="1" t="s">
        <v>10</v>
      </c>
      <c r="E200" s="1" t="s">
        <v>11</v>
      </c>
      <c r="F200" s="1" t="s">
        <v>12</v>
      </c>
      <c r="G200" s="1" t="s">
        <v>13</v>
      </c>
      <c r="H200" s="1" t="s">
        <v>14</v>
      </c>
      <c r="I200" s="1">
        <v>2</v>
      </c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 spans="1:25" x14ac:dyDescent="0.25">
      <c r="A201" s="1">
        <v>45</v>
      </c>
      <c r="B201" s="1" t="s">
        <v>3370</v>
      </c>
      <c r="C201" s="1" t="s">
        <v>497</v>
      </c>
      <c r="D201" s="1" t="s">
        <v>10</v>
      </c>
      <c r="E201" s="1" t="s">
        <v>11</v>
      </c>
      <c r="F201" s="1" t="s">
        <v>12</v>
      </c>
      <c r="G201" s="1" t="s">
        <v>13</v>
      </c>
      <c r="H201" s="1" t="s">
        <v>14</v>
      </c>
      <c r="I201" s="1">
        <v>2</v>
      </c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 spans="1:25" x14ac:dyDescent="0.25">
      <c r="A202" s="1">
        <v>46</v>
      </c>
      <c r="B202" s="1" t="s">
        <v>3371</v>
      </c>
      <c r="C202" s="1" t="s">
        <v>1927</v>
      </c>
      <c r="D202" s="1" t="s">
        <v>10</v>
      </c>
      <c r="E202" s="1" t="s">
        <v>11</v>
      </c>
      <c r="F202" s="1" t="s">
        <v>12</v>
      </c>
      <c r="G202" s="1" t="s">
        <v>13</v>
      </c>
      <c r="H202" s="1" t="s">
        <v>14</v>
      </c>
      <c r="I202" s="1">
        <v>2</v>
      </c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 spans="1:25" x14ac:dyDescent="0.25">
      <c r="A203" s="1">
        <v>47</v>
      </c>
      <c r="B203" s="1" t="s">
        <v>2103</v>
      </c>
      <c r="C203" s="1" t="s">
        <v>584</v>
      </c>
      <c r="D203" s="1" t="s">
        <v>585</v>
      </c>
      <c r="E203" s="1" t="s">
        <v>11</v>
      </c>
      <c r="F203" s="1" t="s">
        <v>12</v>
      </c>
      <c r="G203" s="1" t="s">
        <v>23</v>
      </c>
      <c r="H203" s="1" t="s">
        <v>13</v>
      </c>
      <c r="I203" s="1">
        <v>2</v>
      </c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 spans="1:25" x14ac:dyDescent="0.25">
      <c r="A204" s="1">
        <v>48</v>
      </c>
      <c r="B204" s="1" t="s">
        <v>3372</v>
      </c>
      <c r="C204" s="1" t="s">
        <v>1024</v>
      </c>
      <c r="D204" s="1" t="s">
        <v>10</v>
      </c>
      <c r="E204" s="1" t="s">
        <v>11</v>
      </c>
      <c r="F204" s="1" t="s">
        <v>12</v>
      </c>
      <c r="G204" s="1" t="s">
        <v>13</v>
      </c>
      <c r="H204" s="1" t="s">
        <v>14</v>
      </c>
      <c r="I204" s="1">
        <v>2</v>
      </c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 spans="1:25" x14ac:dyDescent="0.25">
      <c r="A205" s="1">
        <v>49</v>
      </c>
      <c r="B205" s="1" t="s">
        <v>3373</v>
      </c>
      <c r="C205" s="1" t="s">
        <v>1049</v>
      </c>
      <c r="D205" s="1" t="s">
        <v>10</v>
      </c>
      <c r="E205" s="1" t="s">
        <v>11</v>
      </c>
      <c r="F205" s="1" t="s">
        <v>12</v>
      </c>
      <c r="G205" s="1" t="s">
        <v>13</v>
      </c>
      <c r="H205" s="1" t="s">
        <v>14</v>
      </c>
      <c r="I205" s="1">
        <v>2</v>
      </c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 spans="1:25" x14ac:dyDescent="0.25">
      <c r="A206" s="1">
        <v>50</v>
      </c>
      <c r="B206" s="1" t="s">
        <v>3374</v>
      </c>
      <c r="C206" s="1" t="s">
        <v>277</v>
      </c>
      <c r="D206" s="1" t="s">
        <v>10</v>
      </c>
      <c r="E206" s="1" t="s">
        <v>11</v>
      </c>
      <c r="F206" s="1" t="s">
        <v>12</v>
      </c>
      <c r="G206" s="1" t="s">
        <v>13</v>
      </c>
      <c r="H206" s="1" t="s">
        <v>14</v>
      </c>
      <c r="I206" s="1">
        <v>2</v>
      </c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 spans="1:25" x14ac:dyDescent="0.25">
      <c r="A207" s="1">
        <v>51</v>
      </c>
      <c r="B207" s="1" t="s">
        <v>3375</v>
      </c>
      <c r="C207" s="1" t="s">
        <v>3376</v>
      </c>
      <c r="D207" s="1" t="s">
        <v>10</v>
      </c>
      <c r="E207" s="1" t="s">
        <v>11</v>
      </c>
      <c r="F207" s="1" t="s">
        <v>12</v>
      </c>
      <c r="G207" s="1" t="s">
        <v>13</v>
      </c>
      <c r="H207" s="1" t="s">
        <v>14</v>
      </c>
      <c r="I207" s="1">
        <v>2</v>
      </c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 spans="1:25" x14ac:dyDescent="0.25">
      <c r="A208" s="1">
        <v>52</v>
      </c>
      <c r="B208" s="1" t="s">
        <v>3377</v>
      </c>
      <c r="C208" s="1" t="s">
        <v>104</v>
      </c>
      <c r="D208" s="1" t="s">
        <v>10</v>
      </c>
      <c r="E208" s="1" t="s">
        <v>11</v>
      </c>
      <c r="F208" s="1" t="s">
        <v>12</v>
      </c>
      <c r="G208" s="1" t="s">
        <v>13</v>
      </c>
      <c r="H208" s="1" t="s">
        <v>14</v>
      </c>
      <c r="I208" s="1">
        <v>2</v>
      </c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 spans="1:25" x14ac:dyDescent="0.25">
      <c r="A209" s="1">
        <v>53</v>
      </c>
      <c r="B209" s="1" t="s">
        <v>3378</v>
      </c>
      <c r="C209" s="1" t="s">
        <v>104</v>
      </c>
      <c r="D209" s="1" t="s">
        <v>10</v>
      </c>
      <c r="E209" s="1" t="s">
        <v>11</v>
      </c>
      <c r="F209" s="1" t="s">
        <v>12</v>
      </c>
      <c r="G209" s="1" t="s">
        <v>13</v>
      </c>
      <c r="H209" s="1" t="s">
        <v>14</v>
      </c>
      <c r="I209" s="1">
        <v>2</v>
      </c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 spans="1:25" x14ac:dyDescent="0.25">
      <c r="A210" s="1">
        <v>54</v>
      </c>
      <c r="B210" s="1" t="s">
        <v>3379</v>
      </c>
      <c r="C210" s="1" t="s">
        <v>1883</v>
      </c>
      <c r="D210" s="1" t="s">
        <v>10</v>
      </c>
      <c r="E210" s="1" t="s">
        <v>11</v>
      </c>
      <c r="F210" s="1" t="s">
        <v>12</v>
      </c>
      <c r="G210" s="1" t="s">
        <v>13</v>
      </c>
      <c r="H210" s="1" t="s">
        <v>14</v>
      </c>
      <c r="I210" s="1">
        <v>2</v>
      </c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 spans="1:25" x14ac:dyDescent="0.25">
      <c r="A211" s="1">
        <v>55</v>
      </c>
      <c r="B211" s="1" t="s">
        <v>3380</v>
      </c>
      <c r="C211" s="1" t="s">
        <v>822</v>
      </c>
      <c r="D211" s="1" t="s">
        <v>10</v>
      </c>
      <c r="E211" s="1" t="s">
        <v>11</v>
      </c>
      <c r="F211" s="1" t="s">
        <v>12</v>
      </c>
      <c r="G211" s="1" t="s">
        <v>13</v>
      </c>
      <c r="H211" s="1" t="s">
        <v>14</v>
      </c>
      <c r="I211" s="1">
        <v>2</v>
      </c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 spans="1:25" x14ac:dyDescent="0.25">
      <c r="A212" s="1">
        <v>56</v>
      </c>
      <c r="B212" s="1" t="s">
        <v>2852</v>
      </c>
      <c r="C212" s="1" t="s">
        <v>584</v>
      </c>
      <c r="D212" s="1" t="s">
        <v>585</v>
      </c>
      <c r="E212" s="1" t="s">
        <v>11</v>
      </c>
      <c r="F212" s="1" t="s">
        <v>12</v>
      </c>
      <c r="G212" s="1" t="s">
        <v>13</v>
      </c>
      <c r="H212" s="1" t="s">
        <v>14</v>
      </c>
      <c r="I212" s="1">
        <v>2</v>
      </c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 spans="1:25" x14ac:dyDescent="0.25">
      <c r="A213" s="1">
        <v>57</v>
      </c>
      <c r="B213" s="1" t="s">
        <v>3381</v>
      </c>
      <c r="C213" s="1" t="s">
        <v>193</v>
      </c>
      <c r="D213" s="1" t="s">
        <v>10</v>
      </c>
      <c r="E213" s="1" t="s">
        <v>11</v>
      </c>
      <c r="F213" s="1" t="s">
        <v>12</v>
      </c>
      <c r="G213" s="1" t="s">
        <v>13</v>
      </c>
      <c r="H213" s="1" t="s">
        <v>14</v>
      </c>
      <c r="I213" s="1">
        <v>2</v>
      </c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 spans="1:25" x14ac:dyDescent="0.25">
      <c r="A214" s="1">
        <v>58</v>
      </c>
      <c r="B214" s="1" t="s">
        <v>3382</v>
      </c>
      <c r="C214" s="1" t="s">
        <v>3383</v>
      </c>
      <c r="D214" s="1" t="s">
        <v>10</v>
      </c>
      <c r="E214" s="1" t="s">
        <v>11</v>
      </c>
      <c r="F214" s="1" t="s">
        <v>12</v>
      </c>
      <c r="G214" s="1" t="s">
        <v>13</v>
      </c>
      <c r="H214" s="1" t="s">
        <v>14</v>
      </c>
      <c r="I214" s="1">
        <v>2</v>
      </c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 spans="1:25" x14ac:dyDescent="0.25">
      <c r="A215" s="1">
        <v>59</v>
      </c>
      <c r="B215" s="1" t="s">
        <v>1064</v>
      </c>
      <c r="C215" s="1" t="s">
        <v>584</v>
      </c>
      <c r="D215" s="1" t="s">
        <v>585</v>
      </c>
      <c r="E215" s="1" t="s">
        <v>11</v>
      </c>
      <c r="F215" s="1" t="s">
        <v>12</v>
      </c>
      <c r="G215" s="1" t="s">
        <v>148</v>
      </c>
      <c r="H215" s="1" t="s">
        <v>13</v>
      </c>
      <c r="I215" s="1">
        <v>2</v>
      </c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 spans="1:25" x14ac:dyDescent="0.25">
      <c r="A216" s="1">
        <v>60</v>
      </c>
      <c r="B216" s="1" t="s">
        <v>3384</v>
      </c>
      <c r="C216" s="1" t="s">
        <v>68</v>
      </c>
      <c r="D216" s="1" t="s">
        <v>10</v>
      </c>
      <c r="E216" s="1" t="s">
        <v>11</v>
      </c>
      <c r="F216" s="1" t="s">
        <v>12</v>
      </c>
      <c r="G216" s="1" t="s">
        <v>13</v>
      </c>
      <c r="H216" s="1" t="s">
        <v>14</v>
      </c>
      <c r="I216" s="1">
        <v>2</v>
      </c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 spans="1:25" x14ac:dyDescent="0.25">
      <c r="A217" s="1">
        <v>61</v>
      </c>
      <c r="B217" s="1" t="s">
        <v>3385</v>
      </c>
      <c r="C217" s="1" t="s">
        <v>1757</v>
      </c>
      <c r="D217" s="1" t="s">
        <v>10</v>
      </c>
      <c r="E217" s="1" t="s">
        <v>11</v>
      </c>
      <c r="F217" s="1" t="s">
        <v>12</v>
      </c>
      <c r="G217" s="1" t="s">
        <v>13</v>
      </c>
      <c r="H217" s="1" t="s">
        <v>14</v>
      </c>
      <c r="I217" s="1">
        <v>2</v>
      </c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 spans="1:25" x14ac:dyDescent="0.25">
      <c r="A218" s="1">
        <v>62</v>
      </c>
      <c r="B218" s="1" t="s">
        <v>2124</v>
      </c>
      <c r="C218" s="1" t="s">
        <v>3273</v>
      </c>
      <c r="D218" s="1" t="s">
        <v>10</v>
      </c>
      <c r="E218" s="1" t="s">
        <v>11</v>
      </c>
      <c r="F218" s="1" t="s">
        <v>12</v>
      </c>
      <c r="G218" s="1" t="s">
        <v>13</v>
      </c>
      <c r="H218" s="1" t="s">
        <v>14</v>
      </c>
      <c r="I218" s="1">
        <v>2</v>
      </c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 spans="1:25" x14ac:dyDescent="0.25">
      <c r="A219" s="1">
        <v>63</v>
      </c>
      <c r="B219" s="1" t="s">
        <v>2866</v>
      </c>
      <c r="C219" s="1" t="s">
        <v>2733</v>
      </c>
      <c r="D219" s="1" t="s">
        <v>10</v>
      </c>
      <c r="E219" s="1" t="s">
        <v>11</v>
      </c>
      <c r="F219" s="1" t="s">
        <v>12</v>
      </c>
      <c r="G219" s="1" t="s">
        <v>50</v>
      </c>
      <c r="H219" s="1" t="s">
        <v>13</v>
      </c>
      <c r="I219" s="1">
        <v>2</v>
      </c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 spans="1:25" x14ac:dyDescent="0.25">
      <c r="A220" s="1">
        <v>64</v>
      </c>
      <c r="B220" s="1" t="s">
        <v>3386</v>
      </c>
      <c r="C220" s="1" t="s">
        <v>2128</v>
      </c>
      <c r="D220" s="1" t="s">
        <v>10</v>
      </c>
      <c r="E220" s="1" t="s">
        <v>11</v>
      </c>
      <c r="F220" s="1" t="s">
        <v>12</v>
      </c>
      <c r="G220" s="1" t="s">
        <v>13</v>
      </c>
      <c r="H220" s="1" t="s">
        <v>14</v>
      </c>
      <c r="I220" s="1">
        <v>2</v>
      </c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 spans="1:25" x14ac:dyDescent="0.25">
      <c r="A221" s="1">
        <v>65</v>
      </c>
      <c r="B221" s="1" t="s">
        <v>3387</v>
      </c>
      <c r="C221" s="1" t="s">
        <v>43</v>
      </c>
      <c r="D221" s="1" t="s">
        <v>10</v>
      </c>
      <c r="E221" s="1" t="s">
        <v>11</v>
      </c>
      <c r="F221" s="1" t="s">
        <v>12</v>
      </c>
      <c r="G221" s="1" t="s">
        <v>50</v>
      </c>
      <c r="H221" s="1" t="s">
        <v>13</v>
      </c>
      <c r="I221" s="1">
        <v>2</v>
      </c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 spans="1:25" x14ac:dyDescent="0.25">
      <c r="A222" s="1">
        <v>66</v>
      </c>
      <c r="B222" s="1" t="s">
        <v>3388</v>
      </c>
      <c r="C222" s="1" t="s">
        <v>615</v>
      </c>
      <c r="D222" s="1" t="s">
        <v>10</v>
      </c>
      <c r="E222" s="1" t="s">
        <v>11</v>
      </c>
      <c r="F222" s="1" t="s">
        <v>12</v>
      </c>
      <c r="G222" s="1" t="s">
        <v>13</v>
      </c>
      <c r="H222" s="1" t="s">
        <v>14</v>
      </c>
      <c r="I222" s="1">
        <v>2</v>
      </c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 spans="1:25" x14ac:dyDescent="0.25">
      <c r="A223" s="1">
        <v>67</v>
      </c>
      <c r="B223" s="1" t="s">
        <v>3389</v>
      </c>
      <c r="C223" s="1" t="s">
        <v>1333</v>
      </c>
      <c r="D223" s="1" t="s">
        <v>10</v>
      </c>
      <c r="E223" s="1" t="s">
        <v>11</v>
      </c>
      <c r="F223" s="1" t="s">
        <v>12</v>
      </c>
      <c r="G223" s="1" t="s">
        <v>13</v>
      </c>
      <c r="H223" s="1" t="s">
        <v>14</v>
      </c>
      <c r="I223" s="1">
        <v>2</v>
      </c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 spans="1:25" x14ac:dyDescent="0.25">
      <c r="A224" s="1">
        <v>68</v>
      </c>
      <c r="B224" s="1" t="s">
        <v>2712</v>
      </c>
      <c r="C224" s="1" t="s">
        <v>43</v>
      </c>
      <c r="D224" s="1" t="s">
        <v>10</v>
      </c>
      <c r="E224" s="1" t="s">
        <v>11</v>
      </c>
      <c r="F224" s="1" t="s">
        <v>12</v>
      </c>
      <c r="G224" s="1" t="s">
        <v>13</v>
      </c>
      <c r="H224" s="1" t="s">
        <v>14</v>
      </c>
      <c r="I224" s="1">
        <v>2</v>
      </c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 spans="1:25" x14ac:dyDescent="0.25">
      <c r="A225" s="1">
        <v>69</v>
      </c>
      <c r="B225" s="1" t="s">
        <v>3390</v>
      </c>
      <c r="C225" s="1" t="s">
        <v>25</v>
      </c>
      <c r="D225" s="1" t="s">
        <v>10</v>
      </c>
      <c r="E225" s="1" t="s">
        <v>11</v>
      </c>
      <c r="F225" s="1" t="s">
        <v>12</v>
      </c>
      <c r="G225" s="1" t="s">
        <v>13</v>
      </c>
      <c r="H225" s="1" t="s">
        <v>14</v>
      </c>
      <c r="I225" s="1">
        <v>2</v>
      </c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 spans="1:25" x14ac:dyDescent="0.25">
      <c r="A226" s="1">
        <v>70</v>
      </c>
      <c r="B226" s="1" t="s">
        <v>3391</v>
      </c>
      <c r="C226" s="1" t="s">
        <v>3273</v>
      </c>
      <c r="D226" s="1" t="s">
        <v>10</v>
      </c>
      <c r="E226" s="1" t="s">
        <v>11</v>
      </c>
      <c r="F226" s="1" t="s">
        <v>12</v>
      </c>
      <c r="G226" s="1" t="s">
        <v>13</v>
      </c>
      <c r="H226" s="1" t="s">
        <v>14</v>
      </c>
      <c r="I226" s="1">
        <v>2</v>
      </c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 spans="1:25" x14ac:dyDescent="0.25">
      <c r="A227" s="1">
        <v>71</v>
      </c>
      <c r="B227" s="1" t="s">
        <v>2130</v>
      </c>
      <c r="C227" s="1" t="s">
        <v>68</v>
      </c>
      <c r="D227" s="1" t="s">
        <v>10</v>
      </c>
      <c r="E227" s="1" t="s">
        <v>11</v>
      </c>
      <c r="F227" s="1" t="s">
        <v>12</v>
      </c>
      <c r="G227" s="1" t="s">
        <v>13</v>
      </c>
      <c r="H227" s="1" t="s">
        <v>14</v>
      </c>
      <c r="I227" s="1">
        <v>2</v>
      </c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 spans="1:25" x14ac:dyDescent="0.25">
      <c r="A228" s="1">
        <v>72</v>
      </c>
      <c r="B228" s="1" t="s">
        <v>3392</v>
      </c>
      <c r="C228" s="1" t="s">
        <v>584</v>
      </c>
      <c r="D228" s="1" t="s">
        <v>585</v>
      </c>
      <c r="E228" s="1" t="s">
        <v>11</v>
      </c>
      <c r="F228" s="1" t="s">
        <v>12</v>
      </c>
      <c r="G228" s="1" t="s">
        <v>13</v>
      </c>
      <c r="H228" s="1" t="s">
        <v>14</v>
      </c>
      <c r="I228" s="1">
        <v>2</v>
      </c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 spans="1:25" x14ac:dyDescent="0.25">
      <c r="A229" s="1">
        <v>73</v>
      </c>
      <c r="B229" s="1" t="s">
        <v>3393</v>
      </c>
      <c r="C229" s="1" t="s">
        <v>497</v>
      </c>
      <c r="D229" s="1" t="s">
        <v>10</v>
      </c>
      <c r="E229" s="1" t="s">
        <v>11</v>
      </c>
      <c r="F229" s="1" t="s">
        <v>12</v>
      </c>
      <c r="G229" s="1" t="s">
        <v>13</v>
      </c>
      <c r="H229" s="1" t="s">
        <v>14</v>
      </c>
      <c r="I229" s="1">
        <v>2</v>
      </c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 spans="1:25" x14ac:dyDescent="0.25">
      <c r="A230" s="1">
        <v>74</v>
      </c>
      <c r="B230" s="1" t="s">
        <v>3394</v>
      </c>
      <c r="C230" s="1" t="s">
        <v>1559</v>
      </c>
      <c r="D230" s="1" t="s">
        <v>10</v>
      </c>
      <c r="E230" s="1" t="s">
        <v>11</v>
      </c>
      <c r="F230" s="1" t="s">
        <v>12</v>
      </c>
      <c r="G230" s="1" t="s">
        <v>13</v>
      </c>
      <c r="H230" s="1" t="s">
        <v>14</v>
      </c>
      <c r="I230" s="1">
        <v>2</v>
      </c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 spans="1:25" x14ac:dyDescent="0.25">
      <c r="A231" s="1">
        <v>75</v>
      </c>
      <c r="B231" s="1" t="s">
        <v>1593</v>
      </c>
      <c r="C231" s="1" t="s">
        <v>584</v>
      </c>
      <c r="D231" s="1" t="s">
        <v>585</v>
      </c>
      <c r="E231" s="1" t="s">
        <v>11</v>
      </c>
      <c r="F231" s="1" t="s">
        <v>12</v>
      </c>
      <c r="G231" s="1" t="s">
        <v>23</v>
      </c>
      <c r="H231" s="1" t="s">
        <v>13</v>
      </c>
      <c r="I231" s="1">
        <v>2</v>
      </c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 spans="1:25" x14ac:dyDescent="0.25">
      <c r="A232" s="1">
        <v>76</v>
      </c>
      <c r="B232" s="1" t="s">
        <v>3395</v>
      </c>
      <c r="C232" s="1" t="s">
        <v>584</v>
      </c>
      <c r="D232" s="1" t="s">
        <v>585</v>
      </c>
      <c r="E232" s="1" t="s">
        <v>11</v>
      </c>
      <c r="F232" s="1" t="s">
        <v>12</v>
      </c>
      <c r="G232" s="1" t="s">
        <v>13</v>
      </c>
      <c r="H232" s="1" t="s">
        <v>14</v>
      </c>
      <c r="I232" s="1">
        <v>2</v>
      </c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 spans="1:25" x14ac:dyDescent="0.25">
      <c r="A233" s="1">
        <v>77</v>
      </c>
      <c r="B233" s="1" t="s">
        <v>2723</v>
      </c>
      <c r="C233" s="1" t="s">
        <v>584</v>
      </c>
      <c r="D233" s="1" t="s">
        <v>585</v>
      </c>
      <c r="E233" s="1" t="s">
        <v>11</v>
      </c>
      <c r="F233" s="1" t="s">
        <v>12</v>
      </c>
      <c r="G233" s="1" t="s">
        <v>13</v>
      </c>
      <c r="H233" s="1" t="s">
        <v>14</v>
      </c>
      <c r="I233" s="1">
        <v>2</v>
      </c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 spans="1:25" x14ac:dyDescent="0.25">
      <c r="A234" s="1">
        <v>78</v>
      </c>
      <c r="B234" s="1" t="s">
        <v>3396</v>
      </c>
      <c r="C234" s="1" t="s">
        <v>68</v>
      </c>
      <c r="D234" s="1" t="s">
        <v>10</v>
      </c>
      <c r="E234" s="1" t="s">
        <v>11</v>
      </c>
      <c r="F234" s="1" t="s">
        <v>12</v>
      </c>
      <c r="G234" s="1" t="s">
        <v>13</v>
      </c>
      <c r="H234" s="1" t="s">
        <v>14</v>
      </c>
      <c r="I234" s="1">
        <v>2</v>
      </c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 spans="1:25" x14ac:dyDescent="0.25">
      <c r="A235" s="1">
        <v>79</v>
      </c>
      <c r="B235" s="1" t="s">
        <v>1596</v>
      </c>
      <c r="C235" s="1" t="s">
        <v>154</v>
      </c>
      <c r="D235" s="1" t="s">
        <v>10</v>
      </c>
      <c r="E235" s="1" t="s">
        <v>11</v>
      </c>
      <c r="F235" s="1" t="s">
        <v>12</v>
      </c>
      <c r="G235" s="1" t="s">
        <v>148</v>
      </c>
      <c r="H235" s="1" t="s">
        <v>13</v>
      </c>
      <c r="I235" s="1">
        <v>2</v>
      </c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 spans="1:25" x14ac:dyDescent="0.25">
      <c r="A236" s="1">
        <v>80</v>
      </c>
      <c r="B236" s="1" t="s">
        <v>2140</v>
      </c>
      <c r="C236" s="1" t="s">
        <v>584</v>
      </c>
      <c r="D236" s="1" t="s">
        <v>585</v>
      </c>
      <c r="E236" s="1" t="s">
        <v>11</v>
      </c>
      <c r="F236" s="1" t="s">
        <v>12</v>
      </c>
      <c r="G236" s="1" t="s">
        <v>23</v>
      </c>
      <c r="H236" s="1" t="s">
        <v>13</v>
      </c>
      <c r="I236" s="1">
        <v>2</v>
      </c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 spans="1:25" x14ac:dyDescent="0.25">
      <c r="A237" s="1">
        <v>81</v>
      </c>
      <c r="B237" s="1" t="s">
        <v>3397</v>
      </c>
      <c r="C237" s="1" t="s">
        <v>57</v>
      </c>
      <c r="D237" s="1" t="s">
        <v>10</v>
      </c>
      <c r="E237" s="1" t="s">
        <v>11</v>
      </c>
      <c r="F237" s="1" t="s">
        <v>12</v>
      </c>
      <c r="G237" s="1" t="s">
        <v>13</v>
      </c>
      <c r="H237" s="1" t="s">
        <v>14</v>
      </c>
      <c r="I237" s="1">
        <v>2</v>
      </c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 spans="1:25" x14ac:dyDescent="0.25">
      <c r="A238" s="1">
        <v>82</v>
      </c>
      <c r="B238" s="1" t="s">
        <v>3398</v>
      </c>
      <c r="C238" s="1" t="s">
        <v>584</v>
      </c>
      <c r="D238" s="1" t="s">
        <v>585</v>
      </c>
      <c r="E238" s="1" t="s">
        <v>11</v>
      </c>
      <c r="F238" s="1" t="s">
        <v>12</v>
      </c>
      <c r="G238" s="1" t="s">
        <v>50</v>
      </c>
      <c r="H238" s="1" t="s">
        <v>13</v>
      </c>
      <c r="I238" s="1">
        <v>2</v>
      </c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 spans="1:25" x14ac:dyDescent="0.25">
      <c r="A239" s="1">
        <v>83</v>
      </c>
      <c r="B239" s="1" t="s">
        <v>2144</v>
      </c>
      <c r="C239" s="1" t="s">
        <v>25</v>
      </c>
      <c r="D239" s="1" t="s">
        <v>10</v>
      </c>
      <c r="E239" s="1" t="s">
        <v>11</v>
      </c>
      <c r="F239" s="1" t="s">
        <v>12</v>
      </c>
      <c r="G239" s="1" t="s">
        <v>13</v>
      </c>
      <c r="H239" s="1" t="s">
        <v>14</v>
      </c>
      <c r="I239" s="1">
        <v>2</v>
      </c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 spans="1:25" x14ac:dyDescent="0.25">
      <c r="A240" s="1">
        <v>84</v>
      </c>
      <c r="B240" s="1" t="s">
        <v>1600</v>
      </c>
      <c r="C240" s="1" t="s">
        <v>251</v>
      </c>
      <c r="D240" s="1" t="s">
        <v>10</v>
      </c>
      <c r="E240" s="1" t="s">
        <v>11</v>
      </c>
      <c r="F240" s="1" t="s">
        <v>12</v>
      </c>
      <c r="G240" s="1" t="s">
        <v>13</v>
      </c>
      <c r="H240" s="1" t="s">
        <v>14</v>
      </c>
      <c r="I240" s="1">
        <v>2</v>
      </c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 spans="1:25" x14ac:dyDescent="0.25">
      <c r="A241" s="1">
        <v>85</v>
      </c>
      <c r="B241" s="1" t="s">
        <v>2148</v>
      </c>
      <c r="C241" s="1" t="s">
        <v>584</v>
      </c>
      <c r="D241" s="1" t="s">
        <v>585</v>
      </c>
      <c r="E241" s="1" t="s">
        <v>11</v>
      </c>
      <c r="F241" s="1" t="s">
        <v>12</v>
      </c>
      <c r="G241" s="1" t="s">
        <v>148</v>
      </c>
      <c r="H241" s="1" t="s">
        <v>13</v>
      </c>
      <c r="I241" s="1">
        <v>2</v>
      </c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 spans="1:25" x14ac:dyDescent="0.25">
      <c r="A242" s="1">
        <v>86</v>
      </c>
      <c r="B242" s="1" t="s">
        <v>3399</v>
      </c>
      <c r="C242" s="1" t="s">
        <v>584</v>
      </c>
      <c r="D242" s="1" t="s">
        <v>585</v>
      </c>
      <c r="E242" s="1" t="s">
        <v>11</v>
      </c>
      <c r="F242" s="1" t="s">
        <v>12</v>
      </c>
      <c r="G242" s="1" t="s">
        <v>13</v>
      </c>
      <c r="H242" s="1" t="s">
        <v>14</v>
      </c>
      <c r="I242" s="1">
        <v>2</v>
      </c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 spans="1:25" x14ac:dyDescent="0.25">
      <c r="A243" s="1">
        <v>87</v>
      </c>
      <c r="B243" s="1" t="s">
        <v>3400</v>
      </c>
      <c r="C243" s="1" t="s">
        <v>1772</v>
      </c>
      <c r="D243" s="1" t="s">
        <v>10</v>
      </c>
      <c r="E243" s="1" t="s">
        <v>11</v>
      </c>
      <c r="F243" s="1" t="s">
        <v>12</v>
      </c>
      <c r="G243" s="1" t="s">
        <v>13</v>
      </c>
      <c r="H243" s="1" t="s">
        <v>14</v>
      </c>
      <c r="I243" s="1">
        <v>2</v>
      </c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 spans="1:25" x14ac:dyDescent="0.25">
      <c r="A244" s="1">
        <v>88</v>
      </c>
      <c r="B244" s="1" t="s">
        <v>1601</v>
      </c>
      <c r="C244" s="1" t="s">
        <v>584</v>
      </c>
      <c r="D244" s="1" t="s">
        <v>585</v>
      </c>
      <c r="E244" s="1" t="s">
        <v>11</v>
      </c>
      <c r="F244" s="1" t="s">
        <v>12</v>
      </c>
      <c r="G244" s="1" t="s">
        <v>148</v>
      </c>
      <c r="H244" s="1" t="s">
        <v>13</v>
      </c>
      <c r="I244" s="1">
        <v>2</v>
      </c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 spans="1:25" x14ac:dyDescent="0.25">
      <c r="A245" s="1">
        <v>89</v>
      </c>
      <c r="B245" s="1" t="s">
        <v>3401</v>
      </c>
      <c r="C245" s="1" t="s">
        <v>43</v>
      </c>
      <c r="D245" s="1" t="s">
        <v>10</v>
      </c>
      <c r="E245" s="1" t="s">
        <v>11</v>
      </c>
      <c r="F245" s="1" t="s">
        <v>12</v>
      </c>
      <c r="G245" s="1" t="s">
        <v>13</v>
      </c>
      <c r="H245" s="1" t="s">
        <v>14</v>
      </c>
      <c r="I245" s="1">
        <v>2</v>
      </c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 spans="1:25" x14ac:dyDescent="0.25">
      <c r="A246" s="1">
        <v>90</v>
      </c>
      <c r="B246" s="1" t="s">
        <v>3402</v>
      </c>
      <c r="C246" s="1" t="s">
        <v>1086</v>
      </c>
      <c r="D246" s="1" t="s">
        <v>10</v>
      </c>
      <c r="E246" s="1" t="s">
        <v>11</v>
      </c>
      <c r="F246" s="1" t="s">
        <v>12</v>
      </c>
      <c r="G246" s="1" t="s">
        <v>13</v>
      </c>
      <c r="H246" s="1" t="s">
        <v>14</v>
      </c>
      <c r="I246" s="1">
        <v>2</v>
      </c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 spans="1:25" x14ac:dyDescent="0.25">
      <c r="A247" s="1">
        <v>91</v>
      </c>
      <c r="B247" s="1" t="s">
        <v>3403</v>
      </c>
      <c r="C247" s="1" t="s">
        <v>765</v>
      </c>
      <c r="D247" s="1" t="s">
        <v>10</v>
      </c>
      <c r="E247" s="1" t="s">
        <v>11</v>
      </c>
      <c r="F247" s="1" t="s">
        <v>12</v>
      </c>
      <c r="G247" s="1" t="s">
        <v>13</v>
      </c>
      <c r="H247" s="1" t="s">
        <v>14</v>
      </c>
      <c r="I247" s="1">
        <v>2</v>
      </c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 spans="1:25" x14ac:dyDescent="0.25">
      <c r="A248" s="1">
        <v>92</v>
      </c>
      <c r="B248" s="1" t="s">
        <v>2149</v>
      </c>
      <c r="C248" s="1" t="s">
        <v>218</v>
      </c>
      <c r="D248" s="1" t="s">
        <v>10</v>
      </c>
      <c r="E248" s="1" t="s">
        <v>11</v>
      </c>
      <c r="F248" s="1" t="s">
        <v>12</v>
      </c>
      <c r="G248" s="1" t="s">
        <v>13</v>
      </c>
      <c r="H248" s="1" t="s">
        <v>14</v>
      </c>
      <c r="I248" s="1">
        <v>2</v>
      </c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 spans="1:25" x14ac:dyDescent="0.25">
      <c r="A249" s="1">
        <v>93</v>
      </c>
      <c r="B249" s="1" t="s">
        <v>3404</v>
      </c>
      <c r="C249" s="1" t="s">
        <v>154</v>
      </c>
      <c r="D249" s="1" t="s">
        <v>10</v>
      </c>
      <c r="E249" s="1" t="s">
        <v>11</v>
      </c>
      <c r="F249" s="1" t="s">
        <v>12</v>
      </c>
      <c r="G249" s="1" t="s">
        <v>13</v>
      </c>
      <c r="H249" s="1" t="s">
        <v>14</v>
      </c>
      <c r="I249" s="1">
        <v>2</v>
      </c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 spans="1:25" x14ac:dyDescent="0.25">
      <c r="A250" s="1">
        <v>94</v>
      </c>
      <c r="B250" s="1" t="s">
        <v>3405</v>
      </c>
      <c r="C250" s="1" t="s">
        <v>1094</v>
      </c>
      <c r="D250" s="1" t="s">
        <v>10</v>
      </c>
      <c r="E250" s="1" t="s">
        <v>11</v>
      </c>
      <c r="F250" s="1" t="s">
        <v>12</v>
      </c>
      <c r="G250" s="1" t="s">
        <v>13</v>
      </c>
      <c r="H250" s="1" t="s">
        <v>14</v>
      </c>
      <c r="I250" s="1">
        <v>2</v>
      </c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 spans="1:25" x14ac:dyDescent="0.25">
      <c r="A251" s="1">
        <v>95</v>
      </c>
      <c r="B251" s="1" t="s">
        <v>3406</v>
      </c>
      <c r="C251" s="1" t="s">
        <v>703</v>
      </c>
      <c r="D251" s="1" t="s">
        <v>10</v>
      </c>
      <c r="E251" s="1" t="s">
        <v>11</v>
      </c>
      <c r="F251" s="1" t="s">
        <v>12</v>
      </c>
      <c r="G251" s="1" t="s">
        <v>13</v>
      </c>
      <c r="H251" s="1" t="s">
        <v>14</v>
      </c>
      <c r="I251" s="1">
        <v>2</v>
      </c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 spans="1:25" x14ac:dyDescent="0.25">
      <c r="A252" s="1">
        <v>96</v>
      </c>
      <c r="B252" s="1" t="s">
        <v>3407</v>
      </c>
      <c r="C252" s="1" t="s">
        <v>104</v>
      </c>
      <c r="D252" s="1" t="s">
        <v>10</v>
      </c>
      <c r="E252" s="1" t="s">
        <v>11</v>
      </c>
      <c r="F252" s="1" t="s">
        <v>12</v>
      </c>
      <c r="G252" s="1" t="s">
        <v>13</v>
      </c>
      <c r="H252" s="1" t="s">
        <v>14</v>
      </c>
      <c r="I252" s="1">
        <v>2</v>
      </c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 spans="1:25" x14ac:dyDescent="0.25">
      <c r="A253" s="1">
        <v>97</v>
      </c>
      <c r="B253" s="1" t="s">
        <v>3408</v>
      </c>
      <c r="C253" s="1" t="s">
        <v>87</v>
      </c>
      <c r="D253" s="1" t="s">
        <v>10</v>
      </c>
      <c r="E253" s="1" t="s">
        <v>11</v>
      </c>
      <c r="F253" s="1" t="s">
        <v>12</v>
      </c>
      <c r="G253" s="1" t="s">
        <v>13</v>
      </c>
      <c r="H253" s="1" t="s">
        <v>14</v>
      </c>
      <c r="I253" s="1">
        <v>2</v>
      </c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 spans="1:25" x14ac:dyDescent="0.25">
      <c r="A254" s="1">
        <v>98</v>
      </c>
      <c r="B254" s="1" t="s">
        <v>3409</v>
      </c>
      <c r="C254" s="1" t="s">
        <v>154</v>
      </c>
      <c r="D254" s="1" t="s">
        <v>10</v>
      </c>
      <c r="E254" s="1" t="s">
        <v>11</v>
      </c>
      <c r="F254" s="1" t="s">
        <v>12</v>
      </c>
      <c r="G254" s="1" t="s">
        <v>13</v>
      </c>
      <c r="H254" s="1" t="s">
        <v>14</v>
      </c>
      <c r="I254" s="1">
        <v>2</v>
      </c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 spans="1:25" x14ac:dyDescent="0.25">
      <c r="A255" s="1">
        <v>99</v>
      </c>
      <c r="B255" s="1" t="s">
        <v>3410</v>
      </c>
      <c r="C255" s="1" t="s">
        <v>73</v>
      </c>
      <c r="D255" s="1" t="s">
        <v>10</v>
      </c>
      <c r="E255" s="1" t="s">
        <v>11</v>
      </c>
      <c r="F255" s="1" t="s">
        <v>12</v>
      </c>
      <c r="G255" s="1" t="s">
        <v>13</v>
      </c>
      <c r="H255" s="1" t="s">
        <v>14</v>
      </c>
      <c r="I255" s="1">
        <v>2</v>
      </c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 spans="1:25" x14ac:dyDescent="0.25">
      <c r="A256" s="1">
        <v>100</v>
      </c>
      <c r="B256" s="1" t="s">
        <v>3411</v>
      </c>
      <c r="C256" s="1" t="s">
        <v>161</v>
      </c>
      <c r="D256" s="1" t="s">
        <v>10</v>
      </c>
      <c r="E256" s="1" t="s">
        <v>11</v>
      </c>
      <c r="F256" s="1" t="s">
        <v>12</v>
      </c>
      <c r="G256" s="1" t="s">
        <v>13</v>
      </c>
      <c r="H256" s="1" t="s">
        <v>14</v>
      </c>
      <c r="I256" s="1">
        <v>2</v>
      </c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 spans="1:25" x14ac:dyDescent="0.25">
      <c r="A257" s="1">
        <v>101</v>
      </c>
      <c r="B257" s="1" t="s">
        <v>1609</v>
      </c>
      <c r="C257" s="1" t="s">
        <v>3348</v>
      </c>
      <c r="D257" s="1" t="s">
        <v>10</v>
      </c>
      <c r="E257" s="1" t="s">
        <v>11</v>
      </c>
      <c r="F257" s="1" t="s">
        <v>12</v>
      </c>
      <c r="G257" s="1" t="s">
        <v>13</v>
      </c>
      <c r="H257" s="1" t="s">
        <v>14</v>
      </c>
      <c r="I257" s="1">
        <v>2</v>
      </c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 spans="1:25" x14ac:dyDescent="0.25">
      <c r="A258" s="1">
        <v>102</v>
      </c>
      <c r="B258" s="1" t="s">
        <v>2155</v>
      </c>
      <c r="C258" s="1" t="s">
        <v>266</v>
      </c>
      <c r="D258" s="1" t="s">
        <v>10</v>
      </c>
      <c r="E258" s="1" t="s">
        <v>11</v>
      </c>
      <c r="F258" s="1" t="s">
        <v>12</v>
      </c>
      <c r="G258" s="1" t="s">
        <v>13</v>
      </c>
      <c r="H258" s="1" t="s">
        <v>14</v>
      </c>
      <c r="I258" s="1">
        <v>2</v>
      </c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 spans="1:25" x14ac:dyDescent="0.25">
      <c r="A259" s="1">
        <v>103</v>
      </c>
      <c r="B259" s="1" t="s">
        <v>3412</v>
      </c>
      <c r="C259" s="1" t="s">
        <v>337</v>
      </c>
      <c r="D259" s="1" t="s">
        <v>10</v>
      </c>
      <c r="E259" s="1" t="s">
        <v>11</v>
      </c>
      <c r="F259" s="1" t="s">
        <v>12</v>
      </c>
      <c r="G259" s="1" t="s">
        <v>13</v>
      </c>
      <c r="H259" s="1" t="s">
        <v>14</v>
      </c>
      <c r="I259" s="1">
        <v>2</v>
      </c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 spans="1:25" x14ac:dyDescent="0.25">
      <c r="A260" s="1">
        <v>104</v>
      </c>
      <c r="B260" s="1" t="s">
        <v>3413</v>
      </c>
      <c r="C260" s="1" t="s">
        <v>154</v>
      </c>
      <c r="D260" s="1" t="s">
        <v>10</v>
      </c>
      <c r="E260" s="1" t="s">
        <v>11</v>
      </c>
      <c r="F260" s="1" t="s">
        <v>12</v>
      </c>
      <c r="G260" s="1" t="s">
        <v>13</v>
      </c>
      <c r="H260" s="1" t="s">
        <v>14</v>
      </c>
      <c r="I260" s="1">
        <v>2</v>
      </c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 spans="1:25" x14ac:dyDescent="0.25">
      <c r="A261" s="1">
        <v>105</v>
      </c>
      <c r="B261" s="1" t="s">
        <v>3414</v>
      </c>
      <c r="C261" s="1" t="s">
        <v>25</v>
      </c>
      <c r="D261" s="1" t="s">
        <v>10</v>
      </c>
      <c r="E261" s="1" t="s">
        <v>11</v>
      </c>
      <c r="F261" s="1" t="s">
        <v>12</v>
      </c>
      <c r="G261" s="1" t="s">
        <v>13</v>
      </c>
      <c r="H261" s="1" t="s">
        <v>14</v>
      </c>
      <c r="I261" s="1">
        <v>2</v>
      </c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 spans="1:25" x14ac:dyDescent="0.25">
      <c r="A262" s="1">
        <v>106</v>
      </c>
      <c r="B262" s="1" t="s">
        <v>2162</v>
      </c>
      <c r="C262" s="1" t="s">
        <v>337</v>
      </c>
      <c r="D262" s="1" t="s">
        <v>10</v>
      </c>
      <c r="E262" s="1" t="s">
        <v>11</v>
      </c>
      <c r="F262" s="1" t="s">
        <v>12</v>
      </c>
      <c r="G262" s="1" t="s">
        <v>13</v>
      </c>
      <c r="H262" s="1" t="s">
        <v>14</v>
      </c>
      <c r="I262" s="1">
        <v>2</v>
      </c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 spans="1:25" x14ac:dyDescent="0.25">
      <c r="A263" s="1">
        <v>107</v>
      </c>
      <c r="B263" s="1" t="s">
        <v>3415</v>
      </c>
      <c r="C263" s="1" t="s">
        <v>1371</v>
      </c>
      <c r="D263" s="1" t="s">
        <v>10</v>
      </c>
      <c r="E263" s="1" t="s">
        <v>11</v>
      </c>
      <c r="F263" s="1" t="s">
        <v>12</v>
      </c>
      <c r="G263" s="1" t="s">
        <v>13</v>
      </c>
      <c r="H263" s="1" t="s">
        <v>14</v>
      </c>
      <c r="I263" s="1">
        <v>2</v>
      </c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 spans="1:25" x14ac:dyDescent="0.25">
      <c r="A264" s="1">
        <v>108</v>
      </c>
      <c r="B264" s="1" t="s">
        <v>2167</v>
      </c>
      <c r="C264" s="1" t="s">
        <v>584</v>
      </c>
      <c r="D264" s="1" t="s">
        <v>585</v>
      </c>
      <c r="E264" s="1" t="s">
        <v>11</v>
      </c>
      <c r="F264" s="1" t="s">
        <v>12</v>
      </c>
      <c r="G264" s="1" t="s">
        <v>23</v>
      </c>
      <c r="H264" s="1" t="s">
        <v>13</v>
      </c>
      <c r="I264" s="1">
        <v>2</v>
      </c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 spans="1:25" x14ac:dyDescent="0.25">
      <c r="A265" s="1">
        <v>109</v>
      </c>
      <c r="B265" s="1" t="s">
        <v>1616</v>
      </c>
      <c r="C265" s="1" t="s">
        <v>584</v>
      </c>
      <c r="D265" s="1" t="s">
        <v>585</v>
      </c>
      <c r="E265" s="1" t="s">
        <v>11</v>
      </c>
      <c r="F265" s="1" t="s">
        <v>12</v>
      </c>
      <c r="G265" s="1" t="s">
        <v>23</v>
      </c>
      <c r="H265" s="1" t="s">
        <v>13</v>
      </c>
      <c r="I265" s="1">
        <v>2</v>
      </c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 spans="1:25" x14ac:dyDescent="0.25">
      <c r="A266" s="1">
        <v>110</v>
      </c>
      <c r="B266" s="1" t="s">
        <v>3416</v>
      </c>
      <c r="C266" s="1" t="s">
        <v>41</v>
      </c>
      <c r="D266" s="1" t="s">
        <v>10</v>
      </c>
      <c r="E266" s="1" t="s">
        <v>11</v>
      </c>
      <c r="F266" s="1" t="s">
        <v>12</v>
      </c>
      <c r="G266" s="1" t="s">
        <v>13</v>
      </c>
      <c r="H266" s="1" t="s">
        <v>14</v>
      </c>
      <c r="I266" s="1">
        <v>2</v>
      </c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 spans="1:25" x14ac:dyDescent="0.25">
      <c r="A267" s="1">
        <v>111</v>
      </c>
      <c r="B267" s="1" t="s">
        <v>3417</v>
      </c>
      <c r="C267" s="1" t="s">
        <v>96</v>
      </c>
      <c r="D267" s="1" t="s">
        <v>10</v>
      </c>
      <c r="E267" s="1" t="s">
        <v>11</v>
      </c>
      <c r="F267" s="1" t="s">
        <v>12</v>
      </c>
      <c r="G267" s="1" t="s">
        <v>13</v>
      </c>
      <c r="H267" s="1" t="s">
        <v>14</v>
      </c>
      <c r="I267" s="1">
        <v>2</v>
      </c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 spans="1:25" x14ac:dyDescent="0.25">
      <c r="A268" s="1">
        <v>112</v>
      </c>
      <c r="B268" s="1" t="s">
        <v>3418</v>
      </c>
      <c r="C268" s="1" t="s">
        <v>1927</v>
      </c>
      <c r="D268" s="1" t="s">
        <v>10</v>
      </c>
      <c r="E268" s="1" t="s">
        <v>11</v>
      </c>
      <c r="F268" s="1" t="s">
        <v>12</v>
      </c>
      <c r="G268" s="1" t="s">
        <v>13</v>
      </c>
      <c r="H268" s="1" t="s">
        <v>14</v>
      </c>
      <c r="I268" s="1">
        <v>2</v>
      </c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 spans="1:25" x14ac:dyDescent="0.25">
      <c r="A269" s="1">
        <v>113</v>
      </c>
      <c r="B269" s="1" t="s">
        <v>2176</v>
      </c>
      <c r="C269" s="1" t="s">
        <v>584</v>
      </c>
      <c r="D269" s="1" t="s">
        <v>585</v>
      </c>
      <c r="E269" s="1" t="s">
        <v>11</v>
      </c>
      <c r="F269" s="1" t="s">
        <v>12</v>
      </c>
      <c r="G269" s="1" t="s">
        <v>148</v>
      </c>
      <c r="H269" s="1" t="s">
        <v>13</v>
      </c>
      <c r="I269" s="1">
        <v>2</v>
      </c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 spans="1:25" x14ac:dyDescent="0.25">
      <c r="A270" s="1">
        <v>114</v>
      </c>
      <c r="B270" s="1" t="s">
        <v>3419</v>
      </c>
      <c r="C270" s="1" t="s">
        <v>87</v>
      </c>
      <c r="D270" s="1" t="s">
        <v>10</v>
      </c>
      <c r="E270" s="1" t="s">
        <v>11</v>
      </c>
      <c r="F270" s="1" t="s">
        <v>12</v>
      </c>
      <c r="G270" s="1" t="s">
        <v>13</v>
      </c>
      <c r="H270" s="1" t="s">
        <v>14</v>
      </c>
      <c r="I270" s="1">
        <v>2</v>
      </c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 spans="1:25" x14ac:dyDescent="0.25">
      <c r="A271" s="1">
        <v>115</v>
      </c>
      <c r="B271" s="1" t="s">
        <v>2179</v>
      </c>
      <c r="C271" s="1" t="s">
        <v>584</v>
      </c>
      <c r="D271" s="1" t="s">
        <v>585</v>
      </c>
      <c r="E271" s="1" t="s">
        <v>11</v>
      </c>
      <c r="F271" s="1" t="s">
        <v>12</v>
      </c>
      <c r="G271" s="1" t="s">
        <v>50</v>
      </c>
      <c r="H271" s="1" t="s">
        <v>13</v>
      </c>
      <c r="I271" s="1">
        <v>2</v>
      </c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 spans="1:25" x14ac:dyDescent="0.25">
      <c r="A272" s="1">
        <v>116</v>
      </c>
      <c r="B272" s="1" t="s">
        <v>2755</v>
      </c>
      <c r="C272" s="1" t="s">
        <v>584</v>
      </c>
      <c r="D272" s="1" t="s">
        <v>585</v>
      </c>
      <c r="E272" s="1" t="s">
        <v>11</v>
      </c>
      <c r="F272" s="1" t="s">
        <v>12</v>
      </c>
      <c r="G272" s="1" t="s">
        <v>23</v>
      </c>
      <c r="H272" s="1" t="s">
        <v>13</v>
      </c>
      <c r="I272" s="1">
        <v>2</v>
      </c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 spans="1:25" x14ac:dyDescent="0.25">
      <c r="A273" s="1">
        <v>117</v>
      </c>
      <c r="B273" s="1" t="s">
        <v>2905</v>
      </c>
      <c r="C273" s="1" t="s">
        <v>584</v>
      </c>
      <c r="D273" s="1" t="s">
        <v>585</v>
      </c>
      <c r="E273" s="1" t="s">
        <v>11</v>
      </c>
      <c r="F273" s="1" t="s">
        <v>12</v>
      </c>
      <c r="G273" s="1" t="s">
        <v>13</v>
      </c>
      <c r="H273" s="1" t="s">
        <v>14</v>
      </c>
      <c r="I273" s="1">
        <v>2</v>
      </c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 spans="1:25" x14ac:dyDescent="0.25">
      <c r="A274" s="1">
        <v>118</v>
      </c>
      <c r="B274" s="1" t="s">
        <v>2183</v>
      </c>
      <c r="C274" s="1" t="s">
        <v>253</v>
      </c>
      <c r="D274" s="1" t="s">
        <v>10</v>
      </c>
      <c r="E274" s="1" t="s">
        <v>11</v>
      </c>
      <c r="F274" s="1" t="s">
        <v>12</v>
      </c>
      <c r="G274" s="1" t="s">
        <v>13</v>
      </c>
      <c r="H274" s="1" t="s">
        <v>14</v>
      </c>
      <c r="I274" s="1">
        <v>2</v>
      </c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 spans="1:25" x14ac:dyDescent="0.25">
      <c r="A275" s="1">
        <v>119</v>
      </c>
      <c r="B275" s="1" t="s">
        <v>3420</v>
      </c>
      <c r="C275" s="1" t="s">
        <v>104</v>
      </c>
      <c r="D275" s="1" t="s">
        <v>10</v>
      </c>
      <c r="E275" s="1" t="s">
        <v>11</v>
      </c>
      <c r="F275" s="1" t="s">
        <v>12</v>
      </c>
      <c r="G275" s="1" t="s">
        <v>13</v>
      </c>
      <c r="H275" s="1" t="s">
        <v>14</v>
      </c>
      <c r="I275" s="1">
        <v>2</v>
      </c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 spans="1:25" x14ac:dyDescent="0.25">
      <c r="A276" s="1">
        <v>120</v>
      </c>
      <c r="B276" s="1" t="s">
        <v>3421</v>
      </c>
      <c r="C276" s="1" t="s">
        <v>47</v>
      </c>
      <c r="D276" s="1" t="s">
        <v>10</v>
      </c>
      <c r="E276" s="1" t="s">
        <v>11</v>
      </c>
      <c r="F276" s="1" t="s">
        <v>12</v>
      </c>
      <c r="G276" s="1" t="s">
        <v>13</v>
      </c>
      <c r="H276" s="1" t="s">
        <v>14</v>
      </c>
      <c r="I276" s="1">
        <v>2</v>
      </c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 spans="1:25" x14ac:dyDescent="0.25">
      <c r="A277" s="1">
        <v>121</v>
      </c>
      <c r="B277" s="1" t="s">
        <v>3422</v>
      </c>
      <c r="C277" s="1" t="s">
        <v>68</v>
      </c>
      <c r="D277" s="1" t="s">
        <v>10</v>
      </c>
      <c r="E277" s="1" t="s">
        <v>11</v>
      </c>
      <c r="F277" s="1" t="s">
        <v>12</v>
      </c>
      <c r="G277" s="1" t="s">
        <v>13</v>
      </c>
      <c r="H277" s="1" t="s">
        <v>14</v>
      </c>
      <c r="I277" s="1">
        <v>2</v>
      </c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 spans="1:25" x14ac:dyDescent="0.25">
      <c r="A278" s="1">
        <v>122</v>
      </c>
      <c r="B278" s="1" t="s">
        <v>3423</v>
      </c>
      <c r="C278" s="1" t="s">
        <v>527</v>
      </c>
      <c r="D278" s="1" t="s">
        <v>10</v>
      </c>
      <c r="E278" s="1" t="s">
        <v>11</v>
      </c>
      <c r="F278" s="1" t="s">
        <v>12</v>
      </c>
      <c r="G278" s="1" t="s">
        <v>13</v>
      </c>
      <c r="H278" s="1" t="s">
        <v>14</v>
      </c>
      <c r="I278" s="1">
        <v>2</v>
      </c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 spans="1:25" x14ac:dyDescent="0.25">
      <c r="A279" s="1">
        <v>123</v>
      </c>
      <c r="B279" s="1" t="s">
        <v>2907</v>
      </c>
      <c r="C279" s="1" t="s">
        <v>3273</v>
      </c>
      <c r="D279" s="1" t="s">
        <v>10</v>
      </c>
      <c r="E279" s="1" t="s">
        <v>11</v>
      </c>
      <c r="F279" s="1" t="s">
        <v>12</v>
      </c>
      <c r="G279" s="1" t="s">
        <v>13</v>
      </c>
      <c r="H279" s="1" t="s">
        <v>14</v>
      </c>
      <c r="I279" s="1">
        <v>2</v>
      </c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 spans="1:25" x14ac:dyDescent="0.25">
      <c r="A280" s="1">
        <v>124</v>
      </c>
      <c r="B280" s="1" t="s">
        <v>2759</v>
      </c>
      <c r="C280" s="1" t="s">
        <v>43</v>
      </c>
      <c r="D280" s="1" t="s">
        <v>10</v>
      </c>
      <c r="E280" s="1" t="s">
        <v>11</v>
      </c>
      <c r="F280" s="1" t="s">
        <v>12</v>
      </c>
      <c r="G280" s="1" t="s">
        <v>13</v>
      </c>
      <c r="H280" s="1" t="s">
        <v>14</v>
      </c>
      <c r="I280" s="1">
        <v>2</v>
      </c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 spans="1:25" x14ac:dyDescent="0.25">
      <c r="A281" s="1">
        <v>125</v>
      </c>
      <c r="B281" s="1" t="s">
        <v>2194</v>
      </c>
      <c r="C281" s="1" t="s">
        <v>104</v>
      </c>
      <c r="D281" s="1" t="s">
        <v>10</v>
      </c>
      <c r="E281" s="1" t="s">
        <v>11</v>
      </c>
      <c r="F281" s="1" t="s">
        <v>12</v>
      </c>
      <c r="G281" s="1" t="s">
        <v>13</v>
      </c>
      <c r="H281" s="1" t="s">
        <v>14</v>
      </c>
      <c r="I281" s="1">
        <v>2</v>
      </c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 spans="1:25" x14ac:dyDescent="0.25">
      <c r="A282" s="1">
        <v>126</v>
      </c>
      <c r="B282" s="1" t="s">
        <v>1630</v>
      </c>
      <c r="C282" s="1" t="s">
        <v>584</v>
      </c>
      <c r="D282" s="1" t="s">
        <v>585</v>
      </c>
      <c r="E282" s="1" t="s">
        <v>11</v>
      </c>
      <c r="F282" s="1" t="s">
        <v>12</v>
      </c>
      <c r="G282" s="1" t="s">
        <v>23</v>
      </c>
      <c r="H282" s="1" t="s">
        <v>13</v>
      </c>
      <c r="I282" s="1">
        <v>2</v>
      </c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 spans="1:25" x14ac:dyDescent="0.25">
      <c r="A283" s="1">
        <v>127</v>
      </c>
      <c r="B283" s="1" t="s">
        <v>3424</v>
      </c>
      <c r="C283" s="1" t="s">
        <v>780</v>
      </c>
      <c r="D283" s="1" t="s">
        <v>10</v>
      </c>
      <c r="E283" s="1" t="s">
        <v>11</v>
      </c>
      <c r="F283" s="1" t="s">
        <v>12</v>
      </c>
      <c r="G283" s="1" t="s">
        <v>13</v>
      </c>
      <c r="H283" s="1" t="s">
        <v>14</v>
      </c>
      <c r="I283" s="1">
        <v>2</v>
      </c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 spans="1:25" x14ac:dyDescent="0.25">
      <c r="A284" s="1">
        <v>128</v>
      </c>
      <c r="B284" s="1" t="s">
        <v>3425</v>
      </c>
      <c r="C284" s="1" t="s">
        <v>584</v>
      </c>
      <c r="D284" s="1" t="s">
        <v>585</v>
      </c>
      <c r="E284" s="1" t="s">
        <v>11</v>
      </c>
      <c r="F284" s="1" t="s">
        <v>12</v>
      </c>
      <c r="G284" s="1" t="s">
        <v>23</v>
      </c>
      <c r="H284" s="1" t="s">
        <v>13</v>
      </c>
      <c r="I284" s="1">
        <v>2</v>
      </c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 spans="1:25" x14ac:dyDescent="0.25">
      <c r="A285" s="1">
        <v>129</v>
      </c>
      <c r="B285" s="1" t="s">
        <v>2766</v>
      </c>
      <c r="C285" s="1" t="s">
        <v>1642</v>
      </c>
      <c r="D285" s="1" t="s">
        <v>10</v>
      </c>
      <c r="E285" s="1" t="s">
        <v>11</v>
      </c>
      <c r="F285" s="1" t="s">
        <v>12</v>
      </c>
      <c r="G285" s="1" t="s">
        <v>13</v>
      </c>
      <c r="H285" s="1" t="s">
        <v>14</v>
      </c>
      <c r="I285" s="1">
        <v>2</v>
      </c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 spans="1:25" x14ac:dyDescent="0.25">
      <c r="A286" s="1">
        <v>130</v>
      </c>
      <c r="B286" s="1" t="s">
        <v>2201</v>
      </c>
      <c r="C286" s="1" t="s">
        <v>584</v>
      </c>
      <c r="D286" s="1" t="s">
        <v>585</v>
      </c>
      <c r="E286" s="1" t="s">
        <v>11</v>
      </c>
      <c r="F286" s="1" t="s">
        <v>12</v>
      </c>
      <c r="G286" s="1" t="s">
        <v>148</v>
      </c>
      <c r="H286" s="1" t="s">
        <v>13</v>
      </c>
      <c r="I286" s="1">
        <v>2</v>
      </c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 spans="1:25" x14ac:dyDescent="0.25">
      <c r="A287" s="1">
        <v>131</v>
      </c>
      <c r="B287" s="1" t="s">
        <v>3426</v>
      </c>
      <c r="C287" s="1" t="s">
        <v>584</v>
      </c>
      <c r="D287" s="1" t="s">
        <v>585</v>
      </c>
      <c r="E287" s="1" t="s">
        <v>11</v>
      </c>
      <c r="F287" s="1" t="s">
        <v>12</v>
      </c>
      <c r="G287" s="1" t="s">
        <v>13</v>
      </c>
      <c r="H287" s="1" t="s">
        <v>14</v>
      </c>
      <c r="I287" s="1">
        <v>2</v>
      </c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 spans="1:25" x14ac:dyDescent="0.25">
      <c r="A288" s="1">
        <v>132</v>
      </c>
      <c r="B288" s="1" t="s">
        <v>3427</v>
      </c>
      <c r="C288" s="1" t="s">
        <v>584</v>
      </c>
      <c r="D288" s="1" t="s">
        <v>585</v>
      </c>
      <c r="E288" s="1" t="s">
        <v>11</v>
      </c>
      <c r="F288" s="1" t="s">
        <v>12</v>
      </c>
      <c r="G288" s="1" t="s">
        <v>148</v>
      </c>
      <c r="H288" s="1" t="s">
        <v>13</v>
      </c>
      <c r="I288" s="1">
        <v>2</v>
      </c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 spans="1:25" x14ac:dyDescent="0.25">
      <c r="A289" s="1">
        <v>133</v>
      </c>
      <c r="B289" s="1" t="s">
        <v>3428</v>
      </c>
      <c r="C289" s="1" t="s">
        <v>337</v>
      </c>
      <c r="D289" s="1" t="s">
        <v>10</v>
      </c>
      <c r="E289" s="1" t="s">
        <v>11</v>
      </c>
      <c r="F289" s="1" t="s">
        <v>12</v>
      </c>
      <c r="G289" s="1" t="s">
        <v>13</v>
      </c>
      <c r="H289" s="1" t="s">
        <v>14</v>
      </c>
      <c r="I289" s="1">
        <v>2</v>
      </c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 spans="1:25" x14ac:dyDescent="0.25">
      <c r="A290" s="1">
        <v>134</v>
      </c>
      <c r="B290" s="1" t="s">
        <v>3429</v>
      </c>
      <c r="C290" s="1" t="s">
        <v>25</v>
      </c>
      <c r="D290" s="1" t="s">
        <v>10</v>
      </c>
      <c r="E290" s="1" t="s">
        <v>11</v>
      </c>
      <c r="F290" s="1" t="s">
        <v>12</v>
      </c>
      <c r="G290" s="1" t="s">
        <v>13</v>
      </c>
      <c r="H290" s="1" t="s">
        <v>14</v>
      </c>
      <c r="I290" s="1">
        <v>2</v>
      </c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 spans="1:25" x14ac:dyDescent="0.25">
      <c r="A291" s="1">
        <v>135</v>
      </c>
      <c r="B291" s="1" t="s">
        <v>1639</v>
      </c>
      <c r="C291" s="1" t="s">
        <v>1327</v>
      </c>
      <c r="D291" s="1" t="s">
        <v>10</v>
      </c>
      <c r="E291" s="1" t="s">
        <v>11</v>
      </c>
      <c r="F291" s="1" t="s">
        <v>12</v>
      </c>
      <c r="G291" s="1" t="s">
        <v>13</v>
      </c>
      <c r="H291" s="1" t="s">
        <v>14</v>
      </c>
      <c r="I291" s="1">
        <v>2</v>
      </c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 spans="1:25" x14ac:dyDescent="0.25">
      <c r="A292" s="1">
        <v>136</v>
      </c>
      <c r="B292" s="1" t="s">
        <v>3430</v>
      </c>
      <c r="C292" s="1" t="s">
        <v>615</v>
      </c>
      <c r="D292" s="1" t="s">
        <v>10</v>
      </c>
      <c r="E292" s="1" t="s">
        <v>11</v>
      </c>
      <c r="F292" s="1" t="s">
        <v>12</v>
      </c>
      <c r="G292" s="1" t="s">
        <v>13</v>
      </c>
      <c r="H292" s="1" t="s">
        <v>14</v>
      </c>
      <c r="I292" s="1">
        <v>2</v>
      </c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 spans="1:25" x14ac:dyDescent="0.25">
      <c r="A293" s="1">
        <v>137</v>
      </c>
      <c r="B293" s="1" t="s">
        <v>3431</v>
      </c>
      <c r="C293" s="1" t="s">
        <v>193</v>
      </c>
      <c r="D293" s="1" t="s">
        <v>10</v>
      </c>
      <c r="E293" s="1" t="s">
        <v>11</v>
      </c>
      <c r="F293" s="1" t="s">
        <v>12</v>
      </c>
      <c r="G293" s="1" t="s">
        <v>13</v>
      </c>
      <c r="H293" s="1" t="s">
        <v>14</v>
      </c>
      <c r="I293" s="1">
        <v>2</v>
      </c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 spans="1:25" x14ac:dyDescent="0.25">
      <c r="A294" s="1">
        <v>138</v>
      </c>
      <c r="B294" s="1" t="s">
        <v>3432</v>
      </c>
      <c r="C294" s="1" t="s">
        <v>584</v>
      </c>
      <c r="D294" s="1" t="s">
        <v>585</v>
      </c>
      <c r="E294" s="1" t="s">
        <v>11</v>
      </c>
      <c r="F294" s="1" t="s">
        <v>12</v>
      </c>
      <c r="G294" s="1" t="s">
        <v>148</v>
      </c>
      <c r="H294" s="1" t="s">
        <v>13</v>
      </c>
      <c r="I294" s="1">
        <v>2</v>
      </c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 spans="1:25" x14ac:dyDescent="0.25">
      <c r="A295" s="1">
        <v>139</v>
      </c>
      <c r="B295" s="1" t="s">
        <v>1643</v>
      </c>
      <c r="C295" s="1" t="s">
        <v>615</v>
      </c>
      <c r="D295" s="1" t="s">
        <v>10</v>
      </c>
      <c r="E295" s="1" t="s">
        <v>11</v>
      </c>
      <c r="F295" s="1" t="s">
        <v>12</v>
      </c>
      <c r="G295" s="1" t="s">
        <v>13</v>
      </c>
      <c r="H295" s="1" t="s">
        <v>14</v>
      </c>
      <c r="I295" s="1">
        <v>2</v>
      </c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 spans="1:25" x14ac:dyDescent="0.25">
      <c r="A296" s="1">
        <v>140</v>
      </c>
      <c r="B296" s="1" t="s">
        <v>3433</v>
      </c>
      <c r="C296" s="1" t="s">
        <v>28</v>
      </c>
      <c r="D296" s="1" t="s">
        <v>10</v>
      </c>
      <c r="E296" s="1" t="s">
        <v>11</v>
      </c>
      <c r="F296" s="1" t="s">
        <v>12</v>
      </c>
      <c r="G296" s="1" t="s">
        <v>13</v>
      </c>
      <c r="H296" s="1" t="s">
        <v>14</v>
      </c>
      <c r="I296" s="1">
        <v>2</v>
      </c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 spans="1:25" x14ac:dyDescent="0.25">
      <c r="A297" s="1">
        <v>141</v>
      </c>
      <c r="B297" s="1" t="s">
        <v>3434</v>
      </c>
      <c r="C297" s="1" t="s">
        <v>16</v>
      </c>
      <c r="D297" s="1" t="s">
        <v>10</v>
      </c>
      <c r="E297" s="1" t="s">
        <v>11</v>
      </c>
      <c r="F297" s="1" t="s">
        <v>12</v>
      </c>
      <c r="G297" s="1" t="s">
        <v>13</v>
      </c>
      <c r="H297" s="1" t="s">
        <v>14</v>
      </c>
      <c r="I297" s="1">
        <v>2</v>
      </c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 spans="1:25" x14ac:dyDescent="0.25">
      <c r="A298" s="1">
        <v>142</v>
      </c>
      <c r="B298" s="1" t="s">
        <v>3435</v>
      </c>
      <c r="C298" s="1" t="s">
        <v>3358</v>
      </c>
      <c r="D298" s="1" t="s">
        <v>10</v>
      </c>
      <c r="E298" s="1" t="s">
        <v>11</v>
      </c>
      <c r="F298" s="1" t="s">
        <v>12</v>
      </c>
      <c r="G298" s="1" t="s">
        <v>13</v>
      </c>
      <c r="H298" s="1" t="s">
        <v>14</v>
      </c>
      <c r="I298" s="1">
        <v>2</v>
      </c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 spans="1:25" x14ac:dyDescent="0.25">
      <c r="A299" s="1">
        <v>143</v>
      </c>
      <c r="B299" s="1" t="s">
        <v>3436</v>
      </c>
      <c r="C299" s="1" t="s">
        <v>584</v>
      </c>
      <c r="D299" s="1" t="s">
        <v>585</v>
      </c>
      <c r="E299" s="1" t="s">
        <v>11</v>
      </c>
      <c r="F299" s="1" t="s">
        <v>12</v>
      </c>
      <c r="G299" s="1" t="s">
        <v>50</v>
      </c>
      <c r="H299" s="1" t="s">
        <v>13</v>
      </c>
      <c r="I299" s="1">
        <v>2</v>
      </c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 spans="1:25" x14ac:dyDescent="0.25">
      <c r="A300" s="1">
        <v>144</v>
      </c>
      <c r="B300" s="1" t="s">
        <v>3437</v>
      </c>
      <c r="C300" s="1" t="s">
        <v>760</v>
      </c>
      <c r="D300" s="1" t="s">
        <v>10</v>
      </c>
      <c r="E300" s="1" t="s">
        <v>11</v>
      </c>
      <c r="F300" s="1" t="s">
        <v>12</v>
      </c>
      <c r="G300" s="1" t="s">
        <v>13</v>
      </c>
      <c r="H300" s="1" t="s">
        <v>14</v>
      </c>
      <c r="I300" s="1">
        <v>2</v>
      </c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 spans="1:25" x14ac:dyDescent="0.25">
      <c r="A301" s="1">
        <v>145</v>
      </c>
      <c r="B301" s="1" t="s">
        <v>3438</v>
      </c>
      <c r="C301" s="1" t="s">
        <v>2128</v>
      </c>
      <c r="D301" s="1" t="s">
        <v>10</v>
      </c>
      <c r="E301" s="1" t="s">
        <v>11</v>
      </c>
      <c r="F301" s="1" t="s">
        <v>12</v>
      </c>
      <c r="G301" s="1" t="s">
        <v>13</v>
      </c>
      <c r="H301" s="1" t="s">
        <v>14</v>
      </c>
      <c r="I301" s="1">
        <v>2</v>
      </c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 spans="1:25" x14ac:dyDescent="0.25">
      <c r="A302" s="1">
        <v>146</v>
      </c>
      <c r="B302" s="1" t="s">
        <v>3439</v>
      </c>
      <c r="C302" s="1" t="s">
        <v>154</v>
      </c>
      <c r="D302" s="1" t="s">
        <v>10</v>
      </c>
      <c r="E302" s="1" t="s">
        <v>11</v>
      </c>
      <c r="F302" s="1" t="s">
        <v>12</v>
      </c>
      <c r="G302" s="1" t="s">
        <v>13</v>
      </c>
      <c r="H302" s="1" t="s">
        <v>14</v>
      </c>
      <c r="I302" s="1">
        <v>2</v>
      </c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 spans="1:25" x14ac:dyDescent="0.25">
      <c r="A303" s="1">
        <v>147</v>
      </c>
      <c r="B303" s="1" t="s">
        <v>2775</v>
      </c>
      <c r="C303" s="1" t="s">
        <v>251</v>
      </c>
      <c r="D303" s="1" t="s">
        <v>10</v>
      </c>
      <c r="E303" s="1" t="s">
        <v>11</v>
      </c>
      <c r="F303" s="1" t="s">
        <v>12</v>
      </c>
      <c r="G303" s="1" t="s">
        <v>13</v>
      </c>
      <c r="H303" s="1" t="s">
        <v>14</v>
      </c>
      <c r="I303" s="1">
        <v>2</v>
      </c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 spans="1:25" x14ac:dyDescent="0.25">
      <c r="A304" s="1">
        <v>148</v>
      </c>
      <c r="B304" s="1" t="s">
        <v>3440</v>
      </c>
      <c r="C304" s="1" t="s">
        <v>554</v>
      </c>
      <c r="D304" s="1" t="s">
        <v>10</v>
      </c>
      <c r="E304" s="1" t="s">
        <v>11</v>
      </c>
      <c r="F304" s="1" t="s">
        <v>12</v>
      </c>
      <c r="G304" s="1" t="s">
        <v>13</v>
      </c>
      <c r="H304" s="1" t="s">
        <v>14</v>
      </c>
      <c r="I304" s="1">
        <v>2</v>
      </c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 spans="1:25" x14ac:dyDescent="0.25">
      <c r="A305" s="1">
        <v>149</v>
      </c>
      <c r="B305" s="1" t="s">
        <v>3441</v>
      </c>
      <c r="C305" s="1" t="s">
        <v>68</v>
      </c>
      <c r="D305" s="1" t="s">
        <v>10</v>
      </c>
      <c r="E305" s="1" t="s">
        <v>11</v>
      </c>
      <c r="F305" s="1" t="s">
        <v>12</v>
      </c>
      <c r="G305" s="1" t="s">
        <v>13</v>
      </c>
      <c r="H305" s="1" t="s">
        <v>14</v>
      </c>
      <c r="I305" s="1">
        <v>2</v>
      </c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 spans="1:25" x14ac:dyDescent="0.25">
      <c r="A306" s="1">
        <v>150</v>
      </c>
      <c r="B306" s="1" t="s">
        <v>3442</v>
      </c>
      <c r="C306" s="1" t="s">
        <v>68</v>
      </c>
      <c r="D306" s="1" t="s">
        <v>10</v>
      </c>
      <c r="E306" s="1" t="s">
        <v>11</v>
      </c>
      <c r="F306" s="1" t="s">
        <v>12</v>
      </c>
      <c r="G306" s="1" t="s">
        <v>13</v>
      </c>
      <c r="H306" s="1" t="s">
        <v>14</v>
      </c>
      <c r="I306" s="1">
        <v>2</v>
      </c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 spans="1:25" x14ac:dyDescent="0.25">
      <c r="A307" s="1">
        <v>151</v>
      </c>
      <c r="B307" s="1" t="s">
        <v>2780</v>
      </c>
      <c r="C307" s="1" t="s">
        <v>87</v>
      </c>
      <c r="D307" s="1" t="s">
        <v>10</v>
      </c>
      <c r="E307" s="1" t="s">
        <v>11</v>
      </c>
      <c r="F307" s="1" t="s">
        <v>12</v>
      </c>
      <c r="G307" s="1" t="s">
        <v>13</v>
      </c>
      <c r="H307" s="1" t="s">
        <v>14</v>
      </c>
      <c r="I307" s="1">
        <v>2</v>
      </c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 spans="1:25" x14ac:dyDescent="0.25">
      <c r="A308" s="1">
        <v>152</v>
      </c>
      <c r="B308" s="1" t="s">
        <v>3443</v>
      </c>
      <c r="C308" s="1" t="s">
        <v>303</v>
      </c>
      <c r="D308" s="1" t="s">
        <v>10</v>
      </c>
      <c r="E308" s="1" t="s">
        <v>11</v>
      </c>
      <c r="F308" s="1" t="s">
        <v>12</v>
      </c>
      <c r="G308" s="1" t="s">
        <v>13</v>
      </c>
      <c r="H308" s="1" t="s">
        <v>14</v>
      </c>
      <c r="I308" s="1">
        <v>2</v>
      </c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 spans="1:25" x14ac:dyDescent="0.25">
      <c r="A309" s="1">
        <v>153</v>
      </c>
      <c r="B309" s="1" t="s">
        <v>3444</v>
      </c>
      <c r="C309" s="1" t="s">
        <v>182</v>
      </c>
      <c r="D309" s="1" t="s">
        <v>10</v>
      </c>
      <c r="E309" s="1" t="s">
        <v>11</v>
      </c>
      <c r="F309" s="1" t="s">
        <v>12</v>
      </c>
      <c r="G309" s="1" t="s">
        <v>13</v>
      </c>
      <c r="H309" s="1" t="s">
        <v>14</v>
      </c>
      <c r="I309" s="1">
        <v>2</v>
      </c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 spans="1:25" x14ac:dyDescent="0.25">
      <c r="A310" s="1">
        <v>154</v>
      </c>
      <c r="B310" s="1" t="s">
        <v>3445</v>
      </c>
      <c r="C310" s="1" t="s">
        <v>584</v>
      </c>
      <c r="D310" s="1" t="s">
        <v>585</v>
      </c>
      <c r="E310" s="1" t="s">
        <v>11</v>
      </c>
      <c r="F310" s="1" t="s">
        <v>12</v>
      </c>
      <c r="G310" s="1" t="s">
        <v>13</v>
      </c>
      <c r="H310" s="1" t="s">
        <v>14</v>
      </c>
      <c r="I310" s="1">
        <v>2</v>
      </c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 spans="1:25" x14ac:dyDescent="0.25">
      <c r="A311" s="1">
        <v>155</v>
      </c>
      <c r="B311" s="1" t="s">
        <v>3446</v>
      </c>
      <c r="C311" s="1" t="s">
        <v>584</v>
      </c>
      <c r="D311" s="1" t="s">
        <v>585</v>
      </c>
      <c r="E311" s="1" t="s">
        <v>11</v>
      </c>
      <c r="F311" s="1" t="s">
        <v>12</v>
      </c>
      <c r="G311" s="1" t="s">
        <v>148</v>
      </c>
      <c r="H311" s="1" t="s">
        <v>13</v>
      </c>
      <c r="I311" s="1">
        <v>2</v>
      </c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 spans="1:25" x14ac:dyDescent="0.25">
      <c r="A312" s="1">
        <v>156</v>
      </c>
      <c r="B312" s="1" t="s">
        <v>3447</v>
      </c>
      <c r="C312" s="1" t="s">
        <v>3273</v>
      </c>
      <c r="D312" s="1" t="s">
        <v>10</v>
      </c>
      <c r="E312" s="1" t="s">
        <v>11</v>
      </c>
      <c r="F312" s="1" t="s">
        <v>12</v>
      </c>
      <c r="G312" s="1" t="s">
        <v>13</v>
      </c>
      <c r="H312" s="1" t="s">
        <v>14</v>
      </c>
      <c r="I312" s="1">
        <v>2</v>
      </c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 spans="1:25" x14ac:dyDescent="0.25">
      <c r="A313" s="1">
        <v>157</v>
      </c>
      <c r="B313" s="1" t="s">
        <v>2223</v>
      </c>
      <c r="C313" s="1" t="s">
        <v>584</v>
      </c>
      <c r="D313" s="1" t="s">
        <v>585</v>
      </c>
      <c r="E313" s="1" t="s">
        <v>11</v>
      </c>
      <c r="F313" s="1" t="s">
        <v>12</v>
      </c>
      <c r="G313" s="1" t="s">
        <v>148</v>
      </c>
      <c r="H313" s="1" t="s">
        <v>13</v>
      </c>
      <c r="I313" s="1">
        <v>2</v>
      </c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 spans="1:25" x14ac:dyDescent="0.25">
      <c r="A314" s="1">
        <v>158</v>
      </c>
      <c r="B314" s="1" t="s">
        <v>3448</v>
      </c>
      <c r="C314" s="1" t="s">
        <v>615</v>
      </c>
      <c r="D314" s="1" t="s">
        <v>10</v>
      </c>
      <c r="E314" s="1" t="s">
        <v>11</v>
      </c>
      <c r="F314" s="1" t="s">
        <v>12</v>
      </c>
      <c r="G314" s="1" t="s">
        <v>13</v>
      </c>
      <c r="H314" s="1" t="s">
        <v>14</v>
      </c>
      <c r="I314" s="1">
        <v>2</v>
      </c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 spans="1:25" x14ac:dyDescent="0.25">
      <c r="A315" s="1">
        <v>159</v>
      </c>
      <c r="B315" s="1" t="s">
        <v>2934</v>
      </c>
      <c r="C315" s="1" t="s">
        <v>615</v>
      </c>
      <c r="D315" s="1" t="s">
        <v>10</v>
      </c>
      <c r="E315" s="1" t="s">
        <v>11</v>
      </c>
      <c r="F315" s="1" t="s">
        <v>12</v>
      </c>
      <c r="G315" s="1" t="s">
        <v>13</v>
      </c>
      <c r="H315" s="1" t="s">
        <v>14</v>
      </c>
      <c r="I315" s="1">
        <v>2</v>
      </c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 spans="1:25" x14ac:dyDescent="0.25">
      <c r="A316" s="1">
        <v>160</v>
      </c>
      <c r="B316" s="1" t="s">
        <v>2226</v>
      </c>
      <c r="C316" s="1" t="s">
        <v>527</v>
      </c>
      <c r="D316" s="1" t="s">
        <v>10</v>
      </c>
      <c r="E316" s="1" t="s">
        <v>11</v>
      </c>
      <c r="F316" s="1" t="s">
        <v>12</v>
      </c>
      <c r="G316" s="1" t="s">
        <v>13</v>
      </c>
      <c r="H316" s="1" t="s">
        <v>14</v>
      </c>
      <c r="I316" s="1">
        <v>2</v>
      </c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 spans="1:25" x14ac:dyDescent="0.25">
      <c r="A317" s="1">
        <v>161</v>
      </c>
      <c r="B317" s="1" t="s">
        <v>2230</v>
      </c>
      <c r="C317" s="1" t="s">
        <v>43</v>
      </c>
      <c r="D317" s="1" t="s">
        <v>10</v>
      </c>
      <c r="E317" s="1" t="s">
        <v>11</v>
      </c>
      <c r="F317" s="1" t="s">
        <v>12</v>
      </c>
      <c r="G317" s="1" t="s">
        <v>13</v>
      </c>
      <c r="H317" s="1" t="s">
        <v>14</v>
      </c>
      <c r="I317" s="1">
        <v>2</v>
      </c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 spans="1:25" x14ac:dyDescent="0.25">
      <c r="A318" s="1">
        <v>162</v>
      </c>
      <c r="B318" s="1" t="s">
        <v>3449</v>
      </c>
      <c r="C318" s="1" t="s">
        <v>3450</v>
      </c>
      <c r="D318" s="1" t="s">
        <v>10</v>
      </c>
      <c r="E318" s="1" t="s">
        <v>11</v>
      </c>
      <c r="F318" s="1" t="s">
        <v>12</v>
      </c>
      <c r="G318" s="1" t="s">
        <v>13</v>
      </c>
      <c r="H318" s="1" t="s">
        <v>14</v>
      </c>
      <c r="I318" s="1">
        <v>2</v>
      </c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 spans="1:25" x14ac:dyDescent="0.25">
      <c r="A319" s="1">
        <v>163</v>
      </c>
      <c r="B319" s="1" t="s">
        <v>3451</v>
      </c>
      <c r="C319" s="1" t="s">
        <v>584</v>
      </c>
      <c r="D319" s="1" t="s">
        <v>585</v>
      </c>
      <c r="E319" s="1" t="s">
        <v>11</v>
      </c>
      <c r="F319" s="1" t="s">
        <v>12</v>
      </c>
      <c r="G319" s="1" t="s">
        <v>50</v>
      </c>
      <c r="H319" s="1" t="s">
        <v>13</v>
      </c>
      <c r="I319" s="1">
        <v>2</v>
      </c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 spans="1:25" x14ac:dyDescent="0.25">
      <c r="A320" s="1">
        <v>164</v>
      </c>
      <c r="B320" s="1" t="s">
        <v>3452</v>
      </c>
      <c r="C320" s="1" t="s">
        <v>68</v>
      </c>
      <c r="D320" s="1" t="s">
        <v>10</v>
      </c>
      <c r="E320" s="1" t="s">
        <v>11</v>
      </c>
      <c r="F320" s="1" t="s">
        <v>12</v>
      </c>
      <c r="G320" s="1" t="s">
        <v>13</v>
      </c>
      <c r="H320" s="1" t="s">
        <v>14</v>
      </c>
      <c r="I320" s="1">
        <v>2</v>
      </c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 spans="1:25" x14ac:dyDescent="0.25">
      <c r="A321" s="1">
        <v>165</v>
      </c>
      <c r="B321" s="1" t="s">
        <v>2943</v>
      </c>
      <c r="C321" s="1" t="s">
        <v>57</v>
      </c>
      <c r="D321" s="1" t="s">
        <v>10</v>
      </c>
      <c r="E321" s="1" t="s">
        <v>11</v>
      </c>
      <c r="F321" s="1" t="s">
        <v>12</v>
      </c>
      <c r="G321" s="1" t="s">
        <v>13</v>
      </c>
      <c r="H321" s="1" t="s">
        <v>14</v>
      </c>
      <c r="I321" s="1">
        <v>2</v>
      </c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 spans="1:25" x14ac:dyDescent="0.25">
      <c r="A322" s="1">
        <v>166</v>
      </c>
      <c r="B322" s="1" t="s">
        <v>1169</v>
      </c>
      <c r="C322" s="1" t="s">
        <v>59</v>
      </c>
      <c r="D322" s="1" t="s">
        <v>10</v>
      </c>
      <c r="E322" s="1" t="s">
        <v>11</v>
      </c>
      <c r="F322" s="1" t="s">
        <v>12</v>
      </c>
      <c r="G322" s="1" t="s">
        <v>13</v>
      </c>
      <c r="H322" s="1" t="s">
        <v>14</v>
      </c>
      <c r="I322" s="1">
        <v>2</v>
      </c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 spans="1:25" x14ac:dyDescent="0.25">
      <c r="A323" s="1">
        <v>167</v>
      </c>
      <c r="B323" s="1" t="s">
        <v>2241</v>
      </c>
      <c r="C323" s="1" t="s">
        <v>584</v>
      </c>
      <c r="D323" s="1" t="s">
        <v>585</v>
      </c>
      <c r="E323" s="1" t="s">
        <v>11</v>
      </c>
      <c r="F323" s="1" t="s">
        <v>12</v>
      </c>
      <c r="G323" s="1" t="s">
        <v>148</v>
      </c>
      <c r="H323" s="1" t="s">
        <v>13</v>
      </c>
      <c r="I323" s="1">
        <v>2</v>
      </c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 spans="1:25" x14ac:dyDescent="0.25">
      <c r="A324" s="1">
        <v>168</v>
      </c>
      <c r="B324" s="1" t="s">
        <v>3453</v>
      </c>
      <c r="C324" s="1" t="s">
        <v>106</v>
      </c>
      <c r="D324" s="1" t="s">
        <v>10</v>
      </c>
      <c r="E324" s="1" t="s">
        <v>11</v>
      </c>
      <c r="F324" s="1" t="s">
        <v>12</v>
      </c>
      <c r="G324" s="1" t="s">
        <v>13</v>
      </c>
      <c r="H324" s="1" t="s">
        <v>14</v>
      </c>
      <c r="I324" s="1">
        <v>2</v>
      </c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 spans="1:25" x14ac:dyDescent="0.25">
      <c r="A325" s="1">
        <v>169</v>
      </c>
      <c r="B325" s="1" t="s">
        <v>2242</v>
      </c>
      <c r="C325" s="1" t="s">
        <v>161</v>
      </c>
      <c r="D325" s="1" t="s">
        <v>10</v>
      </c>
      <c r="E325" s="1" t="s">
        <v>11</v>
      </c>
      <c r="F325" s="1" t="s">
        <v>12</v>
      </c>
      <c r="G325" s="1" t="s">
        <v>13</v>
      </c>
      <c r="H325" s="1" t="s">
        <v>14</v>
      </c>
      <c r="I325" s="1">
        <v>2</v>
      </c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 spans="1:25" x14ac:dyDescent="0.25">
      <c r="A326" s="1">
        <v>170</v>
      </c>
      <c r="B326" s="1" t="s">
        <v>2244</v>
      </c>
      <c r="C326" s="1" t="s">
        <v>68</v>
      </c>
      <c r="D326" s="1" t="s">
        <v>10</v>
      </c>
      <c r="E326" s="1" t="s">
        <v>11</v>
      </c>
      <c r="F326" s="1" t="s">
        <v>12</v>
      </c>
      <c r="G326" s="1" t="s">
        <v>50</v>
      </c>
      <c r="H326" s="1" t="s">
        <v>13</v>
      </c>
      <c r="I326" s="1">
        <v>2</v>
      </c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 spans="1:25" x14ac:dyDescent="0.25">
      <c r="A327" s="1">
        <v>171</v>
      </c>
      <c r="B327" s="1" t="s">
        <v>1675</v>
      </c>
      <c r="C327" s="1" t="s">
        <v>68</v>
      </c>
      <c r="D327" s="1" t="s">
        <v>10</v>
      </c>
      <c r="E327" s="1" t="s">
        <v>11</v>
      </c>
      <c r="F327" s="1" t="s">
        <v>12</v>
      </c>
      <c r="G327" s="1" t="s">
        <v>13</v>
      </c>
      <c r="H327" s="1" t="s">
        <v>14</v>
      </c>
      <c r="I327" s="1">
        <v>2</v>
      </c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 spans="1:25" x14ac:dyDescent="0.25">
      <c r="A328" s="1">
        <v>172</v>
      </c>
      <c r="B328" s="1" t="s">
        <v>2247</v>
      </c>
      <c r="C328" s="1" t="s">
        <v>584</v>
      </c>
      <c r="D328" s="1" t="s">
        <v>585</v>
      </c>
      <c r="E328" s="1" t="s">
        <v>11</v>
      </c>
      <c r="F328" s="1" t="s">
        <v>12</v>
      </c>
      <c r="G328" s="1" t="s">
        <v>148</v>
      </c>
      <c r="H328" s="1" t="s">
        <v>13</v>
      </c>
      <c r="I328" s="1">
        <v>2</v>
      </c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 spans="1:25" x14ac:dyDescent="0.25">
      <c r="A329" s="1">
        <v>173</v>
      </c>
      <c r="B329" s="1" t="s">
        <v>1677</v>
      </c>
      <c r="C329" s="1" t="s">
        <v>68</v>
      </c>
      <c r="D329" s="1" t="s">
        <v>10</v>
      </c>
      <c r="E329" s="1" t="s">
        <v>11</v>
      </c>
      <c r="F329" s="1" t="s">
        <v>12</v>
      </c>
      <c r="G329" s="1" t="s">
        <v>50</v>
      </c>
      <c r="H329" s="1" t="s">
        <v>13</v>
      </c>
      <c r="I329" s="1">
        <v>2</v>
      </c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 spans="1:25" x14ac:dyDescent="0.25">
      <c r="A330" s="1">
        <v>174</v>
      </c>
      <c r="B330" s="1" t="s">
        <v>3454</v>
      </c>
      <c r="C330" s="1" t="s">
        <v>765</v>
      </c>
      <c r="D330" s="1" t="s">
        <v>10</v>
      </c>
      <c r="E330" s="1" t="s">
        <v>11</v>
      </c>
      <c r="F330" s="1" t="s">
        <v>12</v>
      </c>
      <c r="G330" s="1" t="s">
        <v>13</v>
      </c>
      <c r="H330" s="1" t="s">
        <v>14</v>
      </c>
      <c r="I330" s="1">
        <v>2</v>
      </c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 spans="1:25" x14ac:dyDescent="0.25">
      <c r="A331" s="1">
        <v>175</v>
      </c>
      <c r="B331" s="1" t="s">
        <v>2250</v>
      </c>
      <c r="C331" s="1" t="s">
        <v>1552</v>
      </c>
      <c r="D331" s="1" t="s">
        <v>10</v>
      </c>
      <c r="E331" s="1" t="s">
        <v>11</v>
      </c>
      <c r="F331" s="1" t="s">
        <v>12</v>
      </c>
      <c r="G331" s="1" t="s">
        <v>50</v>
      </c>
      <c r="H331" s="1" t="s">
        <v>13</v>
      </c>
      <c r="I331" s="1">
        <v>2</v>
      </c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 spans="1:25" x14ac:dyDescent="0.25">
      <c r="A332" s="1">
        <v>176</v>
      </c>
      <c r="B332" s="1" t="s">
        <v>3455</v>
      </c>
      <c r="C332" s="1" t="s">
        <v>57</v>
      </c>
      <c r="D332" s="1" t="s">
        <v>10</v>
      </c>
      <c r="E332" s="1" t="s">
        <v>11</v>
      </c>
      <c r="F332" s="1" t="s">
        <v>12</v>
      </c>
      <c r="G332" s="1" t="s">
        <v>13</v>
      </c>
      <c r="H332" s="1" t="s">
        <v>14</v>
      </c>
      <c r="I332" s="1">
        <v>2</v>
      </c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 spans="1:25" x14ac:dyDescent="0.25">
      <c r="A333" s="1">
        <v>177</v>
      </c>
      <c r="B333" s="1" t="s">
        <v>2252</v>
      </c>
      <c r="C333" s="1" t="s">
        <v>584</v>
      </c>
      <c r="D333" s="1" t="s">
        <v>585</v>
      </c>
      <c r="E333" s="1" t="s">
        <v>11</v>
      </c>
      <c r="F333" s="1" t="s">
        <v>12</v>
      </c>
      <c r="G333" s="1" t="s">
        <v>23</v>
      </c>
      <c r="H333" s="1" t="s">
        <v>13</v>
      </c>
      <c r="I333" s="1">
        <v>2</v>
      </c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 spans="1:25" x14ac:dyDescent="0.25">
      <c r="A334" s="1">
        <v>178</v>
      </c>
      <c r="B334" s="1" t="s">
        <v>2259</v>
      </c>
      <c r="C334" s="1" t="s">
        <v>1371</v>
      </c>
      <c r="D334" s="1" t="s">
        <v>10</v>
      </c>
      <c r="E334" s="1" t="s">
        <v>11</v>
      </c>
      <c r="F334" s="1" t="s">
        <v>12</v>
      </c>
      <c r="G334" s="1" t="s">
        <v>13</v>
      </c>
      <c r="H334" s="1" t="s">
        <v>14</v>
      </c>
      <c r="I334" s="1">
        <v>2</v>
      </c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 spans="1:25" x14ac:dyDescent="0.25">
      <c r="A335" s="1">
        <v>179</v>
      </c>
      <c r="B335" s="1" t="s">
        <v>3456</v>
      </c>
      <c r="C335" s="1" t="s">
        <v>554</v>
      </c>
      <c r="D335" s="1" t="s">
        <v>10</v>
      </c>
      <c r="E335" s="1" t="s">
        <v>11</v>
      </c>
      <c r="F335" s="1" t="s">
        <v>12</v>
      </c>
      <c r="G335" s="1" t="s">
        <v>13</v>
      </c>
      <c r="H335" s="1" t="s">
        <v>14</v>
      </c>
      <c r="I335" s="1">
        <v>2</v>
      </c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 spans="1:25" x14ac:dyDescent="0.25">
      <c r="A336" s="1">
        <v>180</v>
      </c>
      <c r="B336" s="1" t="s">
        <v>3457</v>
      </c>
      <c r="C336" s="1" t="s">
        <v>68</v>
      </c>
      <c r="D336" s="1" t="s">
        <v>10</v>
      </c>
      <c r="E336" s="1" t="s">
        <v>11</v>
      </c>
      <c r="F336" s="1" t="s">
        <v>12</v>
      </c>
      <c r="G336" s="1" t="s">
        <v>13</v>
      </c>
      <c r="H336" s="1" t="s">
        <v>14</v>
      </c>
      <c r="I336" s="1">
        <v>2</v>
      </c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 spans="1:25" x14ac:dyDescent="0.25">
      <c r="A337" s="1">
        <v>181</v>
      </c>
      <c r="B337" s="1" t="s">
        <v>3458</v>
      </c>
      <c r="C337" s="1" t="s">
        <v>1172</v>
      </c>
      <c r="D337" s="1" t="s">
        <v>10</v>
      </c>
      <c r="E337" s="1" t="s">
        <v>11</v>
      </c>
      <c r="F337" s="1" t="s">
        <v>12</v>
      </c>
      <c r="G337" s="1" t="s">
        <v>13</v>
      </c>
      <c r="H337" s="1" t="s">
        <v>14</v>
      </c>
      <c r="I337" s="1">
        <v>2</v>
      </c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 spans="1:25" x14ac:dyDescent="0.25">
      <c r="A338" s="1">
        <v>182</v>
      </c>
      <c r="B338" s="1" t="s">
        <v>3459</v>
      </c>
      <c r="C338" s="1" t="s">
        <v>232</v>
      </c>
      <c r="D338" s="1" t="s">
        <v>10</v>
      </c>
      <c r="E338" s="1" t="s">
        <v>11</v>
      </c>
      <c r="F338" s="1" t="s">
        <v>12</v>
      </c>
      <c r="G338" s="1" t="s">
        <v>13</v>
      </c>
      <c r="H338" s="1" t="s">
        <v>14</v>
      </c>
      <c r="I338" s="1">
        <v>2</v>
      </c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 spans="1:25" x14ac:dyDescent="0.25">
      <c r="A339" s="1">
        <v>183</v>
      </c>
      <c r="B339" s="1" t="s">
        <v>2959</v>
      </c>
      <c r="C339" s="1" t="s">
        <v>1886</v>
      </c>
      <c r="D339" s="1" t="s">
        <v>10</v>
      </c>
      <c r="E339" s="1" t="s">
        <v>11</v>
      </c>
      <c r="F339" s="1" t="s">
        <v>12</v>
      </c>
      <c r="G339" s="1" t="s">
        <v>13</v>
      </c>
      <c r="H339" s="1" t="s">
        <v>14</v>
      </c>
      <c r="I339" s="1">
        <v>2</v>
      </c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 spans="1:25" x14ac:dyDescent="0.25">
      <c r="A340" s="1">
        <v>184</v>
      </c>
      <c r="B340" s="1" t="s">
        <v>3460</v>
      </c>
      <c r="C340" s="1" t="s">
        <v>488</v>
      </c>
      <c r="D340" s="1" t="s">
        <v>10</v>
      </c>
      <c r="E340" s="1" t="s">
        <v>11</v>
      </c>
      <c r="F340" s="1" t="s">
        <v>12</v>
      </c>
      <c r="G340" s="1" t="s">
        <v>13</v>
      </c>
      <c r="H340" s="1" t="s">
        <v>14</v>
      </c>
      <c r="I340" s="1">
        <v>2</v>
      </c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 spans="1:25" x14ac:dyDescent="0.25">
      <c r="A341" s="1">
        <v>185</v>
      </c>
      <c r="B341" s="1" t="s">
        <v>2271</v>
      </c>
      <c r="C341" s="1" t="s">
        <v>414</v>
      </c>
      <c r="D341" s="1" t="s">
        <v>10</v>
      </c>
      <c r="E341" s="1" t="s">
        <v>11</v>
      </c>
      <c r="F341" s="1" t="s">
        <v>12</v>
      </c>
      <c r="G341" s="1" t="s">
        <v>13</v>
      </c>
      <c r="H341" s="1" t="s">
        <v>14</v>
      </c>
      <c r="I341" s="1">
        <v>2</v>
      </c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 spans="1:25" x14ac:dyDescent="0.25">
      <c r="A342" s="1">
        <v>186</v>
      </c>
      <c r="B342" s="1" t="s">
        <v>3461</v>
      </c>
      <c r="C342" s="1" t="s">
        <v>3358</v>
      </c>
      <c r="D342" s="1" t="s">
        <v>10</v>
      </c>
      <c r="E342" s="1" t="s">
        <v>11</v>
      </c>
      <c r="F342" s="1" t="s">
        <v>12</v>
      </c>
      <c r="G342" s="1" t="s">
        <v>13</v>
      </c>
      <c r="H342" s="1" t="s">
        <v>14</v>
      </c>
      <c r="I342" s="1">
        <v>2</v>
      </c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 spans="1:25" x14ac:dyDescent="0.25">
      <c r="A343" s="1">
        <v>187</v>
      </c>
      <c r="B343" s="1" t="s">
        <v>1694</v>
      </c>
      <c r="C343" s="1" t="s">
        <v>68</v>
      </c>
      <c r="D343" s="1" t="s">
        <v>10</v>
      </c>
      <c r="E343" s="1" t="s">
        <v>11</v>
      </c>
      <c r="F343" s="1" t="s">
        <v>12</v>
      </c>
      <c r="G343" s="1" t="s">
        <v>148</v>
      </c>
      <c r="H343" s="1" t="s">
        <v>13</v>
      </c>
      <c r="I343" s="1">
        <v>2</v>
      </c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 spans="1:25" x14ac:dyDescent="0.25">
      <c r="A344" s="1">
        <v>188</v>
      </c>
      <c r="B344" s="1" t="s">
        <v>3462</v>
      </c>
      <c r="C344" s="1" t="s">
        <v>636</v>
      </c>
      <c r="D344" s="1" t="s">
        <v>10</v>
      </c>
      <c r="E344" s="1" t="s">
        <v>11</v>
      </c>
      <c r="F344" s="1" t="s">
        <v>12</v>
      </c>
      <c r="G344" s="1" t="s">
        <v>13</v>
      </c>
      <c r="H344" s="1" t="s">
        <v>14</v>
      </c>
      <c r="I344" s="1">
        <v>2</v>
      </c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 spans="1:25" x14ac:dyDescent="0.25">
      <c r="A345" s="1">
        <v>189</v>
      </c>
      <c r="B345" s="1" t="s">
        <v>2813</v>
      </c>
      <c r="C345" s="1" t="s">
        <v>38</v>
      </c>
      <c r="D345" s="1" t="s">
        <v>10</v>
      </c>
      <c r="E345" s="1" t="s">
        <v>11</v>
      </c>
      <c r="F345" s="1" t="s">
        <v>12</v>
      </c>
      <c r="G345" s="1" t="s">
        <v>13</v>
      </c>
      <c r="H345" s="1" t="s">
        <v>14</v>
      </c>
      <c r="I345" s="1">
        <v>2</v>
      </c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 spans="1:25" x14ac:dyDescent="0.25">
      <c r="A346" s="1">
        <v>190</v>
      </c>
      <c r="B346" s="1" t="s">
        <v>3463</v>
      </c>
      <c r="C346" s="1" t="s">
        <v>584</v>
      </c>
      <c r="D346" s="1" t="s">
        <v>585</v>
      </c>
      <c r="E346" s="1" t="s">
        <v>11</v>
      </c>
      <c r="F346" s="1" t="s">
        <v>12</v>
      </c>
      <c r="G346" s="1" t="s">
        <v>13</v>
      </c>
      <c r="H346" s="1" t="s">
        <v>14</v>
      </c>
      <c r="I346" s="1">
        <v>2</v>
      </c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 spans="1:25" x14ac:dyDescent="0.25">
      <c r="A347" s="1">
        <v>191</v>
      </c>
      <c r="B347" s="1" t="s">
        <v>2285</v>
      </c>
      <c r="C347" s="1" t="s">
        <v>822</v>
      </c>
      <c r="D347" s="1" t="s">
        <v>10</v>
      </c>
      <c r="E347" s="1" t="s">
        <v>11</v>
      </c>
      <c r="F347" s="1" t="s">
        <v>12</v>
      </c>
      <c r="G347" s="1" t="s">
        <v>13</v>
      </c>
      <c r="H347" s="1" t="s">
        <v>14</v>
      </c>
      <c r="I347" s="1">
        <v>2</v>
      </c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 spans="1:25" x14ac:dyDescent="0.25">
      <c r="A348" s="4">
        <v>192</v>
      </c>
      <c r="B348" s="1" t="s">
        <v>3464</v>
      </c>
      <c r="C348" s="1" t="s">
        <v>584</v>
      </c>
      <c r="D348" s="1" t="s">
        <v>585</v>
      </c>
      <c r="E348" s="1" t="s">
        <v>11</v>
      </c>
      <c r="F348" s="1" t="s">
        <v>12</v>
      </c>
      <c r="G348" s="1" t="s">
        <v>23</v>
      </c>
      <c r="H348" s="1" t="s">
        <v>13</v>
      </c>
      <c r="I348" s="1">
        <v>2</v>
      </c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 spans="1:25" x14ac:dyDescent="0.25">
      <c r="A349" s="1">
        <v>193</v>
      </c>
      <c r="B349" s="1" t="s">
        <v>2294</v>
      </c>
      <c r="C349" s="1" t="s">
        <v>161</v>
      </c>
      <c r="D349" s="1" t="s">
        <v>10</v>
      </c>
      <c r="E349" s="1" t="s">
        <v>11</v>
      </c>
      <c r="F349" s="1" t="s">
        <v>12</v>
      </c>
      <c r="G349" s="1" t="s">
        <v>13</v>
      </c>
      <c r="H349" s="1" t="s">
        <v>14</v>
      </c>
      <c r="I349" s="1">
        <v>2</v>
      </c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 spans="1:25" x14ac:dyDescent="0.25">
      <c r="A350" s="1">
        <v>194</v>
      </c>
      <c r="B350" s="1" t="s">
        <v>3465</v>
      </c>
      <c r="C350" s="1" t="s">
        <v>584</v>
      </c>
      <c r="D350" s="1" t="s">
        <v>585</v>
      </c>
      <c r="E350" s="1" t="s">
        <v>11</v>
      </c>
      <c r="F350" s="1" t="s">
        <v>12</v>
      </c>
      <c r="G350" s="1" t="s">
        <v>13</v>
      </c>
      <c r="H350" s="1" t="s">
        <v>14</v>
      </c>
      <c r="I350" s="1">
        <v>2</v>
      </c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 spans="1:25" x14ac:dyDescent="0.25">
      <c r="A351" s="1">
        <v>195</v>
      </c>
      <c r="B351" s="1" t="s">
        <v>2978</v>
      </c>
      <c r="C351" s="1" t="s">
        <v>584</v>
      </c>
      <c r="D351" s="1" t="s">
        <v>585</v>
      </c>
      <c r="E351" s="1" t="s">
        <v>11</v>
      </c>
      <c r="F351" s="1" t="s">
        <v>12</v>
      </c>
      <c r="G351" s="1" t="s">
        <v>148</v>
      </c>
      <c r="H351" s="1" t="s">
        <v>13</v>
      </c>
      <c r="I351" s="1">
        <v>2</v>
      </c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 spans="1:25" x14ac:dyDescent="0.25">
      <c r="A352" s="1">
        <v>196</v>
      </c>
      <c r="B352" s="1" t="s">
        <v>2818</v>
      </c>
      <c r="C352" s="1" t="s">
        <v>584</v>
      </c>
      <c r="D352" s="1" t="s">
        <v>585</v>
      </c>
      <c r="E352" s="1" t="s">
        <v>11</v>
      </c>
      <c r="F352" s="1" t="s">
        <v>12</v>
      </c>
      <c r="G352" s="1" t="s">
        <v>23</v>
      </c>
      <c r="H352" s="1" t="s">
        <v>13</v>
      </c>
      <c r="I352" s="1">
        <v>2</v>
      </c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 spans="1:25" x14ac:dyDescent="0.25">
      <c r="A353" s="1">
        <v>197</v>
      </c>
      <c r="B353" s="1" t="s">
        <v>2980</v>
      </c>
      <c r="C353" s="1" t="s">
        <v>584</v>
      </c>
      <c r="D353" s="1" t="s">
        <v>585</v>
      </c>
      <c r="E353" s="1" t="s">
        <v>11</v>
      </c>
      <c r="F353" s="1" t="s">
        <v>12</v>
      </c>
      <c r="G353" s="1" t="s">
        <v>148</v>
      </c>
      <c r="H353" s="1" t="s">
        <v>13</v>
      </c>
      <c r="I353" s="1">
        <v>2</v>
      </c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 spans="1:25" x14ac:dyDescent="0.25">
      <c r="A354" s="1">
        <v>198</v>
      </c>
      <c r="B354" s="1" t="s">
        <v>3466</v>
      </c>
      <c r="C354" s="1" t="s">
        <v>497</v>
      </c>
      <c r="D354" s="1" t="s">
        <v>10</v>
      </c>
      <c r="E354" s="1" t="s">
        <v>11</v>
      </c>
      <c r="F354" s="1" t="s">
        <v>12</v>
      </c>
      <c r="G354" s="1" t="s">
        <v>13</v>
      </c>
      <c r="H354" s="1" t="s">
        <v>14</v>
      </c>
      <c r="I354" s="1">
        <v>2</v>
      </c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 spans="1:25" x14ac:dyDescent="0.25">
      <c r="A355" s="1">
        <v>199</v>
      </c>
      <c r="B355" s="1" t="s">
        <v>3467</v>
      </c>
      <c r="C355" s="1" t="s">
        <v>25</v>
      </c>
      <c r="D355" s="1" t="s">
        <v>10</v>
      </c>
      <c r="E355" s="1" t="s">
        <v>11</v>
      </c>
      <c r="F355" s="1" t="s">
        <v>12</v>
      </c>
      <c r="G355" s="1" t="s">
        <v>13</v>
      </c>
      <c r="H355" s="1" t="s">
        <v>14</v>
      </c>
      <c r="I355" s="1">
        <v>2</v>
      </c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 spans="1:25" x14ac:dyDescent="0.25">
      <c r="A356" s="1">
        <v>200</v>
      </c>
      <c r="B356" s="1" t="s">
        <v>2823</v>
      </c>
      <c r="C356" s="1" t="s">
        <v>3257</v>
      </c>
      <c r="D356" s="1" t="s">
        <v>10</v>
      </c>
      <c r="E356" s="1" t="s">
        <v>11</v>
      </c>
      <c r="F356" s="1" t="s">
        <v>12</v>
      </c>
      <c r="G356" s="1" t="s">
        <v>13</v>
      </c>
      <c r="H356" s="1" t="s">
        <v>14</v>
      </c>
      <c r="I356" s="1">
        <v>2</v>
      </c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 spans="1:25" x14ac:dyDescent="0.25">
      <c r="A357" s="1">
        <v>201</v>
      </c>
      <c r="B357" s="1" t="s">
        <v>3468</v>
      </c>
      <c r="C357" s="1" t="s">
        <v>41</v>
      </c>
      <c r="D357" s="1" t="s">
        <v>10</v>
      </c>
      <c r="E357" s="1" t="s">
        <v>11</v>
      </c>
      <c r="F357" s="1" t="s">
        <v>12</v>
      </c>
      <c r="G357" s="1" t="s">
        <v>13</v>
      </c>
      <c r="H357" s="1" t="s">
        <v>14</v>
      </c>
      <c r="I357" s="1">
        <v>2</v>
      </c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 spans="1:25" x14ac:dyDescent="0.25">
      <c r="A358" s="1">
        <v>202</v>
      </c>
      <c r="B358" s="1" t="s">
        <v>3469</v>
      </c>
      <c r="C358" s="1" t="s">
        <v>1333</v>
      </c>
      <c r="D358" s="1" t="s">
        <v>10</v>
      </c>
      <c r="E358" s="1" t="s">
        <v>11</v>
      </c>
      <c r="F358" s="1" t="s">
        <v>12</v>
      </c>
      <c r="G358" s="1" t="s">
        <v>13</v>
      </c>
      <c r="H358" s="1" t="s">
        <v>14</v>
      </c>
      <c r="I358" s="1">
        <v>2</v>
      </c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 spans="1:25" x14ac:dyDescent="0.25">
      <c r="A359" s="1">
        <v>203</v>
      </c>
      <c r="B359" s="1" t="s">
        <v>3470</v>
      </c>
      <c r="C359" s="1" t="s">
        <v>3471</v>
      </c>
      <c r="D359" s="1" t="s">
        <v>10</v>
      </c>
      <c r="E359" s="1" t="s">
        <v>11</v>
      </c>
      <c r="F359" s="1" t="s">
        <v>12</v>
      </c>
      <c r="G359" s="1" t="s">
        <v>13</v>
      </c>
      <c r="H359" s="1" t="s">
        <v>14</v>
      </c>
      <c r="I359" s="1">
        <v>2</v>
      </c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 spans="1:25" x14ac:dyDescent="0.25">
      <c r="A360" s="1">
        <v>1</v>
      </c>
      <c r="B360" s="1" t="s">
        <v>2988</v>
      </c>
      <c r="C360" s="1" t="s">
        <v>584</v>
      </c>
      <c r="D360" s="1" t="s">
        <v>585</v>
      </c>
      <c r="E360" s="1" t="s">
        <v>11</v>
      </c>
      <c r="F360" s="1" t="s">
        <v>12</v>
      </c>
      <c r="G360" s="1" t="s">
        <v>13</v>
      </c>
      <c r="H360" s="1" t="s">
        <v>14</v>
      </c>
      <c r="I360" s="1">
        <v>3</v>
      </c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 spans="1:25" x14ac:dyDescent="0.25">
      <c r="A361" s="1">
        <v>2</v>
      </c>
      <c r="B361" s="1" t="s">
        <v>2989</v>
      </c>
      <c r="C361" s="1" t="s">
        <v>482</v>
      </c>
      <c r="D361" s="1" t="s">
        <v>10</v>
      </c>
      <c r="E361" s="1" t="s">
        <v>11</v>
      </c>
      <c r="F361" s="1" t="s">
        <v>12</v>
      </c>
      <c r="G361" s="1" t="s">
        <v>13</v>
      </c>
      <c r="H361" s="1" t="s">
        <v>14</v>
      </c>
      <c r="I361" s="1">
        <v>3</v>
      </c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 spans="1:25" x14ac:dyDescent="0.25">
      <c r="A362" s="1">
        <v>3</v>
      </c>
      <c r="B362" s="1" t="s">
        <v>3472</v>
      </c>
      <c r="C362" s="1" t="s">
        <v>400</v>
      </c>
      <c r="D362" s="1" t="s">
        <v>10</v>
      </c>
      <c r="E362" s="1" t="s">
        <v>11</v>
      </c>
      <c r="F362" s="1" t="s">
        <v>12</v>
      </c>
      <c r="G362" s="1" t="s">
        <v>13</v>
      </c>
      <c r="H362" s="1" t="s">
        <v>14</v>
      </c>
      <c r="I362" s="1">
        <v>3</v>
      </c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 spans="1:25" x14ac:dyDescent="0.25">
      <c r="A363" s="1">
        <v>4</v>
      </c>
      <c r="B363" s="1" t="s">
        <v>3473</v>
      </c>
      <c r="C363" s="1" t="s">
        <v>455</v>
      </c>
      <c r="D363" s="1" t="s">
        <v>10</v>
      </c>
      <c r="E363" s="1" t="s">
        <v>11</v>
      </c>
      <c r="F363" s="1" t="s">
        <v>12</v>
      </c>
      <c r="G363" s="1" t="s">
        <v>13</v>
      </c>
      <c r="H363" s="1" t="s">
        <v>14</v>
      </c>
      <c r="I363" s="1">
        <v>3</v>
      </c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 spans="1:25" x14ac:dyDescent="0.25">
      <c r="A364" s="1">
        <v>5</v>
      </c>
      <c r="B364" s="1" t="s">
        <v>1021</v>
      </c>
      <c r="C364" s="1" t="s">
        <v>414</v>
      </c>
      <c r="D364" s="1" t="s">
        <v>10</v>
      </c>
      <c r="E364" s="1" t="s">
        <v>11</v>
      </c>
      <c r="F364" s="1" t="s">
        <v>12</v>
      </c>
      <c r="G364" s="1" t="s">
        <v>13</v>
      </c>
      <c r="H364" s="1" t="s">
        <v>14</v>
      </c>
      <c r="I364" s="1">
        <v>3</v>
      </c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 spans="1:25" x14ac:dyDescent="0.25">
      <c r="A365" s="1">
        <v>6</v>
      </c>
      <c r="B365" s="1" t="s">
        <v>1207</v>
      </c>
      <c r="C365" s="1" t="s">
        <v>1913</v>
      </c>
      <c r="D365" s="1" t="s">
        <v>10</v>
      </c>
      <c r="E365" s="1" t="s">
        <v>11</v>
      </c>
      <c r="F365" s="1" t="s">
        <v>12</v>
      </c>
      <c r="G365" s="1" t="s">
        <v>13</v>
      </c>
      <c r="H365" s="1" t="s">
        <v>14</v>
      </c>
      <c r="I365" s="1">
        <v>3</v>
      </c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 spans="1:25" x14ac:dyDescent="0.25">
      <c r="A366" s="1">
        <v>7</v>
      </c>
      <c r="B366" s="1" t="s">
        <v>3474</v>
      </c>
      <c r="C366" s="1" t="s">
        <v>584</v>
      </c>
      <c r="D366" s="1" t="s">
        <v>585</v>
      </c>
      <c r="E366" s="1" t="s">
        <v>11</v>
      </c>
      <c r="F366" s="1" t="s">
        <v>12</v>
      </c>
      <c r="G366" s="1" t="s">
        <v>13</v>
      </c>
      <c r="H366" s="1" t="s">
        <v>14</v>
      </c>
      <c r="I366" s="1">
        <v>3</v>
      </c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 spans="1:25" x14ac:dyDescent="0.25">
      <c r="A367" s="1">
        <v>8</v>
      </c>
      <c r="B367" s="1" t="s">
        <v>2316</v>
      </c>
      <c r="C367" s="1" t="s">
        <v>584</v>
      </c>
      <c r="D367" s="1" t="s">
        <v>585</v>
      </c>
      <c r="E367" s="1" t="s">
        <v>11</v>
      </c>
      <c r="F367" s="1" t="s">
        <v>12</v>
      </c>
      <c r="G367" s="1" t="s">
        <v>13</v>
      </c>
      <c r="H367" s="1" t="s">
        <v>14</v>
      </c>
      <c r="I367" s="1">
        <v>3</v>
      </c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 spans="1:25" x14ac:dyDescent="0.25">
      <c r="A368" s="1">
        <v>9</v>
      </c>
      <c r="B368" s="1" t="s">
        <v>3475</v>
      </c>
      <c r="C368" s="1" t="s">
        <v>68</v>
      </c>
      <c r="D368" s="1" t="s">
        <v>10</v>
      </c>
      <c r="E368" s="1" t="s">
        <v>11</v>
      </c>
      <c r="F368" s="1" t="s">
        <v>12</v>
      </c>
      <c r="G368" s="1" t="s">
        <v>13</v>
      </c>
      <c r="H368" s="1" t="s">
        <v>14</v>
      </c>
      <c r="I368" s="1">
        <v>3</v>
      </c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 spans="1:25" x14ac:dyDescent="0.25">
      <c r="A369" s="1">
        <v>10</v>
      </c>
      <c r="B369" s="1" t="s">
        <v>3476</v>
      </c>
      <c r="C369" s="1" t="s">
        <v>1927</v>
      </c>
      <c r="D369" s="1" t="s">
        <v>10</v>
      </c>
      <c r="E369" s="1" t="s">
        <v>11</v>
      </c>
      <c r="F369" s="1" t="s">
        <v>12</v>
      </c>
      <c r="G369" s="1" t="s">
        <v>13</v>
      </c>
      <c r="H369" s="1" t="s">
        <v>14</v>
      </c>
      <c r="I369" s="1">
        <v>3</v>
      </c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 spans="1:25" x14ac:dyDescent="0.25">
      <c r="A370" s="1">
        <v>11</v>
      </c>
      <c r="B370" s="1" t="s">
        <v>1731</v>
      </c>
      <c r="C370" s="1" t="s">
        <v>1491</v>
      </c>
      <c r="D370" s="1" t="s">
        <v>10</v>
      </c>
      <c r="E370" s="1" t="s">
        <v>11</v>
      </c>
      <c r="F370" s="1" t="s">
        <v>12</v>
      </c>
      <c r="G370" s="1" t="s">
        <v>13</v>
      </c>
      <c r="H370" s="1" t="s">
        <v>14</v>
      </c>
      <c r="I370" s="1">
        <v>3</v>
      </c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 spans="1:25" x14ac:dyDescent="0.25">
      <c r="A371" s="1">
        <v>12</v>
      </c>
      <c r="B371" s="1" t="s">
        <v>2321</v>
      </c>
      <c r="C371" s="1" t="s">
        <v>400</v>
      </c>
      <c r="D371" s="1" t="s">
        <v>10</v>
      </c>
      <c r="E371" s="1" t="s">
        <v>11</v>
      </c>
      <c r="F371" s="1" t="s">
        <v>12</v>
      </c>
      <c r="G371" s="1" t="s">
        <v>13</v>
      </c>
      <c r="H371" s="1" t="s">
        <v>14</v>
      </c>
      <c r="I371" s="1">
        <v>3</v>
      </c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 spans="1:25" x14ac:dyDescent="0.25">
      <c r="A372" s="1">
        <v>13</v>
      </c>
      <c r="B372" s="1" t="s">
        <v>1028</v>
      </c>
      <c r="C372" s="1" t="s">
        <v>584</v>
      </c>
      <c r="D372" s="1" t="s">
        <v>585</v>
      </c>
      <c r="E372" s="1" t="s">
        <v>11</v>
      </c>
      <c r="F372" s="1" t="s">
        <v>12</v>
      </c>
      <c r="G372" s="1" t="s">
        <v>23</v>
      </c>
      <c r="H372" s="1" t="s">
        <v>13</v>
      </c>
      <c r="I372" s="1">
        <v>3</v>
      </c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 spans="1:25" x14ac:dyDescent="0.25">
      <c r="A373" s="1">
        <v>14</v>
      </c>
      <c r="B373" s="1" t="s">
        <v>3477</v>
      </c>
      <c r="C373" s="1" t="s">
        <v>3478</v>
      </c>
      <c r="D373" s="1" t="s">
        <v>10</v>
      </c>
      <c r="E373" s="1" t="s">
        <v>11</v>
      </c>
      <c r="F373" s="1" t="s">
        <v>12</v>
      </c>
      <c r="G373" s="1" t="s">
        <v>13</v>
      </c>
      <c r="H373" s="1" t="s">
        <v>14</v>
      </c>
      <c r="I373" s="1">
        <v>3</v>
      </c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 spans="1:25" x14ac:dyDescent="0.25">
      <c r="A374" s="1">
        <v>15</v>
      </c>
      <c r="B374" s="1" t="s">
        <v>2830</v>
      </c>
      <c r="C374" s="1" t="s">
        <v>584</v>
      </c>
      <c r="D374" s="1" t="s">
        <v>585</v>
      </c>
      <c r="E374" s="1" t="s">
        <v>11</v>
      </c>
      <c r="F374" s="1" t="s">
        <v>12</v>
      </c>
      <c r="G374" s="1" t="s">
        <v>13</v>
      </c>
      <c r="H374" s="1" t="s">
        <v>14</v>
      </c>
      <c r="I374" s="1">
        <v>3</v>
      </c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 spans="1:25" x14ac:dyDescent="0.25">
      <c r="A375" s="1">
        <v>16</v>
      </c>
      <c r="B375" s="1" t="s">
        <v>3479</v>
      </c>
      <c r="C375" s="1" t="s">
        <v>68</v>
      </c>
      <c r="D375" s="1" t="s">
        <v>10</v>
      </c>
      <c r="E375" s="1" t="s">
        <v>11</v>
      </c>
      <c r="F375" s="1" t="s">
        <v>12</v>
      </c>
      <c r="G375" s="1" t="s">
        <v>13</v>
      </c>
      <c r="H375" s="1" t="s">
        <v>14</v>
      </c>
      <c r="I375" s="1">
        <v>3</v>
      </c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 spans="1:25" x14ac:dyDescent="0.25">
      <c r="A376" s="1">
        <v>17</v>
      </c>
      <c r="B376" s="1" t="s">
        <v>3480</v>
      </c>
      <c r="C376" s="1" t="s">
        <v>584</v>
      </c>
      <c r="D376" s="1" t="s">
        <v>585</v>
      </c>
      <c r="E376" s="1" t="s">
        <v>11</v>
      </c>
      <c r="F376" s="1" t="s">
        <v>12</v>
      </c>
      <c r="G376" s="1" t="s">
        <v>13</v>
      </c>
      <c r="H376" s="1" t="s">
        <v>14</v>
      </c>
      <c r="I376" s="1">
        <v>3</v>
      </c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 spans="1:25" x14ac:dyDescent="0.25">
      <c r="A377" s="1">
        <v>18</v>
      </c>
      <c r="B377" s="1" t="s">
        <v>1742</v>
      </c>
      <c r="C377" s="1" t="s">
        <v>68</v>
      </c>
      <c r="D377" s="1" t="s">
        <v>10</v>
      </c>
      <c r="E377" s="1" t="s">
        <v>11</v>
      </c>
      <c r="F377" s="1" t="s">
        <v>12</v>
      </c>
      <c r="G377" s="1" t="s">
        <v>50</v>
      </c>
      <c r="H377" s="1" t="s">
        <v>13</v>
      </c>
      <c r="I377" s="1">
        <v>3</v>
      </c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 spans="1:25" x14ac:dyDescent="0.25">
      <c r="A378" s="1">
        <v>19</v>
      </c>
      <c r="B378" s="1" t="s">
        <v>3481</v>
      </c>
      <c r="C378" s="1" t="s">
        <v>432</v>
      </c>
      <c r="D378" s="1" t="s">
        <v>10</v>
      </c>
      <c r="E378" s="1" t="s">
        <v>11</v>
      </c>
      <c r="F378" s="1" t="s">
        <v>12</v>
      </c>
      <c r="G378" s="1" t="s">
        <v>13</v>
      </c>
      <c r="H378" s="1" t="s">
        <v>14</v>
      </c>
      <c r="I378" s="1">
        <v>3</v>
      </c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 spans="1:25" x14ac:dyDescent="0.25">
      <c r="A379" s="1">
        <v>20</v>
      </c>
      <c r="B379" s="1" t="s">
        <v>3482</v>
      </c>
      <c r="C379" s="1" t="s">
        <v>876</v>
      </c>
      <c r="D379" s="1" t="s">
        <v>10</v>
      </c>
      <c r="E379" s="1" t="s">
        <v>11</v>
      </c>
      <c r="F379" s="1" t="s">
        <v>12</v>
      </c>
      <c r="G379" s="1" t="s">
        <v>13</v>
      </c>
      <c r="H379" s="1" t="s">
        <v>14</v>
      </c>
      <c r="I379" s="1">
        <v>3</v>
      </c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 spans="1:25" x14ac:dyDescent="0.25">
      <c r="A380" s="1">
        <v>21</v>
      </c>
      <c r="B380" s="1" t="s">
        <v>2833</v>
      </c>
      <c r="C380" s="1" t="s">
        <v>584</v>
      </c>
      <c r="D380" s="1" t="s">
        <v>585</v>
      </c>
      <c r="E380" s="1" t="s">
        <v>11</v>
      </c>
      <c r="F380" s="1" t="s">
        <v>12</v>
      </c>
      <c r="G380" s="1" t="s">
        <v>13</v>
      </c>
      <c r="H380" s="1" t="s">
        <v>14</v>
      </c>
      <c r="I380" s="1">
        <v>3</v>
      </c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 spans="1:25" x14ac:dyDescent="0.25">
      <c r="A381" s="1">
        <v>22</v>
      </c>
      <c r="B381" s="1" t="s">
        <v>3483</v>
      </c>
      <c r="C381" s="1" t="s">
        <v>380</v>
      </c>
      <c r="D381" s="1" t="s">
        <v>10</v>
      </c>
      <c r="E381" s="1" t="s">
        <v>11</v>
      </c>
      <c r="F381" s="1" t="s">
        <v>12</v>
      </c>
      <c r="G381" s="1" t="s">
        <v>13</v>
      </c>
      <c r="H381" s="1" t="s">
        <v>14</v>
      </c>
      <c r="I381" s="1">
        <v>3</v>
      </c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 spans="1:25" x14ac:dyDescent="0.25">
      <c r="A382" s="1">
        <v>23</v>
      </c>
      <c r="B382" s="1" t="s">
        <v>3484</v>
      </c>
      <c r="C382" s="1" t="s">
        <v>364</v>
      </c>
      <c r="D382" s="1" t="s">
        <v>10</v>
      </c>
      <c r="E382" s="1" t="s">
        <v>11</v>
      </c>
      <c r="F382" s="1" t="s">
        <v>12</v>
      </c>
      <c r="G382" s="1" t="s">
        <v>13</v>
      </c>
      <c r="H382" s="1" t="s">
        <v>14</v>
      </c>
      <c r="I382" s="1">
        <v>3</v>
      </c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 spans="1:25" x14ac:dyDescent="0.25">
      <c r="A383" s="1">
        <v>24</v>
      </c>
      <c r="B383" s="1" t="s">
        <v>3485</v>
      </c>
      <c r="C383" s="1" t="s">
        <v>236</v>
      </c>
      <c r="D383" s="1" t="s">
        <v>10</v>
      </c>
      <c r="E383" s="1" t="s">
        <v>11</v>
      </c>
      <c r="F383" s="1" t="s">
        <v>12</v>
      </c>
      <c r="G383" s="1" t="s">
        <v>13</v>
      </c>
      <c r="H383" s="1" t="s">
        <v>14</v>
      </c>
      <c r="I383" s="1">
        <v>3</v>
      </c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 spans="1:25" x14ac:dyDescent="0.25">
      <c r="A384" s="1">
        <v>25</v>
      </c>
      <c r="B384" s="1" t="s">
        <v>3486</v>
      </c>
      <c r="C384" s="1" t="s">
        <v>364</v>
      </c>
      <c r="D384" s="1" t="s">
        <v>10</v>
      </c>
      <c r="E384" s="1" t="s">
        <v>11</v>
      </c>
      <c r="F384" s="1" t="s">
        <v>12</v>
      </c>
      <c r="G384" s="1" t="s">
        <v>13</v>
      </c>
      <c r="H384" s="1" t="s">
        <v>14</v>
      </c>
      <c r="I384" s="1">
        <v>3</v>
      </c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 spans="1:25" x14ac:dyDescent="0.25">
      <c r="A385" s="1">
        <v>26</v>
      </c>
      <c r="B385" s="1" t="s">
        <v>3487</v>
      </c>
      <c r="C385" s="1" t="s">
        <v>448</v>
      </c>
      <c r="D385" s="1" t="s">
        <v>10</v>
      </c>
      <c r="E385" s="1" t="s">
        <v>11</v>
      </c>
      <c r="F385" s="1" t="s">
        <v>12</v>
      </c>
      <c r="G385" s="1" t="s">
        <v>13</v>
      </c>
      <c r="H385" s="1" t="s">
        <v>14</v>
      </c>
      <c r="I385" s="1">
        <v>3</v>
      </c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 spans="1:25" x14ac:dyDescent="0.25">
      <c r="A386" s="1">
        <v>27</v>
      </c>
      <c r="B386" s="1" t="s">
        <v>1750</v>
      </c>
      <c r="C386" s="1" t="s">
        <v>584</v>
      </c>
      <c r="D386" s="1" t="s">
        <v>585</v>
      </c>
      <c r="E386" s="1" t="s">
        <v>11</v>
      </c>
      <c r="F386" s="1" t="s">
        <v>12</v>
      </c>
      <c r="G386" s="1" t="s">
        <v>148</v>
      </c>
      <c r="H386" s="1" t="s">
        <v>13</v>
      </c>
      <c r="I386" s="1">
        <v>3</v>
      </c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 spans="1:25" x14ac:dyDescent="0.25">
      <c r="A387" s="1">
        <v>28</v>
      </c>
      <c r="B387" s="1" t="s">
        <v>3488</v>
      </c>
      <c r="C387" s="1" t="s">
        <v>385</v>
      </c>
      <c r="D387" s="1" t="s">
        <v>10</v>
      </c>
      <c r="E387" s="1" t="s">
        <v>11</v>
      </c>
      <c r="F387" s="1" t="s">
        <v>12</v>
      </c>
      <c r="G387" s="1" t="s">
        <v>13</v>
      </c>
      <c r="H387" s="1" t="s">
        <v>14</v>
      </c>
      <c r="I387" s="1">
        <v>3</v>
      </c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 spans="1:25" x14ac:dyDescent="0.25">
      <c r="A388" s="1">
        <v>29</v>
      </c>
      <c r="B388" s="1" t="s">
        <v>3489</v>
      </c>
      <c r="C388" s="1" t="s">
        <v>2603</v>
      </c>
      <c r="D388" s="1" t="s">
        <v>10</v>
      </c>
      <c r="E388" s="1" t="s">
        <v>11</v>
      </c>
      <c r="F388" s="1" t="s">
        <v>12</v>
      </c>
      <c r="G388" s="1" t="s">
        <v>13</v>
      </c>
      <c r="H388" s="1" t="s">
        <v>14</v>
      </c>
      <c r="I388" s="1">
        <v>3</v>
      </c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 spans="1:25" x14ac:dyDescent="0.25">
      <c r="A389" s="1">
        <v>30</v>
      </c>
      <c r="B389" s="1" t="s">
        <v>3490</v>
      </c>
      <c r="C389" s="1" t="s">
        <v>402</v>
      </c>
      <c r="D389" s="1" t="s">
        <v>10</v>
      </c>
      <c r="E389" s="1" t="s">
        <v>11</v>
      </c>
      <c r="F389" s="1" t="s">
        <v>12</v>
      </c>
      <c r="G389" s="1" t="s">
        <v>13</v>
      </c>
      <c r="H389" s="1" t="s">
        <v>14</v>
      </c>
      <c r="I389" s="1">
        <v>3</v>
      </c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 spans="1:25" x14ac:dyDescent="0.25">
      <c r="A390" s="1">
        <v>31</v>
      </c>
      <c r="B390" s="1" t="s">
        <v>3017</v>
      </c>
      <c r="C390" s="1" t="s">
        <v>432</v>
      </c>
      <c r="D390" s="1" t="s">
        <v>10</v>
      </c>
      <c r="E390" s="1" t="s">
        <v>11</v>
      </c>
      <c r="F390" s="1" t="s">
        <v>12</v>
      </c>
      <c r="G390" s="1" t="s">
        <v>13</v>
      </c>
      <c r="H390" s="1" t="s">
        <v>14</v>
      </c>
      <c r="I390" s="1">
        <v>3</v>
      </c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 spans="1:25" x14ac:dyDescent="0.25">
      <c r="A391" s="1">
        <v>32</v>
      </c>
      <c r="B391" s="1" t="s">
        <v>3024</v>
      </c>
      <c r="C391" s="1" t="s">
        <v>584</v>
      </c>
      <c r="D391" s="1" t="s">
        <v>585</v>
      </c>
      <c r="E391" s="1" t="s">
        <v>11</v>
      </c>
      <c r="F391" s="1" t="s">
        <v>12</v>
      </c>
      <c r="G391" s="1" t="s">
        <v>23</v>
      </c>
      <c r="H391" s="1" t="s">
        <v>13</v>
      </c>
      <c r="I391" s="1">
        <v>3</v>
      </c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 spans="1:25" x14ac:dyDescent="0.25">
      <c r="A392" s="1">
        <v>33</v>
      </c>
      <c r="B392" s="1" t="s">
        <v>3491</v>
      </c>
      <c r="C392" s="1" t="s">
        <v>68</v>
      </c>
      <c r="D392" s="1" t="s">
        <v>10</v>
      </c>
      <c r="E392" s="1" t="s">
        <v>11</v>
      </c>
      <c r="F392" s="1" t="s">
        <v>12</v>
      </c>
      <c r="G392" s="1" t="s">
        <v>13</v>
      </c>
      <c r="H392" s="1" t="s">
        <v>14</v>
      </c>
      <c r="I392" s="1">
        <v>3</v>
      </c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 spans="1:25" x14ac:dyDescent="0.25">
      <c r="A393" s="1">
        <v>34</v>
      </c>
      <c r="B393" s="1" t="s">
        <v>2356</v>
      </c>
      <c r="C393" s="1" t="s">
        <v>584</v>
      </c>
      <c r="D393" s="1" t="s">
        <v>585</v>
      </c>
      <c r="E393" s="1" t="s">
        <v>11</v>
      </c>
      <c r="F393" s="1" t="s">
        <v>12</v>
      </c>
      <c r="G393" s="1" t="s">
        <v>13</v>
      </c>
      <c r="H393" s="1" t="s">
        <v>14</v>
      </c>
      <c r="I393" s="1">
        <v>3</v>
      </c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 spans="1:25" x14ac:dyDescent="0.25">
      <c r="A394" s="1">
        <v>35</v>
      </c>
      <c r="B394" s="1" t="s">
        <v>3026</v>
      </c>
      <c r="C394" s="1" t="s">
        <v>367</v>
      </c>
      <c r="D394" s="1" t="s">
        <v>10</v>
      </c>
      <c r="E394" s="1" t="s">
        <v>11</v>
      </c>
      <c r="F394" s="1" t="s">
        <v>12</v>
      </c>
      <c r="G394" s="1" t="s">
        <v>13</v>
      </c>
      <c r="H394" s="1" t="s">
        <v>14</v>
      </c>
      <c r="I394" s="1">
        <v>3</v>
      </c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 spans="1:25" x14ac:dyDescent="0.25">
      <c r="A395" s="1">
        <v>36</v>
      </c>
      <c r="B395" s="1" t="s">
        <v>3492</v>
      </c>
      <c r="C395" s="1" t="s">
        <v>416</v>
      </c>
      <c r="D395" s="1" t="s">
        <v>10</v>
      </c>
      <c r="E395" s="1" t="s">
        <v>11</v>
      </c>
      <c r="F395" s="1" t="s">
        <v>12</v>
      </c>
      <c r="G395" s="1" t="s">
        <v>13</v>
      </c>
      <c r="H395" s="1" t="s">
        <v>14</v>
      </c>
      <c r="I395" s="1">
        <v>3</v>
      </c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 spans="1:25" x14ac:dyDescent="0.25">
      <c r="A396" s="1">
        <v>37</v>
      </c>
      <c r="B396" s="1" t="s">
        <v>3493</v>
      </c>
      <c r="C396" s="1" t="s">
        <v>1994</v>
      </c>
      <c r="D396" s="1" t="s">
        <v>10</v>
      </c>
      <c r="E396" s="1" t="s">
        <v>11</v>
      </c>
      <c r="F396" s="1" t="s">
        <v>12</v>
      </c>
      <c r="G396" s="1" t="s">
        <v>13</v>
      </c>
      <c r="H396" s="1" t="s">
        <v>14</v>
      </c>
      <c r="I396" s="1">
        <v>3</v>
      </c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 spans="1:25" x14ac:dyDescent="0.25">
      <c r="A397" s="1">
        <v>38</v>
      </c>
      <c r="B397" s="1" t="s">
        <v>3494</v>
      </c>
      <c r="C397" s="1" t="s">
        <v>947</v>
      </c>
      <c r="D397" s="1" t="s">
        <v>10</v>
      </c>
      <c r="E397" s="1" t="s">
        <v>11</v>
      </c>
      <c r="F397" s="1" t="s">
        <v>12</v>
      </c>
      <c r="G397" s="1" t="s">
        <v>13</v>
      </c>
      <c r="H397" s="1" t="s">
        <v>14</v>
      </c>
      <c r="I397" s="1">
        <v>3</v>
      </c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 spans="1:25" x14ac:dyDescent="0.25">
      <c r="A398" s="1">
        <v>39</v>
      </c>
      <c r="B398" s="1" t="s">
        <v>3495</v>
      </c>
      <c r="C398" s="1" t="s">
        <v>584</v>
      </c>
      <c r="D398" s="1" t="s">
        <v>585</v>
      </c>
      <c r="E398" s="1" t="s">
        <v>11</v>
      </c>
      <c r="F398" s="1" t="s">
        <v>12</v>
      </c>
      <c r="G398" s="1" t="s">
        <v>50</v>
      </c>
      <c r="H398" s="1" t="s">
        <v>13</v>
      </c>
      <c r="I398" s="1">
        <v>3</v>
      </c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 spans="1:25" x14ac:dyDescent="0.25">
      <c r="A399" s="1">
        <v>40</v>
      </c>
      <c r="B399" s="1" t="s">
        <v>1771</v>
      </c>
      <c r="C399" s="1" t="s">
        <v>1932</v>
      </c>
      <c r="D399" s="1" t="s">
        <v>10</v>
      </c>
      <c r="E399" s="1" t="s">
        <v>11</v>
      </c>
      <c r="F399" s="1" t="s">
        <v>12</v>
      </c>
      <c r="G399" s="1" t="s">
        <v>50</v>
      </c>
      <c r="H399" s="1" t="s">
        <v>13</v>
      </c>
      <c r="I399" s="1">
        <v>3</v>
      </c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 spans="1:25" x14ac:dyDescent="0.25">
      <c r="A400" s="1">
        <v>41</v>
      </c>
      <c r="B400" s="1" t="s">
        <v>3496</v>
      </c>
      <c r="C400" s="1" t="s">
        <v>385</v>
      </c>
      <c r="D400" s="1" t="s">
        <v>10</v>
      </c>
      <c r="E400" s="1" t="s">
        <v>11</v>
      </c>
      <c r="F400" s="1" t="s">
        <v>12</v>
      </c>
      <c r="G400" s="1" t="s">
        <v>13</v>
      </c>
      <c r="H400" s="1" t="s">
        <v>14</v>
      </c>
      <c r="I400" s="1">
        <v>3</v>
      </c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 spans="1:25" x14ac:dyDescent="0.25">
      <c r="A401" s="1">
        <v>42</v>
      </c>
      <c r="B401" s="1" t="s">
        <v>1561</v>
      </c>
      <c r="C401" s="1" t="s">
        <v>416</v>
      </c>
      <c r="D401" s="1" t="s">
        <v>10</v>
      </c>
      <c r="E401" s="1" t="s">
        <v>11</v>
      </c>
      <c r="F401" s="1" t="s">
        <v>12</v>
      </c>
      <c r="G401" s="1" t="s">
        <v>13</v>
      </c>
      <c r="H401" s="1" t="s">
        <v>14</v>
      </c>
      <c r="I401" s="1">
        <v>3</v>
      </c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 spans="1:25" x14ac:dyDescent="0.25">
      <c r="A402" s="1">
        <v>43</v>
      </c>
      <c r="B402" s="1" t="s">
        <v>3497</v>
      </c>
      <c r="C402" s="1" t="s">
        <v>367</v>
      </c>
      <c r="D402" s="1" t="s">
        <v>10</v>
      </c>
      <c r="E402" s="1" t="s">
        <v>11</v>
      </c>
      <c r="F402" s="1" t="s">
        <v>12</v>
      </c>
      <c r="G402" s="1" t="s">
        <v>13</v>
      </c>
      <c r="H402" s="1" t="s">
        <v>14</v>
      </c>
      <c r="I402" s="1">
        <v>3</v>
      </c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 spans="1:25" x14ac:dyDescent="0.25">
      <c r="A403" s="1">
        <v>44</v>
      </c>
      <c r="B403" s="1" t="s">
        <v>3498</v>
      </c>
      <c r="C403" s="1" t="s">
        <v>1919</v>
      </c>
      <c r="D403" s="1" t="s">
        <v>10</v>
      </c>
      <c r="E403" s="1" t="s">
        <v>11</v>
      </c>
      <c r="F403" s="1" t="s">
        <v>12</v>
      </c>
      <c r="G403" s="1" t="s">
        <v>13</v>
      </c>
      <c r="H403" s="1" t="s">
        <v>14</v>
      </c>
      <c r="I403" s="1">
        <v>3</v>
      </c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 spans="1:25" x14ac:dyDescent="0.25">
      <c r="A404" s="1">
        <v>45</v>
      </c>
      <c r="B404" s="1" t="s">
        <v>3499</v>
      </c>
      <c r="C404" s="1" t="s">
        <v>584</v>
      </c>
      <c r="D404" s="1" t="s">
        <v>585</v>
      </c>
      <c r="E404" s="1" t="s">
        <v>11</v>
      </c>
      <c r="F404" s="1" t="s">
        <v>12</v>
      </c>
      <c r="G404" s="1" t="s">
        <v>23</v>
      </c>
      <c r="H404" s="1" t="s">
        <v>13</v>
      </c>
      <c r="I404" s="1">
        <v>3</v>
      </c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 spans="1:25" x14ac:dyDescent="0.25">
      <c r="A405" s="1">
        <v>46</v>
      </c>
      <c r="B405" s="1" t="s">
        <v>1774</v>
      </c>
      <c r="C405" s="1" t="s">
        <v>395</v>
      </c>
      <c r="D405" s="1" t="s">
        <v>10</v>
      </c>
      <c r="E405" s="1" t="s">
        <v>11</v>
      </c>
      <c r="F405" s="1" t="s">
        <v>12</v>
      </c>
      <c r="G405" s="1" t="s">
        <v>13</v>
      </c>
      <c r="H405" s="1" t="s">
        <v>14</v>
      </c>
      <c r="I405" s="1">
        <v>3</v>
      </c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 spans="1:25" x14ac:dyDescent="0.25">
      <c r="A406" s="1">
        <v>47</v>
      </c>
      <c r="B406" s="1" t="s">
        <v>2369</v>
      </c>
      <c r="C406" s="1" t="s">
        <v>584</v>
      </c>
      <c r="D406" s="1" t="s">
        <v>585</v>
      </c>
      <c r="E406" s="1" t="s">
        <v>11</v>
      </c>
      <c r="F406" s="1" t="s">
        <v>12</v>
      </c>
      <c r="G406" s="1" t="s">
        <v>23</v>
      </c>
      <c r="H406" s="1" t="s">
        <v>13</v>
      </c>
      <c r="I406" s="1">
        <v>3</v>
      </c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 spans="1:25" x14ac:dyDescent="0.25">
      <c r="A407" s="1">
        <v>48</v>
      </c>
      <c r="B407" s="1" t="s">
        <v>3500</v>
      </c>
      <c r="C407" s="1" t="s">
        <v>947</v>
      </c>
      <c r="D407" s="1" t="s">
        <v>10</v>
      </c>
      <c r="E407" s="1" t="s">
        <v>11</v>
      </c>
      <c r="F407" s="1" t="s">
        <v>12</v>
      </c>
      <c r="G407" s="1" t="s">
        <v>13</v>
      </c>
      <c r="H407" s="1" t="s">
        <v>14</v>
      </c>
      <c r="I407" s="1">
        <v>3</v>
      </c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 spans="1:25" x14ac:dyDescent="0.25">
      <c r="A408" s="1">
        <v>49</v>
      </c>
      <c r="B408" s="1" t="s">
        <v>3038</v>
      </c>
      <c r="C408" s="1" t="s">
        <v>876</v>
      </c>
      <c r="D408" s="1" t="s">
        <v>10</v>
      </c>
      <c r="E408" s="1" t="s">
        <v>11</v>
      </c>
      <c r="F408" s="1" t="s">
        <v>12</v>
      </c>
      <c r="G408" s="1" t="s">
        <v>13</v>
      </c>
      <c r="H408" s="1" t="s">
        <v>14</v>
      </c>
      <c r="I408" s="1">
        <v>3</v>
      </c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 spans="1:25" x14ac:dyDescent="0.25">
      <c r="A409" s="1">
        <v>50</v>
      </c>
      <c r="B409" s="1" t="s">
        <v>3501</v>
      </c>
      <c r="C409" s="1" t="s">
        <v>919</v>
      </c>
      <c r="D409" s="1" t="s">
        <v>10</v>
      </c>
      <c r="E409" s="1" t="s">
        <v>11</v>
      </c>
      <c r="F409" s="1" t="s">
        <v>12</v>
      </c>
      <c r="G409" s="1" t="s">
        <v>13</v>
      </c>
      <c r="H409" s="1" t="s">
        <v>14</v>
      </c>
      <c r="I409" s="1">
        <v>3</v>
      </c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 spans="1:25" x14ac:dyDescent="0.25">
      <c r="A410" s="1">
        <v>51</v>
      </c>
      <c r="B410" s="1" t="s">
        <v>2851</v>
      </c>
      <c r="C410" s="1" t="s">
        <v>584</v>
      </c>
      <c r="D410" s="1" t="s">
        <v>585</v>
      </c>
      <c r="E410" s="1" t="s">
        <v>11</v>
      </c>
      <c r="F410" s="1" t="s">
        <v>12</v>
      </c>
      <c r="G410" s="1" t="s">
        <v>50</v>
      </c>
      <c r="H410" s="1" t="s">
        <v>13</v>
      </c>
      <c r="I410" s="1">
        <v>3</v>
      </c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 spans="1:25" x14ac:dyDescent="0.25">
      <c r="A411" s="1">
        <v>52</v>
      </c>
      <c r="B411" s="1" t="s">
        <v>3502</v>
      </c>
      <c r="C411" s="1" t="s">
        <v>922</v>
      </c>
      <c r="D411" s="1" t="s">
        <v>10</v>
      </c>
      <c r="E411" s="1" t="s">
        <v>11</v>
      </c>
      <c r="F411" s="1" t="s">
        <v>12</v>
      </c>
      <c r="G411" s="1" t="s">
        <v>13</v>
      </c>
      <c r="H411" s="1" t="s">
        <v>14</v>
      </c>
      <c r="I411" s="1">
        <v>3</v>
      </c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 spans="1:25" x14ac:dyDescent="0.25">
      <c r="A412" s="1">
        <v>53</v>
      </c>
      <c r="B412" s="1" t="s">
        <v>3503</v>
      </c>
      <c r="C412" s="1" t="s">
        <v>303</v>
      </c>
      <c r="D412" s="1" t="s">
        <v>10</v>
      </c>
      <c r="E412" s="1" t="s">
        <v>11</v>
      </c>
      <c r="F412" s="1" t="s">
        <v>12</v>
      </c>
      <c r="G412" s="1" t="s">
        <v>13</v>
      </c>
      <c r="H412" s="1" t="s">
        <v>14</v>
      </c>
      <c r="I412" s="1">
        <v>3</v>
      </c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 spans="1:25" x14ac:dyDescent="0.25">
      <c r="A413" s="1">
        <v>54</v>
      </c>
      <c r="B413" s="1" t="s">
        <v>3504</v>
      </c>
      <c r="C413" s="1" t="s">
        <v>1371</v>
      </c>
      <c r="D413" s="1" t="s">
        <v>10</v>
      </c>
      <c r="E413" s="1" t="s">
        <v>11</v>
      </c>
      <c r="F413" s="1" t="s">
        <v>12</v>
      </c>
      <c r="G413" s="1" t="s">
        <v>13</v>
      </c>
      <c r="H413" s="1" t="s">
        <v>14</v>
      </c>
      <c r="I413" s="1">
        <v>3</v>
      </c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 spans="1:25" x14ac:dyDescent="0.25">
      <c r="A414" s="1">
        <v>55</v>
      </c>
      <c r="B414" s="1" t="s">
        <v>3505</v>
      </c>
      <c r="C414" s="1" t="s">
        <v>421</v>
      </c>
      <c r="D414" s="1" t="s">
        <v>10</v>
      </c>
      <c r="E414" s="1" t="s">
        <v>11</v>
      </c>
      <c r="F414" s="1" t="s">
        <v>12</v>
      </c>
      <c r="G414" s="1" t="s">
        <v>13</v>
      </c>
      <c r="H414" s="1" t="s">
        <v>14</v>
      </c>
      <c r="I414" s="1">
        <v>3</v>
      </c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 spans="1:25" x14ac:dyDescent="0.25">
      <c r="A415" s="1">
        <v>56</v>
      </c>
      <c r="B415" s="1" t="s">
        <v>561</v>
      </c>
      <c r="C415" s="1" t="s">
        <v>367</v>
      </c>
      <c r="D415" s="1" t="s">
        <v>10</v>
      </c>
      <c r="E415" s="1" t="s">
        <v>11</v>
      </c>
      <c r="F415" s="1" t="s">
        <v>12</v>
      </c>
      <c r="G415" s="1" t="s">
        <v>13</v>
      </c>
      <c r="H415" s="1" t="s">
        <v>14</v>
      </c>
      <c r="I415" s="1">
        <v>3</v>
      </c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 spans="1:25" x14ac:dyDescent="0.25">
      <c r="A416" s="1">
        <v>57</v>
      </c>
      <c r="B416" s="1" t="s">
        <v>3506</v>
      </c>
      <c r="C416" s="1" t="s">
        <v>584</v>
      </c>
      <c r="D416" s="1" t="s">
        <v>585</v>
      </c>
      <c r="E416" s="1" t="s">
        <v>11</v>
      </c>
      <c r="F416" s="1" t="s">
        <v>12</v>
      </c>
      <c r="G416" s="1" t="s">
        <v>50</v>
      </c>
      <c r="H416" s="1" t="s">
        <v>13</v>
      </c>
      <c r="I416" s="1">
        <v>3</v>
      </c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 spans="1:25" x14ac:dyDescent="0.25">
      <c r="A417" s="1">
        <v>58</v>
      </c>
      <c r="B417" s="1" t="s">
        <v>2373</v>
      </c>
      <c r="C417" s="1" t="s">
        <v>391</v>
      </c>
      <c r="D417" s="1" t="s">
        <v>10</v>
      </c>
      <c r="E417" s="1" t="s">
        <v>11</v>
      </c>
      <c r="F417" s="1" t="s">
        <v>12</v>
      </c>
      <c r="G417" s="1" t="s">
        <v>13</v>
      </c>
      <c r="H417" s="1" t="s">
        <v>14</v>
      </c>
      <c r="I417" s="1">
        <v>3</v>
      </c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 spans="1:25" x14ac:dyDescent="0.25">
      <c r="A418" s="1">
        <v>59</v>
      </c>
      <c r="B418" s="1" t="s">
        <v>3507</v>
      </c>
      <c r="C418" s="1" t="s">
        <v>908</v>
      </c>
      <c r="D418" s="1" t="s">
        <v>10</v>
      </c>
      <c r="E418" s="1" t="s">
        <v>11</v>
      </c>
      <c r="F418" s="1" t="s">
        <v>12</v>
      </c>
      <c r="G418" s="1" t="s">
        <v>13</v>
      </c>
      <c r="H418" s="1" t="s">
        <v>14</v>
      </c>
      <c r="I418" s="1">
        <v>3</v>
      </c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 spans="1:25" x14ac:dyDescent="0.25">
      <c r="A419" s="1">
        <v>60</v>
      </c>
      <c r="B419" s="1" t="s">
        <v>2859</v>
      </c>
      <c r="C419" s="1" t="s">
        <v>432</v>
      </c>
      <c r="D419" s="1" t="s">
        <v>10</v>
      </c>
      <c r="E419" s="1" t="s">
        <v>11</v>
      </c>
      <c r="F419" s="1" t="s">
        <v>12</v>
      </c>
      <c r="G419" s="1" t="s">
        <v>13</v>
      </c>
      <c r="H419" s="1" t="s">
        <v>14</v>
      </c>
      <c r="I419" s="1">
        <v>3</v>
      </c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 spans="1:25" x14ac:dyDescent="0.25">
      <c r="A420" s="1">
        <v>61</v>
      </c>
      <c r="B420" s="1" t="s">
        <v>3508</v>
      </c>
      <c r="C420" s="1" t="s">
        <v>68</v>
      </c>
      <c r="D420" s="1" t="s">
        <v>10</v>
      </c>
      <c r="E420" s="1" t="s">
        <v>11</v>
      </c>
      <c r="F420" s="1" t="s">
        <v>12</v>
      </c>
      <c r="G420" s="1" t="s">
        <v>13</v>
      </c>
      <c r="H420" s="1" t="s">
        <v>14</v>
      </c>
      <c r="I420" s="1">
        <v>3</v>
      </c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 spans="1:25" x14ac:dyDescent="0.25">
      <c r="A421" s="1">
        <v>62</v>
      </c>
      <c r="B421" s="1" t="s">
        <v>1065</v>
      </c>
      <c r="C421" s="1" t="s">
        <v>367</v>
      </c>
      <c r="D421" s="1" t="s">
        <v>10</v>
      </c>
      <c r="E421" s="1" t="s">
        <v>11</v>
      </c>
      <c r="F421" s="1" t="s">
        <v>12</v>
      </c>
      <c r="G421" s="1" t="s">
        <v>13</v>
      </c>
      <c r="H421" s="1" t="s">
        <v>14</v>
      </c>
      <c r="I421" s="1">
        <v>3</v>
      </c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 spans="1:25" x14ac:dyDescent="0.25">
      <c r="A422" s="1">
        <v>63</v>
      </c>
      <c r="B422" s="1" t="s">
        <v>3509</v>
      </c>
      <c r="C422" s="1" t="s">
        <v>3478</v>
      </c>
      <c r="D422" s="1" t="s">
        <v>10</v>
      </c>
      <c r="E422" s="1" t="s">
        <v>11</v>
      </c>
      <c r="F422" s="1" t="s">
        <v>12</v>
      </c>
      <c r="G422" s="1" t="s">
        <v>13</v>
      </c>
      <c r="H422" s="1" t="s">
        <v>14</v>
      </c>
      <c r="I422" s="1">
        <v>3</v>
      </c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 spans="1:25" x14ac:dyDescent="0.25">
      <c r="A423" s="1">
        <v>64</v>
      </c>
      <c r="B423" s="1" t="s">
        <v>3510</v>
      </c>
      <c r="C423" s="1" t="s">
        <v>385</v>
      </c>
      <c r="D423" s="1" t="s">
        <v>10</v>
      </c>
      <c r="E423" s="1" t="s">
        <v>11</v>
      </c>
      <c r="F423" s="1" t="s">
        <v>12</v>
      </c>
      <c r="G423" s="1" t="s">
        <v>13</v>
      </c>
      <c r="H423" s="1" t="s">
        <v>14</v>
      </c>
      <c r="I423" s="1">
        <v>3</v>
      </c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 spans="1:25" x14ac:dyDescent="0.25">
      <c r="A424" s="1">
        <v>65</v>
      </c>
      <c r="B424" s="1" t="s">
        <v>3044</v>
      </c>
      <c r="C424" s="1" t="s">
        <v>584</v>
      </c>
      <c r="D424" s="1" t="s">
        <v>585</v>
      </c>
      <c r="E424" s="1" t="s">
        <v>11</v>
      </c>
      <c r="F424" s="1" t="s">
        <v>12</v>
      </c>
      <c r="G424" s="1" t="s">
        <v>23</v>
      </c>
      <c r="H424" s="1" t="s">
        <v>13</v>
      </c>
      <c r="I424" s="1">
        <v>3</v>
      </c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 spans="1:25" x14ac:dyDescent="0.25">
      <c r="A425" s="1">
        <v>66</v>
      </c>
      <c r="B425" s="1" t="s">
        <v>1576</v>
      </c>
      <c r="C425" s="1" t="s">
        <v>584</v>
      </c>
      <c r="D425" s="1" t="s">
        <v>585</v>
      </c>
      <c r="E425" s="1" t="s">
        <v>11</v>
      </c>
      <c r="F425" s="1" t="s">
        <v>12</v>
      </c>
      <c r="G425" s="1" t="s">
        <v>13</v>
      </c>
      <c r="H425" s="1" t="s">
        <v>14</v>
      </c>
      <c r="I425" s="1">
        <v>3</v>
      </c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 spans="1:25" x14ac:dyDescent="0.25">
      <c r="A426" s="1">
        <v>67</v>
      </c>
      <c r="B426" s="1" t="s">
        <v>2864</v>
      </c>
      <c r="C426" s="1" t="s">
        <v>2733</v>
      </c>
      <c r="D426" s="1" t="s">
        <v>10</v>
      </c>
      <c r="E426" s="1" t="s">
        <v>11</v>
      </c>
      <c r="F426" s="1" t="s">
        <v>12</v>
      </c>
      <c r="G426" s="1" t="s">
        <v>13</v>
      </c>
      <c r="H426" s="1" t="s">
        <v>14</v>
      </c>
      <c r="I426" s="1">
        <v>3</v>
      </c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 spans="1:25" x14ac:dyDescent="0.25">
      <c r="A427" s="1">
        <v>68</v>
      </c>
      <c r="B427" s="1" t="s">
        <v>573</v>
      </c>
      <c r="C427" s="1" t="s">
        <v>584</v>
      </c>
      <c r="D427" s="1" t="s">
        <v>585</v>
      </c>
      <c r="E427" s="1" t="s">
        <v>11</v>
      </c>
      <c r="F427" s="1" t="s">
        <v>12</v>
      </c>
      <c r="G427" s="1" t="s">
        <v>13</v>
      </c>
      <c r="H427" s="1" t="s">
        <v>14</v>
      </c>
      <c r="I427" s="1">
        <v>3</v>
      </c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 spans="1:25" x14ac:dyDescent="0.25">
      <c r="A428" s="1">
        <v>69</v>
      </c>
      <c r="B428" s="1" t="s">
        <v>3511</v>
      </c>
      <c r="C428" s="1" t="s">
        <v>584</v>
      </c>
      <c r="D428" s="1" t="s">
        <v>585</v>
      </c>
      <c r="E428" s="1" t="s">
        <v>11</v>
      </c>
      <c r="F428" s="1" t="s">
        <v>12</v>
      </c>
      <c r="G428" s="1" t="s">
        <v>13</v>
      </c>
      <c r="H428" s="1" t="s">
        <v>14</v>
      </c>
      <c r="I428" s="1">
        <v>3</v>
      </c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 spans="1:25" x14ac:dyDescent="0.25">
      <c r="A429" s="1">
        <v>70</v>
      </c>
      <c r="B429" s="1" t="s">
        <v>575</v>
      </c>
      <c r="C429" s="1" t="s">
        <v>395</v>
      </c>
      <c r="D429" s="1" t="s">
        <v>10</v>
      </c>
      <c r="E429" s="1" t="s">
        <v>11</v>
      </c>
      <c r="F429" s="1" t="s">
        <v>12</v>
      </c>
      <c r="G429" s="1" t="s">
        <v>13</v>
      </c>
      <c r="H429" s="1" t="s">
        <v>14</v>
      </c>
      <c r="I429" s="1">
        <v>3</v>
      </c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 spans="1:25" x14ac:dyDescent="0.25">
      <c r="A430" s="1">
        <v>71</v>
      </c>
      <c r="B430" s="1" t="s">
        <v>2870</v>
      </c>
      <c r="C430" s="1" t="s">
        <v>584</v>
      </c>
      <c r="D430" s="1" t="s">
        <v>585</v>
      </c>
      <c r="E430" s="1" t="s">
        <v>11</v>
      </c>
      <c r="F430" s="1" t="s">
        <v>12</v>
      </c>
      <c r="G430" s="1" t="s">
        <v>13</v>
      </c>
      <c r="H430" s="1" t="s">
        <v>14</v>
      </c>
      <c r="I430" s="1">
        <v>3</v>
      </c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 spans="1:25" x14ac:dyDescent="0.25">
      <c r="A431" s="1">
        <v>72</v>
      </c>
      <c r="B431" s="1" t="s">
        <v>3512</v>
      </c>
      <c r="C431" s="1" t="s">
        <v>380</v>
      </c>
      <c r="D431" s="1" t="s">
        <v>10</v>
      </c>
      <c r="E431" s="1" t="s">
        <v>11</v>
      </c>
      <c r="F431" s="1" t="s">
        <v>12</v>
      </c>
      <c r="G431" s="1" t="s">
        <v>13</v>
      </c>
      <c r="H431" s="1" t="s">
        <v>14</v>
      </c>
      <c r="I431" s="1">
        <v>3</v>
      </c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 spans="1:25" x14ac:dyDescent="0.25">
      <c r="A432" s="1">
        <v>73</v>
      </c>
      <c r="B432" s="1" t="s">
        <v>2384</v>
      </c>
      <c r="C432" s="1" t="s">
        <v>584</v>
      </c>
      <c r="D432" s="1" t="s">
        <v>585</v>
      </c>
      <c r="E432" s="1" t="s">
        <v>11</v>
      </c>
      <c r="F432" s="1" t="s">
        <v>12</v>
      </c>
      <c r="G432" s="1" t="s">
        <v>50</v>
      </c>
      <c r="H432" s="1" t="s">
        <v>13</v>
      </c>
      <c r="I432" s="1">
        <v>3</v>
      </c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 spans="1:25" x14ac:dyDescent="0.25">
      <c r="A433" s="1">
        <v>74</v>
      </c>
      <c r="B433" s="1" t="s">
        <v>3513</v>
      </c>
      <c r="C433" s="1" t="s">
        <v>584</v>
      </c>
      <c r="D433" s="1" t="s">
        <v>585</v>
      </c>
      <c r="E433" s="1" t="s">
        <v>11</v>
      </c>
      <c r="F433" s="1" t="s">
        <v>12</v>
      </c>
      <c r="G433" s="1" t="s">
        <v>13</v>
      </c>
      <c r="H433" s="1" t="s">
        <v>14</v>
      </c>
      <c r="I433" s="1">
        <v>3</v>
      </c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 spans="1:25" x14ac:dyDescent="0.25">
      <c r="A434" s="1">
        <v>75</v>
      </c>
      <c r="B434" s="1" t="s">
        <v>1071</v>
      </c>
      <c r="C434" s="1" t="s">
        <v>584</v>
      </c>
      <c r="D434" s="1" t="s">
        <v>585</v>
      </c>
      <c r="E434" s="1" t="s">
        <v>11</v>
      </c>
      <c r="F434" s="1" t="s">
        <v>12</v>
      </c>
      <c r="G434" s="1" t="s">
        <v>13</v>
      </c>
      <c r="H434" s="1" t="s">
        <v>14</v>
      </c>
      <c r="I434" s="1">
        <v>3</v>
      </c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 spans="1:25" x14ac:dyDescent="0.25">
      <c r="A435" s="1">
        <v>76</v>
      </c>
      <c r="B435" s="1" t="s">
        <v>3514</v>
      </c>
      <c r="C435" s="1" t="s">
        <v>584</v>
      </c>
      <c r="D435" s="1" t="s">
        <v>585</v>
      </c>
      <c r="E435" s="1" t="s">
        <v>11</v>
      </c>
      <c r="F435" s="1" t="s">
        <v>12</v>
      </c>
      <c r="G435" s="1" t="s">
        <v>13</v>
      </c>
      <c r="H435" s="1" t="s">
        <v>14</v>
      </c>
      <c r="I435" s="1">
        <v>3</v>
      </c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 spans="1:25" x14ac:dyDescent="0.25">
      <c r="A436" s="1">
        <v>77</v>
      </c>
      <c r="B436" s="1" t="s">
        <v>1587</v>
      </c>
      <c r="C436" s="1" t="s">
        <v>584</v>
      </c>
      <c r="D436" s="1" t="s">
        <v>585</v>
      </c>
      <c r="E436" s="1" t="s">
        <v>11</v>
      </c>
      <c r="F436" s="1" t="s">
        <v>12</v>
      </c>
      <c r="G436" s="1" t="s">
        <v>23</v>
      </c>
      <c r="H436" s="1" t="s">
        <v>13</v>
      </c>
      <c r="I436" s="1">
        <v>3</v>
      </c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 spans="1:25" x14ac:dyDescent="0.25">
      <c r="A437" s="1">
        <v>78</v>
      </c>
      <c r="B437" s="1" t="s">
        <v>2387</v>
      </c>
      <c r="C437" s="1" t="s">
        <v>584</v>
      </c>
      <c r="D437" s="1" t="s">
        <v>585</v>
      </c>
      <c r="E437" s="1" t="s">
        <v>11</v>
      </c>
      <c r="F437" s="1" t="s">
        <v>12</v>
      </c>
      <c r="G437" s="1" t="s">
        <v>50</v>
      </c>
      <c r="H437" s="1" t="s">
        <v>13</v>
      </c>
      <c r="I437" s="1">
        <v>3</v>
      </c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 spans="1:25" x14ac:dyDescent="0.25">
      <c r="A438" s="1">
        <v>79</v>
      </c>
      <c r="B438" s="1" t="s">
        <v>3515</v>
      </c>
      <c r="C438" s="1" t="s">
        <v>584</v>
      </c>
      <c r="D438" s="1" t="s">
        <v>585</v>
      </c>
      <c r="E438" s="1" t="s">
        <v>11</v>
      </c>
      <c r="F438" s="1" t="s">
        <v>12</v>
      </c>
      <c r="G438" s="1" t="s">
        <v>13</v>
      </c>
      <c r="H438" s="1" t="s">
        <v>14</v>
      </c>
      <c r="I438" s="1">
        <v>3</v>
      </c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 spans="1:25" x14ac:dyDescent="0.25">
      <c r="A439" s="1">
        <v>80</v>
      </c>
      <c r="B439" s="1" t="s">
        <v>1592</v>
      </c>
      <c r="C439" s="1" t="s">
        <v>385</v>
      </c>
      <c r="D439" s="1" t="s">
        <v>10</v>
      </c>
      <c r="E439" s="1" t="s">
        <v>11</v>
      </c>
      <c r="F439" s="1" t="s">
        <v>12</v>
      </c>
      <c r="G439" s="1" t="s">
        <v>50</v>
      </c>
      <c r="H439" s="1" t="s">
        <v>13</v>
      </c>
      <c r="I439" s="1">
        <v>3</v>
      </c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 spans="1:25" x14ac:dyDescent="0.25">
      <c r="A440" s="1">
        <v>81</v>
      </c>
      <c r="B440" s="1" t="s">
        <v>1081</v>
      </c>
      <c r="C440" s="1" t="s">
        <v>3376</v>
      </c>
      <c r="D440" s="1" t="s">
        <v>10</v>
      </c>
      <c r="E440" s="1" t="s">
        <v>11</v>
      </c>
      <c r="F440" s="1" t="s">
        <v>12</v>
      </c>
      <c r="G440" s="1" t="s">
        <v>13</v>
      </c>
      <c r="H440" s="1" t="s">
        <v>14</v>
      </c>
      <c r="I440" s="1">
        <v>3</v>
      </c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 spans="1:25" x14ac:dyDescent="0.25">
      <c r="A441" s="1">
        <v>82</v>
      </c>
      <c r="B441" s="1" t="s">
        <v>3057</v>
      </c>
      <c r="C441" s="1" t="s">
        <v>402</v>
      </c>
      <c r="D441" s="1" t="s">
        <v>10</v>
      </c>
      <c r="E441" s="1" t="s">
        <v>11</v>
      </c>
      <c r="F441" s="1" t="s">
        <v>12</v>
      </c>
      <c r="G441" s="1" t="s">
        <v>13</v>
      </c>
      <c r="H441" s="1" t="s">
        <v>14</v>
      </c>
      <c r="I441" s="1">
        <v>3</v>
      </c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 spans="1:25" x14ac:dyDescent="0.25">
      <c r="A442" s="1">
        <v>83</v>
      </c>
      <c r="B442" s="1" t="s">
        <v>3516</v>
      </c>
      <c r="C442" s="1" t="s">
        <v>303</v>
      </c>
      <c r="D442" s="1" t="s">
        <v>10</v>
      </c>
      <c r="E442" s="1" t="s">
        <v>11</v>
      </c>
      <c r="F442" s="1" t="s">
        <v>12</v>
      </c>
      <c r="G442" s="1" t="s">
        <v>13</v>
      </c>
      <c r="H442" s="1" t="s">
        <v>14</v>
      </c>
      <c r="I442" s="1">
        <v>3</v>
      </c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 spans="1:25" x14ac:dyDescent="0.25">
      <c r="A443" s="1">
        <v>84</v>
      </c>
      <c r="B443" s="1" t="s">
        <v>1246</v>
      </c>
      <c r="C443" s="1" t="s">
        <v>584</v>
      </c>
      <c r="D443" s="1" t="s">
        <v>585</v>
      </c>
      <c r="E443" s="1" t="s">
        <v>11</v>
      </c>
      <c r="F443" s="1" t="s">
        <v>12</v>
      </c>
      <c r="G443" s="1" t="s">
        <v>148</v>
      </c>
      <c r="H443" s="1" t="s">
        <v>13</v>
      </c>
      <c r="I443" s="1">
        <v>3</v>
      </c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 spans="1:25" x14ac:dyDescent="0.25">
      <c r="A444" s="1">
        <v>85</v>
      </c>
      <c r="B444" s="1" t="s">
        <v>3517</v>
      </c>
      <c r="C444" s="1" t="s">
        <v>584</v>
      </c>
      <c r="D444" s="1" t="s">
        <v>585</v>
      </c>
      <c r="E444" s="1" t="s">
        <v>11</v>
      </c>
      <c r="F444" s="1" t="s">
        <v>12</v>
      </c>
      <c r="G444" s="1" t="s">
        <v>50</v>
      </c>
      <c r="H444" s="1" t="s">
        <v>13</v>
      </c>
      <c r="I444" s="1">
        <v>3</v>
      </c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 spans="1:25" x14ac:dyDescent="0.25">
      <c r="A445" s="1">
        <v>86</v>
      </c>
      <c r="B445" s="1" t="s">
        <v>1083</v>
      </c>
      <c r="C445" s="1" t="s">
        <v>402</v>
      </c>
      <c r="D445" s="1" t="s">
        <v>10</v>
      </c>
      <c r="E445" s="1" t="s">
        <v>11</v>
      </c>
      <c r="F445" s="1" t="s">
        <v>12</v>
      </c>
      <c r="G445" s="1" t="s">
        <v>13</v>
      </c>
      <c r="H445" s="1" t="s">
        <v>14</v>
      </c>
      <c r="I445" s="1">
        <v>3</v>
      </c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 spans="1:25" x14ac:dyDescent="0.25">
      <c r="A446" s="1">
        <v>87</v>
      </c>
      <c r="B446" s="1" t="s">
        <v>3518</v>
      </c>
      <c r="C446" s="1" t="s">
        <v>584</v>
      </c>
      <c r="D446" s="1" t="s">
        <v>585</v>
      </c>
      <c r="E446" s="1" t="s">
        <v>11</v>
      </c>
      <c r="F446" s="1" t="s">
        <v>12</v>
      </c>
      <c r="G446" s="1" t="s">
        <v>13</v>
      </c>
      <c r="H446" s="1" t="s">
        <v>14</v>
      </c>
      <c r="I446" s="1">
        <v>3</v>
      </c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 spans="1:25" x14ac:dyDescent="0.25">
      <c r="A447" s="1">
        <v>88</v>
      </c>
      <c r="B447" s="1" t="s">
        <v>2399</v>
      </c>
      <c r="C447" s="1" t="s">
        <v>584</v>
      </c>
      <c r="D447" s="1" t="s">
        <v>585</v>
      </c>
      <c r="E447" s="1" t="s">
        <v>11</v>
      </c>
      <c r="F447" s="1" t="s">
        <v>12</v>
      </c>
      <c r="G447" s="1" t="s">
        <v>148</v>
      </c>
      <c r="H447" s="1" t="s">
        <v>13</v>
      </c>
      <c r="I447" s="1">
        <v>3</v>
      </c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 spans="1:25" x14ac:dyDescent="0.25">
      <c r="A448" s="1">
        <v>89</v>
      </c>
      <c r="B448" s="1" t="s">
        <v>3519</v>
      </c>
      <c r="C448" s="1" t="s">
        <v>402</v>
      </c>
      <c r="D448" s="1" t="s">
        <v>10</v>
      </c>
      <c r="E448" s="1" t="s">
        <v>11</v>
      </c>
      <c r="F448" s="1" t="s">
        <v>12</v>
      </c>
      <c r="G448" s="1" t="s">
        <v>13</v>
      </c>
      <c r="H448" s="1" t="s">
        <v>14</v>
      </c>
      <c r="I448" s="1">
        <v>3</v>
      </c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 spans="1:25" x14ac:dyDescent="0.25">
      <c r="A449" s="1">
        <v>90</v>
      </c>
      <c r="B449" s="1" t="s">
        <v>3520</v>
      </c>
      <c r="C449" s="1" t="s">
        <v>360</v>
      </c>
      <c r="D449" s="1" t="s">
        <v>10</v>
      </c>
      <c r="E449" s="1" t="s">
        <v>11</v>
      </c>
      <c r="F449" s="1" t="s">
        <v>12</v>
      </c>
      <c r="G449" s="1" t="s">
        <v>13</v>
      </c>
      <c r="H449" s="1" t="s">
        <v>14</v>
      </c>
      <c r="I449" s="1">
        <v>3</v>
      </c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 spans="1:25" x14ac:dyDescent="0.25">
      <c r="A450" s="1">
        <v>91</v>
      </c>
      <c r="B450" s="1" t="s">
        <v>3521</v>
      </c>
      <c r="C450" s="1" t="s">
        <v>367</v>
      </c>
      <c r="D450" s="1" t="s">
        <v>10</v>
      </c>
      <c r="E450" s="1" t="s">
        <v>11</v>
      </c>
      <c r="F450" s="1" t="s">
        <v>12</v>
      </c>
      <c r="G450" s="1" t="s">
        <v>13</v>
      </c>
      <c r="H450" s="1" t="s">
        <v>14</v>
      </c>
      <c r="I450" s="1">
        <v>3</v>
      </c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 spans="1:25" x14ac:dyDescent="0.25">
      <c r="A451" s="1">
        <v>92</v>
      </c>
      <c r="B451" s="1" t="s">
        <v>3522</v>
      </c>
      <c r="C451" s="1" t="s">
        <v>395</v>
      </c>
      <c r="D451" s="1" t="s">
        <v>10</v>
      </c>
      <c r="E451" s="1" t="s">
        <v>11</v>
      </c>
      <c r="F451" s="1" t="s">
        <v>12</v>
      </c>
      <c r="G451" s="1" t="s">
        <v>13</v>
      </c>
      <c r="H451" s="1" t="s">
        <v>14</v>
      </c>
      <c r="I451" s="1">
        <v>3</v>
      </c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 spans="1:25" x14ac:dyDescent="0.25">
      <c r="A452" s="1">
        <v>93</v>
      </c>
      <c r="B452" s="1" t="s">
        <v>597</v>
      </c>
      <c r="C452" s="1" t="s">
        <v>395</v>
      </c>
      <c r="D452" s="1" t="s">
        <v>10</v>
      </c>
      <c r="E452" s="1" t="s">
        <v>11</v>
      </c>
      <c r="F452" s="1" t="s">
        <v>12</v>
      </c>
      <c r="G452" s="1" t="s">
        <v>13</v>
      </c>
      <c r="H452" s="1" t="s">
        <v>14</v>
      </c>
      <c r="I452" s="1">
        <v>3</v>
      </c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 spans="1:25" x14ac:dyDescent="0.25">
      <c r="A453" s="1">
        <v>94</v>
      </c>
      <c r="B453" s="1" t="s">
        <v>3066</v>
      </c>
      <c r="C453" s="1" t="s">
        <v>584</v>
      </c>
      <c r="D453" s="1" t="s">
        <v>585</v>
      </c>
      <c r="E453" s="1" t="s">
        <v>11</v>
      </c>
      <c r="F453" s="1" t="s">
        <v>12</v>
      </c>
      <c r="G453" s="1" t="s">
        <v>50</v>
      </c>
      <c r="H453" s="1" t="s">
        <v>13</v>
      </c>
      <c r="I453" s="1">
        <v>3</v>
      </c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 spans="1:25" x14ac:dyDescent="0.25">
      <c r="A454" s="1">
        <v>95</v>
      </c>
      <c r="B454" s="1" t="s">
        <v>599</v>
      </c>
      <c r="C454" s="1" t="s">
        <v>584</v>
      </c>
      <c r="D454" s="1" t="s">
        <v>585</v>
      </c>
      <c r="E454" s="1" t="s">
        <v>11</v>
      </c>
      <c r="F454" s="1" t="s">
        <v>12</v>
      </c>
      <c r="G454" s="1" t="s">
        <v>50</v>
      </c>
      <c r="H454" s="1" t="s">
        <v>13</v>
      </c>
      <c r="I454" s="1">
        <v>3</v>
      </c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 spans="1:25" x14ac:dyDescent="0.25">
      <c r="A455" s="1">
        <v>96</v>
      </c>
      <c r="B455" s="1" t="s">
        <v>3523</v>
      </c>
      <c r="C455" s="1" t="s">
        <v>584</v>
      </c>
      <c r="D455" s="1" t="s">
        <v>585</v>
      </c>
      <c r="E455" s="1" t="s">
        <v>11</v>
      </c>
      <c r="F455" s="1" t="s">
        <v>12</v>
      </c>
      <c r="G455" s="1" t="s">
        <v>13</v>
      </c>
      <c r="H455" s="1" t="s">
        <v>14</v>
      </c>
      <c r="I455" s="1">
        <v>3</v>
      </c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 spans="1:25" x14ac:dyDescent="0.25">
      <c r="A456" s="1">
        <v>97</v>
      </c>
      <c r="B456" s="1" t="s">
        <v>3524</v>
      </c>
      <c r="C456" s="1" t="s">
        <v>1369</v>
      </c>
      <c r="D456" s="1" t="s">
        <v>10</v>
      </c>
      <c r="E456" s="1" t="s">
        <v>11</v>
      </c>
      <c r="F456" s="1" t="s">
        <v>12</v>
      </c>
      <c r="G456" s="1" t="s">
        <v>13</v>
      </c>
      <c r="H456" s="1" t="s">
        <v>14</v>
      </c>
      <c r="I456" s="1">
        <v>3</v>
      </c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 spans="1:25" x14ac:dyDescent="0.25">
      <c r="A457" s="1">
        <v>98</v>
      </c>
      <c r="B457" s="1" t="s">
        <v>600</v>
      </c>
      <c r="C457" s="1" t="s">
        <v>1333</v>
      </c>
      <c r="D457" s="1" t="s">
        <v>10</v>
      </c>
      <c r="E457" s="1" t="s">
        <v>11</v>
      </c>
      <c r="F457" s="1" t="s">
        <v>12</v>
      </c>
      <c r="G457" s="1" t="s">
        <v>13</v>
      </c>
      <c r="H457" s="1" t="s">
        <v>14</v>
      </c>
      <c r="I457" s="1">
        <v>3</v>
      </c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 spans="1:25" x14ac:dyDescent="0.25">
      <c r="A458" s="1">
        <v>99</v>
      </c>
      <c r="B458" s="1" t="s">
        <v>603</v>
      </c>
      <c r="C458" s="1" t="s">
        <v>68</v>
      </c>
      <c r="D458" s="1" t="s">
        <v>10</v>
      </c>
      <c r="E458" s="1" t="s">
        <v>11</v>
      </c>
      <c r="F458" s="1" t="s">
        <v>12</v>
      </c>
      <c r="G458" s="1" t="s">
        <v>13</v>
      </c>
      <c r="H458" s="1" t="s">
        <v>14</v>
      </c>
      <c r="I458" s="1">
        <v>3</v>
      </c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 spans="1:25" x14ac:dyDescent="0.25">
      <c r="A459" s="1">
        <v>100</v>
      </c>
      <c r="B459" s="1" t="s">
        <v>3525</v>
      </c>
      <c r="C459" s="1" t="s">
        <v>416</v>
      </c>
      <c r="D459" s="1" t="s">
        <v>10</v>
      </c>
      <c r="E459" s="1" t="s">
        <v>11</v>
      </c>
      <c r="F459" s="1" t="s">
        <v>12</v>
      </c>
      <c r="G459" s="1" t="s">
        <v>13</v>
      </c>
      <c r="H459" s="1" t="s">
        <v>14</v>
      </c>
      <c r="I459" s="1">
        <v>3</v>
      </c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 spans="1:25" x14ac:dyDescent="0.25">
      <c r="A460" s="1">
        <v>101</v>
      </c>
      <c r="B460" s="1" t="s">
        <v>3526</v>
      </c>
      <c r="C460" s="1" t="s">
        <v>387</v>
      </c>
      <c r="D460" s="1" t="s">
        <v>10</v>
      </c>
      <c r="E460" s="1" t="s">
        <v>11</v>
      </c>
      <c r="F460" s="1" t="s">
        <v>12</v>
      </c>
      <c r="G460" s="1" t="s">
        <v>13</v>
      </c>
      <c r="H460" s="1" t="s">
        <v>14</v>
      </c>
      <c r="I460" s="1">
        <v>3</v>
      </c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 spans="1:25" x14ac:dyDescent="0.25">
      <c r="A461" s="1">
        <v>102</v>
      </c>
      <c r="B461" s="1" t="s">
        <v>3527</v>
      </c>
      <c r="C461" s="1" t="s">
        <v>1017</v>
      </c>
      <c r="D461" s="1" t="s">
        <v>10</v>
      </c>
      <c r="E461" s="1" t="s">
        <v>11</v>
      </c>
      <c r="F461" s="1" t="s">
        <v>12</v>
      </c>
      <c r="G461" s="1" t="s">
        <v>13</v>
      </c>
      <c r="H461" s="1" t="s">
        <v>14</v>
      </c>
      <c r="I461" s="1">
        <v>3</v>
      </c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 spans="1:25" x14ac:dyDescent="0.25">
      <c r="A462" s="1">
        <v>103</v>
      </c>
      <c r="B462" s="1" t="s">
        <v>607</v>
      </c>
      <c r="C462" s="1" t="s">
        <v>367</v>
      </c>
      <c r="D462" s="1" t="s">
        <v>10</v>
      </c>
      <c r="E462" s="1" t="s">
        <v>11</v>
      </c>
      <c r="F462" s="1" t="s">
        <v>12</v>
      </c>
      <c r="G462" s="1" t="s">
        <v>13</v>
      </c>
      <c r="H462" s="1" t="s">
        <v>14</v>
      </c>
      <c r="I462" s="1">
        <v>3</v>
      </c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 spans="1:25" x14ac:dyDescent="0.25">
      <c r="A463" s="1">
        <v>104</v>
      </c>
      <c r="B463" s="1" t="s">
        <v>91</v>
      </c>
      <c r="C463" s="1" t="s">
        <v>374</v>
      </c>
      <c r="D463" s="1" t="s">
        <v>10</v>
      </c>
      <c r="E463" s="1" t="s">
        <v>11</v>
      </c>
      <c r="F463" s="1" t="s">
        <v>12</v>
      </c>
      <c r="G463" s="1" t="s">
        <v>13</v>
      </c>
      <c r="H463" s="1" t="s">
        <v>14</v>
      </c>
      <c r="I463" s="1">
        <v>3</v>
      </c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 spans="1:25" x14ac:dyDescent="0.25">
      <c r="A464" s="1">
        <v>105</v>
      </c>
      <c r="B464" s="1" t="s">
        <v>3528</v>
      </c>
      <c r="C464" s="1" t="s">
        <v>1913</v>
      </c>
      <c r="D464" s="1" t="s">
        <v>10</v>
      </c>
      <c r="E464" s="1" t="s">
        <v>11</v>
      </c>
      <c r="F464" s="1" t="s">
        <v>12</v>
      </c>
      <c r="G464" s="1" t="s">
        <v>13</v>
      </c>
      <c r="H464" s="1" t="s">
        <v>14</v>
      </c>
      <c r="I464" s="1">
        <v>3</v>
      </c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 spans="1:25" x14ac:dyDescent="0.25">
      <c r="A465" s="1">
        <v>106</v>
      </c>
      <c r="B465" s="1" t="s">
        <v>3529</v>
      </c>
      <c r="C465" s="1" t="s">
        <v>482</v>
      </c>
      <c r="D465" s="1" t="s">
        <v>10</v>
      </c>
      <c r="E465" s="1" t="s">
        <v>11</v>
      </c>
      <c r="F465" s="1" t="s">
        <v>12</v>
      </c>
      <c r="G465" s="1" t="s">
        <v>13</v>
      </c>
      <c r="H465" s="1" t="s">
        <v>14</v>
      </c>
      <c r="I465" s="1">
        <v>3</v>
      </c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 spans="1:25" x14ac:dyDescent="0.25">
      <c r="A466" s="1">
        <v>107</v>
      </c>
      <c r="B466" s="1" t="s">
        <v>1605</v>
      </c>
      <c r="C466" s="1" t="s">
        <v>584</v>
      </c>
      <c r="D466" s="1" t="s">
        <v>585</v>
      </c>
      <c r="E466" s="1" t="s">
        <v>11</v>
      </c>
      <c r="F466" s="1" t="s">
        <v>12</v>
      </c>
      <c r="G466" s="1" t="s">
        <v>13</v>
      </c>
      <c r="H466" s="1" t="s">
        <v>14</v>
      </c>
      <c r="I466" s="1">
        <v>3</v>
      </c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 spans="1:25" x14ac:dyDescent="0.25">
      <c r="A467" s="1">
        <v>108</v>
      </c>
      <c r="B467" s="1" t="s">
        <v>101</v>
      </c>
      <c r="C467" s="1" t="s">
        <v>584</v>
      </c>
      <c r="D467" s="1" t="s">
        <v>585</v>
      </c>
      <c r="E467" s="1" t="s">
        <v>11</v>
      </c>
      <c r="F467" s="1" t="s">
        <v>12</v>
      </c>
      <c r="G467" s="1" t="s">
        <v>13</v>
      </c>
      <c r="H467" s="1" t="s">
        <v>14</v>
      </c>
      <c r="I467" s="1">
        <v>3</v>
      </c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 spans="1:25" x14ac:dyDescent="0.25">
      <c r="A468" s="1">
        <v>109</v>
      </c>
      <c r="B468" s="1" t="s">
        <v>3079</v>
      </c>
      <c r="C468" s="1" t="s">
        <v>448</v>
      </c>
      <c r="D468" s="1" t="s">
        <v>10</v>
      </c>
      <c r="E468" s="1" t="s">
        <v>11</v>
      </c>
      <c r="F468" s="1" t="s">
        <v>12</v>
      </c>
      <c r="G468" s="1" t="s">
        <v>13</v>
      </c>
      <c r="H468" s="1" t="s">
        <v>14</v>
      </c>
      <c r="I468" s="1">
        <v>3</v>
      </c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 spans="1:25" x14ac:dyDescent="0.25">
      <c r="A469" s="1">
        <v>110</v>
      </c>
      <c r="B469" s="1" t="s">
        <v>3530</v>
      </c>
      <c r="C469" s="1" t="s">
        <v>584</v>
      </c>
      <c r="D469" s="1" t="s">
        <v>585</v>
      </c>
      <c r="E469" s="1" t="s">
        <v>11</v>
      </c>
      <c r="F469" s="1" t="s">
        <v>12</v>
      </c>
      <c r="G469" s="1" t="s">
        <v>13</v>
      </c>
      <c r="H469" s="1" t="s">
        <v>14</v>
      </c>
      <c r="I469" s="1">
        <v>3</v>
      </c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 spans="1:25" x14ac:dyDescent="0.25">
      <c r="A470" s="1">
        <v>111</v>
      </c>
      <c r="B470" s="1" t="s">
        <v>3531</v>
      </c>
      <c r="C470" s="1" t="s">
        <v>584</v>
      </c>
      <c r="D470" s="1" t="s">
        <v>585</v>
      </c>
      <c r="E470" s="1" t="s">
        <v>11</v>
      </c>
      <c r="F470" s="1" t="s">
        <v>12</v>
      </c>
      <c r="G470" s="1" t="s">
        <v>13</v>
      </c>
      <c r="H470" s="1" t="s">
        <v>14</v>
      </c>
      <c r="I470" s="1">
        <v>3</v>
      </c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 spans="1:25" x14ac:dyDescent="0.25">
      <c r="A471" s="1">
        <v>112</v>
      </c>
      <c r="B471" s="1" t="s">
        <v>1104</v>
      </c>
      <c r="C471" s="1" t="s">
        <v>68</v>
      </c>
      <c r="D471" s="1" t="s">
        <v>10</v>
      </c>
      <c r="E471" s="1" t="s">
        <v>11</v>
      </c>
      <c r="F471" s="1" t="s">
        <v>12</v>
      </c>
      <c r="G471" s="1" t="s">
        <v>50</v>
      </c>
      <c r="H471" s="1" t="s">
        <v>13</v>
      </c>
      <c r="I471" s="1">
        <v>3</v>
      </c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 spans="1:25" x14ac:dyDescent="0.25">
      <c r="A472" s="1">
        <v>113</v>
      </c>
      <c r="B472" s="1" t="s">
        <v>1106</v>
      </c>
      <c r="C472" s="1" t="s">
        <v>432</v>
      </c>
      <c r="D472" s="1" t="s">
        <v>10</v>
      </c>
      <c r="E472" s="1" t="s">
        <v>11</v>
      </c>
      <c r="F472" s="1" t="s">
        <v>12</v>
      </c>
      <c r="G472" s="1" t="s">
        <v>13</v>
      </c>
      <c r="H472" s="1" t="s">
        <v>14</v>
      </c>
      <c r="I472" s="1">
        <v>3</v>
      </c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 spans="1:25" x14ac:dyDescent="0.25">
      <c r="A473" s="1">
        <v>114</v>
      </c>
      <c r="B473" s="1" t="s">
        <v>3532</v>
      </c>
      <c r="C473" s="1" t="s">
        <v>391</v>
      </c>
      <c r="D473" s="1" t="s">
        <v>10</v>
      </c>
      <c r="E473" s="1" t="s">
        <v>11</v>
      </c>
      <c r="F473" s="1" t="s">
        <v>12</v>
      </c>
      <c r="G473" s="1" t="s">
        <v>13</v>
      </c>
      <c r="H473" s="1" t="s">
        <v>14</v>
      </c>
      <c r="I473" s="1">
        <v>3</v>
      </c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 spans="1:25" x14ac:dyDescent="0.25">
      <c r="A474" s="1">
        <v>115</v>
      </c>
      <c r="B474" s="1" t="s">
        <v>2416</v>
      </c>
      <c r="C474" s="1" t="s">
        <v>416</v>
      </c>
      <c r="D474" s="1" t="s">
        <v>10</v>
      </c>
      <c r="E474" s="1" t="s">
        <v>11</v>
      </c>
      <c r="F474" s="1" t="s">
        <v>12</v>
      </c>
      <c r="G474" s="1" t="s">
        <v>13</v>
      </c>
      <c r="H474" s="1" t="s">
        <v>14</v>
      </c>
      <c r="I474" s="1">
        <v>3</v>
      </c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 spans="1:25" x14ac:dyDescent="0.25">
      <c r="A475" s="1">
        <v>116</v>
      </c>
      <c r="B475" s="1" t="s">
        <v>3533</v>
      </c>
      <c r="C475" s="1" t="s">
        <v>303</v>
      </c>
      <c r="D475" s="1" t="s">
        <v>10</v>
      </c>
      <c r="E475" s="1" t="s">
        <v>11</v>
      </c>
      <c r="F475" s="1" t="s">
        <v>12</v>
      </c>
      <c r="G475" s="1" t="s">
        <v>13</v>
      </c>
      <c r="H475" s="1" t="s">
        <v>14</v>
      </c>
      <c r="I475" s="1">
        <v>3</v>
      </c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 spans="1:25" x14ac:dyDescent="0.25">
      <c r="A476" s="1">
        <v>117</v>
      </c>
      <c r="B476" s="1" t="s">
        <v>3534</v>
      </c>
      <c r="C476" s="1" t="s">
        <v>3535</v>
      </c>
      <c r="D476" s="1" t="s">
        <v>10</v>
      </c>
      <c r="E476" s="1" t="s">
        <v>11</v>
      </c>
      <c r="F476" s="1" t="s">
        <v>12</v>
      </c>
      <c r="G476" s="1" t="s">
        <v>13</v>
      </c>
      <c r="H476" s="1" t="s">
        <v>14</v>
      </c>
      <c r="I476" s="1">
        <v>3</v>
      </c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 spans="1:25" x14ac:dyDescent="0.25">
      <c r="A477" s="1">
        <v>118</v>
      </c>
      <c r="B477" s="1" t="s">
        <v>2895</v>
      </c>
      <c r="C477" s="1" t="s">
        <v>1471</v>
      </c>
      <c r="D477" s="1" t="s">
        <v>10</v>
      </c>
      <c r="E477" s="1" t="s">
        <v>11</v>
      </c>
      <c r="F477" s="1" t="s">
        <v>12</v>
      </c>
      <c r="G477" s="1" t="s">
        <v>13</v>
      </c>
      <c r="H477" s="1" t="s">
        <v>14</v>
      </c>
      <c r="I477" s="1">
        <v>3</v>
      </c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 spans="1:25" x14ac:dyDescent="0.25">
      <c r="A478" s="1">
        <v>119</v>
      </c>
      <c r="B478" s="1" t="s">
        <v>3536</v>
      </c>
      <c r="C478" s="1" t="s">
        <v>367</v>
      </c>
      <c r="D478" s="1" t="s">
        <v>10</v>
      </c>
      <c r="E478" s="1" t="s">
        <v>11</v>
      </c>
      <c r="F478" s="1" t="s">
        <v>12</v>
      </c>
      <c r="G478" s="1" t="s">
        <v>13</v>
      </c>
      <c r="H478" s="1" t="s">
        <v>14</v>
      </c>
      <c r="I478" s="1">
        <v>3</v>
      </c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 spans="1:25" x14ac:dyDescent="0.25">
      <c r="A479" s="1">
        <v>120</v>
      </c>
      <c r="B479" s="1" t="s">
        <v>3537</v>
      </c>
      <c r="C479" s="1" t="s">
        <v>170</v>
      </c>
      <c r="D479" s="1" t="s">
        <v>10</v>
      </c>
      <c r="E479" s="1" t="s">
        <v>11</v>
      </c>
      <c r="F479" s="1" t="s">
        <v>12</v>
      </c>
      <c r="G479" s="1" t="s">
        <v>13</v>
      </c>
      <c r="H479" s="1" t="s">
        <v>14</v>
      </c>
      <c r="I479" s="1">
        <v>3</v>
      </c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 spans="1:25" x14ac:dyDescent="0.25">
      <c r="A480" s="1">
        <v>121</v>
      </c>
      <c r="B480" s="1" t="s">
        <v>3538</v>
      </c>
      <c r="C480" s="1" t="s">
        <v>672</v>
      </c>
      <c r="D480" s="1" t="s">
        <v>10</v>
      </c>
      <c r="E480" s="1" t="s">
        <v>11</v>
      </c>
      <c r="F480" s="1" t="s">
        <v>12</v>
      </c>
      <c r="G480" s="1" t="s">
        <v>13</v>
      </c>
      <c r="H480" s="1" t="s">
        <v>14</v>
      </c>
      <c r="I480" s="1">
        <v>3</v>
      </c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 spans="1:25" x14ac:dyDescent="0.25">
      <c r="A481" s="1">
        <v>122</v>
      </c>
      <c r="B481" s="1" t="s">
        <v>3539</v>
      </c>
      <c r="C481" s="1" t="s">
        <v>1932</v>
      </c>
      <c r="D481" s="1" t="s">
        <v>10</v>
      </c>
      <c r="E481" s="1" t="s">
        <v>11</v>
      </c>
      <c r="F481" s="1" t="s">
        <v>12</v>
      </c>
      <c r="G481" s="1" t="s">
        <v>13</v>
      </c>
      <c r="H481" s="1" t="s">
        <v>14</v>
      </c>
      <c r="I481" s="1">
        <v>3</v>
      </c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 spans="1:25" x14ac:dyDescent="0.25">
      <c r="A482" s="1">
        <v>123</v>
      </c>
      <c r="B482" s="1" t="s">
        <v>3540</v>
      </c>
      <c r="C482" s="1" t="s">
        <v>400</v>
      </c>
      <c r="D482" s="1" t="s">
        <v>10</v>
      </c>
      <c r="E482" s="1" t="s">
        <v>11</v>
      </c>
      <c r="F482" s="1" t="s">
        <v>12</v>
      </c>
      <c r="G482" s="1" t="s">
        <v>13</v>
      </c>
      <c r="H482" s="1" t="s">
        <v>14</v>
      </c>
      <c r="I482" s="1">
        <v>3</v>
      </c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 spans="1:25" x14ac:dyDescent="0.25">
      <c r="A483" s="1">
        <v>124</v>
      </c>
      <c r="B483" s="1" t="s">
        <v>632</v>
      </c>
      <c r="C483" s="1" t="s">
        <v>584</v>
      </c>
      <c r="D483" s="1" t="s">
        <v>585</v>
      </c>
      <c r="E483" s="1" t="s">
        <v>11</v>
      </c>
      <c r="F483" s="1" t="s">
        <v>12</v>
      </c>
      <c r="G483" s="1" t="s">
        <v>13</v>
      </c>
      <c r="H483" s="1" t="s">
        <v>14</v>
      </c>
      <c r="I483" s="1">
        <v>3</v>
      </c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 spans="1:25" x14ac:dyDescent="0.25">
      <c r="A484" s="1">
        <v>125</v>
      </c>
      <c r="B484" s="1" t="s">
        <v>3541</v>
      </c>
      <c r="C484" s="1" t="s">
        <v>584</v>
      </c>
      <c r="D484" s="1" t="s">
        <v>585</v>
      </c>
      <c r="E484" s="1" t="s">
        <v>11</v>
      </c>
      <c r="F484" s="1" t="s">
        <v>12</v>
      </c>
      <c r="G484" s="1" t="s">
        <v>13</v>
      </c>
      <c r="H484" s="1" t="s">
        <v>14</v>
      </c>
      <c r="I484" s="1">
        <v>3</v>
      </c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 spans="1:25" x14ac:dyDescent="0.25">
      <c r="A485" s="1">
        <v>126</v>
      </c>
      <c r="B485" s="1" t="s">
        <v>1111</v>
      </c>
      <c r="C485" s="1" t="s">
        <v>584</v>
      </c>
      <c r="D485" s="1" t="s">
        <v>585</v>
      </c>
      <c r="E485" s="1" t="s">
        <v>11</v>
      </c>
      <c r="F485" s="1" t="s">
        <v>12</v>
      </c>
      <c r="G485" s="1" t="s">
        <v>23</v>
      </c>
      <c r="H485" s="1" t="s">
        <v>13</v>
      </c>
      <c r="I485" s="1">
        <v>3</v>
      </c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 spans="1:25" x14ac:dyDescent="0.25">
      <c r="A486" s="1">
        <v>127</v>
      </c>
      <c r="B486" s="1" t="s">
        <v>1120</v>
      </c>
      <c r="C486" s="1" t="s">
        <v>416</v>
      </c>
      <c r="D486" s="1" t="s">
        <v>10</v>
      </c>
      <c r="E486" s="1" t="s">
        <v>11</v>
      </c>
      <c r="F486" s="1" t="s">
        <v>12</v>
      </c>
      <c r="G486" s="1" t="s">
        <v>13</v>
      </c>
      <c r="H486" s="1" t="s">
        <v>14</v>
      </c>
      <c r="I486" s="1">
        <v>3</v>
      </c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 spans="1:25" x14ac:dyDescent="0.25">
      <c r="A487" s="1">
        <v>128</v>
      </c>
      <c r="B487" s="1" t="s">
        <v>3542</v>
      </c>
      <c r="C487" s="1" t="s">
        <v>1369</v>
      </c>
      <c r="D487" s="1" t="s">
        <v>10</v>
      </c>
      <c r="E487" s="1" t="s">
        <v>11</v>
      </c>
      <c r="F487" s="1" t="s">
        <v>12</v>
      </c>
      <c r="G487" s="1" t="s">
        <v>13</v>
      </c>
      <c r="H487" s="1" t="s">
        <v>14</v>
      </c>
      <c r="I487" s="1">
        <v>3</v>
      </c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 spans="1:25" x14ac:dyDescent="0.25">
      <c r="A488" s="1">
        <v>129</v>
      </c>
      <c r="B488" s="1" t="s">
        <v>3543</v>
      </c>
      <c r="C488" s="1" t="s">
        <v>1932</v>
      </c>
      <c r="D488" s="1" t="s">
        <v>10</v>
      </c>
      <c r="E488" s="1" t="s">
        <v>11</v>
      </c>
      <c r="F488" s="1" t="s">
        <v>12</v>
      </c>
      <c r="G488" s="1" t="s">
        <v>13</v>
      </c>
      <c r="H488" s="1" t="s">
        <v>14</v>
      </c>
      <c r="I488" s="1">
        <v>3</v>
      </c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 spans="1:25" x14ac:dyDescent="0.25">
      <c r="A489" s="1">
        <v>130</v>
      </c>
      <c r="B489" s="1" t="s">
        <v>3544</v>
      </c>
      <c r="C489" s="1" t="s">
        <v>385</v>
      </c>
      <c r="D489" s="1" t="s">
        <v>10</v>
      </c>
      <c r="E489" s="1" t="s">
        <v>11</v>
      </c>
      <c r="F489" s="1" t="s">
        <v>12</v>
      </c>
      <c r="G489" s="1" t="s">
        <v>13</v>
      </c>
      <c r="H489" s="1" t="s">
        <v>14</v>
      </c>
      <c r="I489" s="1">
        <v>3</v>
      </c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 spans="1:25" x14ac:dyDescent="0.25">
      <c r="A490" s="1">
        <v>131</v>
      </c>
      <c r="B490" s="1" t="s">
        <v>1619</v>
      </c>
      <c r="C490" s="1" t="s">
        <v>584</v>
      </c>
      <c r="D490" s="1" t="s">
        <v>585</v>
      </c>
      <c r="E490" s="1" t="s">
        <v>11</v>
      </c>
      <c r="F490" s="1" t="s">
        <v>12</v>
      </c>
      <c r="G490" s="1" t="s">
        <v>13</v>
      </c>
      <c r="H490" s="1" t="s">
        <v>14</v>
      </c>
      <c r="I490" s="1">
        <v>3</v>
      </c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 spans="1:25" x14ac:dyDescent="0.25">
      <c r="A491" s="1">
        <v>132</v>
      </c>
      <c r="B491" s="1" t="s">
        <v>3545</v>
      </c>
      <c r="C491" s="1" t="s">
        <v>1369</v>
      </c>
      <c r="D491" s="1" t="s">
        <v>10</v>
      </c>
      <c r="E491" s="1" t="s">
        <v>11</v>
      </c>
      <c r="F491" s="1" t="s">
        <v>12</v>
      </c>
      <c r="G491" s="1" t="s">
        <v>13</v>
      </c>
      <c r="H491" s="1" t="s">
        <v>14</v>
      </c>
      <c r="I491" s="1">
        <v>3</v>
      </c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 spans="1:25" x14ac:dyDescent="0.25">
      <c r="A492" s="1">
        <v>133</v>
      </c>
      <c r="B492" s="1" t="s">
        <v>3546</v>
      </c>
      <c r="C492" s="1" t="s">
        <v>584</v>
      </c>
      <c r="D492" s="1" t="s">
        <v>585</v>
      </c>
      <c r="E492" s="1" t="s">
        <v>11</v>
      </c>
      <c r="F492" s="1" t="s">
        <v>12</v>
      </c>
      <c r="G492" s="1" t="s">
        <v>13</v>
      </c>
      <c r="H492" s="1" t="s">
        <v>14</v>
      </c>
      <c r="I492" s="1">
        <v>3</v>
      </c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 spans="1:25" x14ac:dyDescent="0.25">
      <c r="A493" s="1">
        <v>134</v>
      </c>
      <c r="B493" s="1" t="s">
        <v>3547</v>
      </c>
      <c r="C493" s="1" t="s">
        <v>1337</v>
      </c>
      <c r="D493" s="1" t="s">
        <v>10</v>
      </c>
      <c r="E493" s="1" t="s">
        <v>11</v>
      </c>
      <c r="F493" s="1" t="s">
        <v>12</v>
      </c>
      <c r="G493" s="1" t="s">
        <v>13</v>
      </c>
      <c r="H493" s="1" t="s">
        <v>14</v>
      </c>
      <c r="I493" s="1">
        <v>3</v>
      </c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 spans="1:25" x14ac:dyDescent="0.25">
      <c r="A494" s="1">
        <v>135</v>
      </c>
      <c r="B494" s="1" t="s">
        <v>3548</v>
      </c>
      <c r="C494" s="1" t="s">
        <v>410</v>
      </c>
      <c r="D494" s="1" t="s">
        <v>10</v>
      </c>
      <c r="E494" s="1" t="s">
        <v>11</v>
      </c>
      <c r="F494" s="1" t="s">
        <v>12</v>
      </c>
      <c r="G494" s="1" t="s">
        <v>13</v>
      </c>
      <c r="H494" s="1" t="s">
        <v>14</v>
      </c>
      <c r="I494" s="1">
        <v>3</v>
      </c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 spans="1:25" x14ac:dyDescent="0.25">
      <c r="A495" s="1">
        <v>136</v>
      </c>
      <c r="B495" s="1" t="s">
        <v>3549</v>
      </c>
      <c r="C495" s="1" t="s">
        <v>1994</v>
      </c>
      <c r="D495" s="1" t="s">
        <v>10</v>
      </c>
      <c r="E495" s="1" t="s">
        <v>11</v>
      </c>
      <c r="F495" s="1" t="s">
        <v>12</v>
      </c>
      <c r="G495" s="1" t="s">
        <v>13</v>
      </c>
      <c r="H495" s="1" t="s">
        <v>14</v>
      </c>
      <c r="I495" s="1">
        <v>3</v>
      </c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 spans="1:25" x14ac:dyDescent="0.25">
      <c r="A496" s="1">
        <v>137</v>
      </c>
      <c r="B496" s="1" t="s">
        <v>3550</v>
      </c>
      <c r="C496" s="1" t="s">
        <v>584</v>
      </c>
      <c r="D496" s="1" t="s">
        <v>585</v>
      </c>
      <c r="E496" s="1" t="s">
        <v>11</v>
      </c>
      <c r="F496" s="1" t="s">
        <v>12</v>
      </c>
      <c r="G496" s="1" t="s">
        <v>13</v>
      </c>
      <c r="H496" s="1" t="s">
        <v>14</v>
      </c>
      <c r="I496" s="1">
        <v>3</v>
      </c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 spans="1:25" x14ac:dyDescent="0.25">
      <c r="A497" s="1">
        <v>138</v>
      </c>
      <c r="B497" s="1" t="s">
        <v>3551</v>
      </c>
      <c r="C497" s="1" t="s">
        <v>584</v>
      </c>
      <c r="D497" s="1" t="s">
        <v>585</v>
      </c>
      <c r="E497" s="1" t="s">
        <v>11</v>
      </c>
      <c r="F497" s="1" t="s">
        <v>12</v>
      </c>
      <c r="G497" s="1" t="s">
        <v>50</v>
      </c>
      <c r="H497" s="1" t="s">
        <v>13</v>
      </c>
      <c r="I497" s="1">
        <v>3</v>
      </c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 spans="1:25" x14ac:dyDescent="0.25">
      <c r="A498" s="1">
        <v>139</v>
      </c>
      <c r="B498" s="1" t="s">
        <v>122</v>
      </c>
      <c r="C498" s="1" t="s">
        <v>1491</v>
      </c>
      <c r="D498" s="1" t="s">
        <v>10</v>
      </c>
      <c r="E498" s="1" t="s">
        <v>11</v>
      </c>
      <c r="F498" s="1" t="s">
        <v>12</v>
      </c>
      <c r="G498" s="1" t="s">
        <v>13</v>
      </c>
      <c r="H498" s="1" t="s">
        <v>14</v>
      </c>
      <c r="I498" s="1">
        <v>3</v>
      </c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 spans="1:25" x14ac:dyDescent="0.25">
      <c r="A499" s="1">
        <v>140</v>
      </c>
      <c r="B499" s="1" t="s">
        <v>3552</v>
      </c>
      <c r="C499" s="1" t="s">
        <v>1333</v>
      </c>
      <c r="D499" s="1" t="s">
        <v>10</v>
      </c>
      <c r="E499" s="1" t="s">
        <v>11</v>
      </c>
      <c r="F499" s="1" t="s">
        <v>12</v>
      </c>
      <c r="G499" s="1" t="s">
        <v>13</v>
      </c>
      <c r="H499" s="1" t="s">
        <v>14</v>
      </c>
      <c r="I499" s="1">
        <v>3</v>
      </c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 spans="1:25" x14ac:dyDescent="0.25">
      <c r="A500" s="1">
        <v>141</v>
      </c>
      <c r="B500" s="1" t="s">
        <v>649</v>
      </c>
      <c r="C500" s="1" t="s">
        <v>1369</v>
      </c>
      <c r="D500" s="1" t="s">
        <v>10</v>
      </c>
      <c r="E500" s="1" t="s">
        <v>11</v>
      </c>
      <c r="F500" s="1" t="s">
        <v>12</v>
      </c>
      <c r="G500" s="1" t="s">
        <v>13</v>
      </c>
      <c r="H500" s="1" t="s">
        <v>14</v>
      </c>
      <c r="I500" s="1">
        <v>3</v>
      </c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 spans="1:25" x14ac:dyDescent="0.25">
      <c r="A501" s="1">
        <v>142</v>
      </c>
      <c r="B501" s="1" t="s">
        <v>3553</v>
      </c>
      <c r="C501" s="1" t="s">
        <v>303</v>
      </c>
      <c r="D501" s="1" t="s">
        <v>10</v>
      </c>
      <c r="E501" s="1" t="s">
        <v>11</v>
      </c>
      <c r="F501" s="1" t="s">
        <v>12</v>
      </c>
      <c r="G501" s="1" t="s">
        <v>13</v>
      </c>
      <c r="H501" s="1" t="s">
        <v>14</v>
      </c>
      <c r="I501" s="1">
        <v>3</v>
      </c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 spans="1:25" x14ac:dyDescent="0.25">
      <c r="A502" s="1">
        <v>143</v>
      </c>
      <c r="B502" s="1" t="s">
        <v>3554</v>
      </c>
      <c r="C502" s="1" t="s">
        <v>584</v>
      </c>
      <c r="D502" s="1" t="s">
        <v>585</v>
      </c>
      <c r="E502" s="1" t="s">
        <v>11</v>
      </c>
      <c r="F502" s="1" t="s">
        <v>12</v>
      </c>
      <c r="G502" s="1" t="s">
        <v>13</v>
      </c>
      <c r="H502" s="1" t="s">
        <v>14</v>
      </c>
      <c r="I502" s="1">
        <v>3</v>
      </c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 spans="1:25" x14ac:dyDescent="0.25">
      <c r="A503" s="1">
        <v>144</v>
      </c>
      <c r="B503" s="1" t="s">
        <v>3555</v>
      </c>
      <c r="C503" s="1" t="s">
        <v>402</v>
      </c>
      <c r="D503" s="1" t="s">
        <v>10</v>
      </c>
      <c r="E503" s="1" t="s">
        <v>11</v>
      </c>
      <c r="F503" s="1" t="s">
        <v>12</v>
      </c>
      <c r="G503" s="1" t="s">
        <v>13</v>
      </c>
      <c r="H503" s="1" t="s">
        <v>14</v>
      </c>
      <c r="I503" s="1">
        <v>3</v>
      </c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 spans="1:25" x14ac:dyDescent="0.25">
      <c r="A504" s="1">
        <v>145</v>
      </c>
      <c r="B504" s="1" t="s">
        <v>3556</v>
      </c>
      <c r="C504" s="1" t="s">
        <v>395</v>
      </c>
      <c r="D504" s="1" t="s">
        <v>10</v>
      </c>
      <c r="E504" s="1" t="s">
        <v>11</v>
      </c>
      <c r="F504" s="1" t="s">
        <v>12</v>
      </c>
      <c r="G504" s="1" t="s">
        <v>13</v>
      </c>
      <c r="H504" s="1" t="s">
        <v>14</v>
      </c>
      <c r="I504" s="1">
        <v>3</v>
      </c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 spans="1:25" x14ac:dyDescent="0.25">
      <c r="A505" s="1">
        <v>146</v>
      </c>
      <c r="B505" s="1" t="s">
        <v>1132</v>
      </c>
      <c r="C505" s="1" t="s">
        <v>385</v>
      </c>
      <c r="D505" s="1" t="s">
        <v>10</v>
      </c>
      <c r="E505" s="1" t="s">
        <v>11</v>
      </c>
      <c r="F505" s="1" t="s">
        <v>12</v>
      </c>
      <c r="G505" s="1" t="s">
        <v>13</v>
      </c>
      <c r="H505" s="1" t="s">
        <v>14</v>
      </c>
      <c r="I505" s="1">
        <v>3</v>
      </c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 spans="1:25" x14ac:dyDescent="0.25">
      <c r="A506" s="1">
        <v>147</v>
      </c>
      <c r="B506" s="1" t="s">
        <v>3557</v>
      </c>
      <c r="C506" s="1" t="s">
        <v>1369</v>
      </c>
      <c r="D506" s="1" t="s">
        <v>10</v>
      </c>
      <c r="E506" s="1" t="s">
        <v>11</v>
      </c>
      <c r="F506" s="1" t="s">
        <v>12</v>
      </c>
      <c r="G506" s="1" t="s">
        <v>13</v>
      </c>
      <c r="H506" s="1" t="s">
        <v>14</v>
      </c>
      <c r="I506" s="1">
        <v>3</v>
      </c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 spans="1:25" x14ac:dyDescent="0.25">
      <c r="A507" s="1">
        <v>148</v>
      </c>
      <c r="B507" s="1" t="s">
        <v>3558</v>
      </c>
      <c r="C507" s="1" t="s">
        <v>1375</v>
      </c>
      <c r="D507" s="1" t="s">
        <v>10</v>
      </c>
      <c r="E507" s="1" t="s">
        <v>11</v>
      </c>
      <c r="F507" s="1" t="s">
        <v>12</v>
      </c>
      <c r="G507" s="1" t="s">
        <v>13</v>
      </c>
      <c r="H507" s="1" t="s">
        <v>14</v>
      </c>
      <c r="I507" s="1">
        <v>3</v>
      </c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 spans="1:25" x14ac:dyDescent="0.25">
      <c r="A508" s="1">
        <v>149</v>
      </c>
      <c r="B508" s="1" t="s">
        <v>3559</v>
      </c>
      <c r="C508" s="1" t="s">
        <v>1913</v>
      </c>
      <c r="D508" s="1" t="s">
        <v>10</v>
      </c>
      <c r="E508" s="1" t="s">
        <v>11</v>
      </c>
      <c r="F508" s="1" t="s">
        <v>12</v>
      </c>
      <c r="G508" s="1" t="s">
        <v>13</v>
      </c>
      <c r="H508" s="1" t="s">
        <v>14</v>
      </c>
      <c r="I508" s="1">
        <v>3</v>
      </c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 spans="1:25" x14ac:dyDescent="0.25">
      <c r="A509" s="1">
        <v>150</v>
      </c>
      <c r="B509" s="1" t="s">
        <v>2202</v>
      </c>
      <c r="C509" s="1" t="s">
        <v>367</v>
      </c>
      <c r="D509" s="1" t="s">
        <v>10</v>
      </c>
      <c r="E509" s="1" t="s">
        <v>11</v>
      </c>
      <c r="F509" s="1" t="s">
        <v>12</v>
      </c>
      <c r="G509" s="1" t="s">
        <v>13</v>
      </c>
      <c r="H509" s="1" t="s">
        <v>14</v>
      </c>
      <c r="I509" s="1">
        <v>3</v>
      </c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 spans="1:25" x14ac:dyDescent="0.25">
      <c r="A510" s="1">
        <v>151</v>
      </c>
      <c r="B510" s="1" t="s">
        <v>3112</v>
      </c>
      <c r="C510" s="1" t="s">
        <v>1994</v>
      </c>
      <c r="D510" s="1" t="s">
        <v>10</v>
      </c>
      <c r="E510" s="1" t="s">
        <v>11</v>
      </c>
      <c r="F510" s="1" t="s">
        <v>12</v>
      </c>
      <c r="G510" s="1" t="s">
        <v>13</v>
      </c>
      <c r="H510" s="1" t="s">
        <v>14</v>
      </c>
      <c r="I510" s="1">
        <v>3</v>
      </c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 spans="1:25" x14ac:dyDescent="0.25">
      <c r="A511" s="1">
        <v>152</v>
      </c>
      <c r="B511" s="1" t="s">
        <v>3560</v>
      </c>
      <c r="C511" s="1" t="s">
        <v>303</v>
      </c>
      <c r="D511" s="1" t="s">
        <v>10</v>
      </c>
      <c r="E511" s="1" t="s">
        <v>11</v>
      </c>
      <c r="F511" s="1" t="s">
        <v>12</v>
      </c>
      <c r="G511" s="1" t="s">
        <v>13</v>
      </c>
      <c r="H511" s="1" t="s">
        <v>14</v>
      </c>
      <c r="I511" s="1">
        <v>3</v>
      </c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 spans="1:25" x14ac:dyDescent="0.25">
      <c r="A512" s="1">
        <v>153</v>
      </c>
      <c r="B512" s="1" t="s">
        <v>1145</v>
      </c>
      <c r="C512" s="1" t="s">
        <v>584</v>
      </c>
      <c r="D512" s="1" t="s">
        <v>585</v>
      </c>
      <c r="E512" s="1" t="s">
        <v>11</v>
      </c>
      <c r="F512" s="1" t="s">
        <v>12</v>
      </c>
      <c r="G512" s="1" t="s">
        <v>13</v>
      </c>
      <c r="H512" s="1" t="s">
        <v>14</v>
      </c>
      <c r="I512" s="1">
        <v>3</v>
      </c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 spans="1:25" x14ac:dyDescent="0.25">
      <c r="A513" s="1">
        <v>154</v>
      </c>
      <c r="B513" s="1" t="s">
        <v>3561</v>
      </c>
      <c r="C513" s="1" t="s">
        <v>258</v>
      </c>
      <c r="D513" s="1" t="s">
        <v>10</v>
      </c>
      <c r="E513" s="1" t="s">
        <v>11</v>
      </c>
      <c r="F513" s="1" t="s">
        <v>12</v>
      </c>
      <c r="G513" s="1" t="s">
        <v>13</v>
      </c>
      <c r="H513" s="1" t="s">
        <v>14</v>
      </c>
      <c r="I513" s="1">
        <v>3</v>
      </c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 spans="1:25" x14ac:dyDescent="0.25">
      <c r="A514" s="1">
        <v>155</v>
      </c>
      <c r="B514" s="1" t="s">
        <v>2447</v>
      </c>
      <c r="C514" s="1" t="s">
        <v>584</v>
      </c>
      <c r="D514" s="1" t="s">
        <v>585</v>
      </c>
      <c r="E514" s="1" t="s">
        <v>11</v>
      </c>
      <c r="F514" s="1" t="s">
        <v>12</v>
      </c>
      <c r="G514" s="1" t="s">
        <v>50</v>
      </c>
      <c r="H514" s="1" t="s">
        <v>13</v>
      </c>
      <c r="I514" s="1">
        <v>3</v>
      </c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 spans="1:25" x14ac:dyDescent="0.25">
      <c r="A515" s="1">
        <v>156</v>
      </c>
      <c r="B515" s="1" t="s">
        <v>1148</v>
      </c>
      <c r="C515" s="1" t="s">
        <v>584</v>
      </c>
      <c r="D515" s="1" t="s">
        <v>585</v>
      </c>
      <c r="E515" s="1" t="s">
        <v>11</v>
      </c>
      <c r="F515" s="1" t="s">
        <v>12</v>
      </c>
      <c r="G515" s="1" t="s">
        <v>23</v>
      </c>
      <c r="H515" s="1" t="s">
        <v>13</v>
      </c>
      <c r="I515" s="1">
        <v>3</v>
      </c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 spans="1:25" x14ac:dyDescent="0.25">
      <c r="A516" s="1">
        <v>157</v>
      </c>
      <c r="B516" s="1" t="s">
        <v>3117</v>
      </c>
      <c r="C516" s="1" t="s">
        <v>1333</v>
      </c>
      <c r="D516" s="1" t="s">
        <v>10</v>
      </c>
      <c r="E516" s="1" t="s">
        <v>11</v>
      </c>
      <c r="F516" s="1" t="s">
        <v>12</v>
      </c>
      <c r="G516" s="1" t="s">
        <v>13</v>
      </c>
      <c r="H516" s="1" t="s">
        <v>14</v>
      </c>
      <c r="I516" s="1">
        <v>3</v>
      </c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 spans="1:25" x14ac:dyDescent="0.25">
      <c r="A517" s="1">
        <v>158</v>
      </c>
      <c r="B517" s="1" t="s">
        <v>3562</v>
      </c>
      <c r="C517" s="1" t="s">
        <v>364</v>
      </c>
      <c r="D517" s="1" t="s">
        <v>10</v>
      </c>
      <c r="E517" s="1" t="s">
        <v>11</v>
      </c>
      <c r="F517" s="1" t="s">
        <v>12</v>
      </c>
      <c r="G517" s="1" t="s">
        <v>13</v>
      </c>
      <c r="H517" s="1" t="s">
        <v>14</v>
      </c>
      <c r="I517" s="1">
        <v>3</v>
      </c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 spans="1:25" x14ac:dyDescent="0.25">
      <c r="A518" s="1">
        <v>159</v>
      </c>
      <c r="B518" s="1" t="s">
        <v>2923</v>
      </c>
      <c r="C518" s="1" t="s">
        <v>387</v>
      </c>
      <c r="D518" s="1" t="s">
        <v>10</v>
      </c>
      <c r="E518" s="1" t="s">
        <v>11</v>
      </c>
      <c r="F518" s="1" t="s">
        <v>12</v>
      </c>
      <c r="G518" s="1" t="s">
        <v>13</v>
      </c>
      <c r="H518" s="1" t="s">
        <v>14</v>
      </c>
      <c r="I518" s="1">
        <v>3</v>
      </c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 spans="1:25" x14ac:dyDescent="0.25">
      <c r="A519" s="1">
        <v>160</v>
      </c>
      <c r="B519" s="1" t="s">
        <v>2626</v>
      </c>
      <c r="C519" s="1" t="s">
        <v>387</v>
      </c>
      <c r="D519" s="1" t="s">
        <v>10</v>
      </c>
      <c r="E519" s="1" t="s">
        <v>11</v>
      </c>
      <c r="F519" s="1" t="s">
        <v>12</v>
      </c>
      <c r="G519" s="1" t="s">
        <v>13</v>
      </c>
      <c r="H519" s="1" t="s">
        <v>14</v>
      </c>
      <c r="I519" s="1">
        <v>3</v>
      </c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 spans="1:25" x14ac:dyDescent="0.25">
      <c r="A520" s="1">
        <v>161</v>
      </c>
      <c r="B520" s="1" t="s">
        <v>675</v>
      </c>
      <c r="C520" s="1" t="s">
        <v>584</v>
      </c>
      <c r="D520" s="1" t="s">
        <v>585</v>
      </c>
      <c r="E520" s="1" t="s">
        <v>11</v>
      </c>
      <c r="F520" s="1" t="s">
        <v>12</v>
      </c>
      <c r="G520" s="1" t="s">
        <v>148</v>
      </c>
      <c r="H520" s="1" t="s">
        <v>13</v>
      </c>
      <c r="I520" s="1">
        <v>3</v>
      </c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 spans="1:25" x14ac:dyDescent="0.25">
      <c r="A521" s="1">
        <v>162</v>
      </c>
      <c r="B521" s="1" t="s">
        <v>3563</v>
      </c>
      <c r="C521" s="1" t="s">
        <v>395</v>
      </c>
      <c r="D521" s="1" t="s">
        <v>10</v>
      </c>
      <c r="E521" s="1" t="s">
        <v>11</v>
      </c>
      <c r="F521" s="1" t="s">
        <v>12</v>
      </c>
      <c r="G521" s="1" t="s">
        <v>13</v>
      </c>
      <c r="H521" s="1" t="s">
        <v>14</v>
      </c>
      <c r="I521" s="1">
        <v>3</v>
      </c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 spans="1:25" x14ac:dyDescent="0.25">
      <c r="A522" s="1">
        <v>163</v>
      </c>
      <c r="B522" s="1" t="s">
        <v>2452</v>
      </c>
      <c r="C522" s="1" t="s">
        <v>432</v>
      </c>
      <c r="D522" s="1" t="s">
        <v>10</v>
      </c>
      <c r="E522" s="1" t="s">
        <v>11</v>
      </c>
      <c r="F522" s="1" t="s">
        <v>12</v>
      </c>
      <c r="G522" s="1" t="s">
        <v>13</v>
      </c>
      <c r="H522" s="1" t="s">
        <v>14</v>
      </c>
      <c r="I522" s="1">
        <v>3</v>
      </c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 spans="1:25" x14ac:dyDescent="0.25">
      <c r="A523" s="1">
        <v>164</v>
      </c>
      <c r="B523" s="1" t="s">
        <v>2924</v>
      </c>
      <c r="C523" s="1" t="s">
        <v>584</v>
      </c>
      <c r="D523" s="1" t="s">
        <v>585</v>
      </c>
      <c r="E523" s="1" t="s">
        <v>11</v>
      </c>
      <c r="F523" s="1" t="s">
        <v>12</v>
      </c>
      <c r="G523" s="1" t="s">
        <v>13</v>
      </c>
      <c r="H523" s="1" t="s">
        <v>14</v>
      </c>
      <c r="I523" s="1">
        <v>3</v>
      </c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 spans="1:25" x14ac:dyDescent="0.25">
      <c r="A524" s="1">
        <v>165</v>
      </c>
      <c r="B524" s="1" t="s">
        <v>3564</v>
      </c>
      <c r="C524" s="1" t="s">
        <v>421</v>
      </c>
      <c r="D524" s="1" t="s">
        <v>10</v>
      </c>
      <c r="E524" s="1" t="s">
        <v>11</v>
      </c>
      <c r="F524" s="1" t="s">
        <v>12</v>
      </c>
      <c r="G524" s="1" t="s">
        <v>13</v>
      </c>
      <c r="H524" s="1" t="s">
        <v>14</v>
      </c>
      <c r="I524" s="1">
        <v>3</v>
      </c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 spans="1:25" x14ac:dyDescent="0.25">
      <c r="A525" s="1">
        <v>166</v>
      </c>
      <c r="B525" s="1" t="s">
        <v>3565</v>
      </c>
      <c r="C525" s="1" t="s">
        <v>2603</v>
      </c>
      <c r="D525" s="1" t="s">
        <v>10</v>
      </c>
      <c r="E525" s="1" t="s">
        <v>11</v>
      </c>
      <c r="F525" s="1" t="s">
        <v>12</v>
      </c>
      <c r="G525" s="1" t="s">
        <v>13</v>
      </c>
      <c r="H525" s="1" t="s">
        <v>14</v>
      </c>
      <c r="I525" s="1">
        <v>3</v>
      </c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 spans="1:25" x14ac:dyDescent="0.25">
      <c r="A526" s="1">
        <v>167</v>
      </c>
      <c r="B526" s="1" t="s">
        <v>2927</v>
      </c>
      <c r="C526" s="1" t="s">
        <v>448</v>
      </c>
      <c r="D526" s="1" t="s">
        <v>10</v>
      </c>
      <c r="E526" s="1" t="s">
        <v>11</v>
      </c>
      <c r="F526" s="1" t="s">
        <v>12</v>
      </c>
      <c r="G526" s="1" t="s">
        <v>13</v>
      </c>
      <c r="H526" s="1" t="s">
        <v>14</v>
      </c>
      <c r="I526" s="1">
        <v>3</v>
      </c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 spans="1:25" x14ac:dyDescent="0.25">
      <c r="A527" s="1">
        <v>168</v>
      </c>
      <c r="B527" s="1" t="s">
        <v>2456</v>
      </c>
      <c r="C527" s="1" t="s">
        <v>584</v>
      </c>
      <c r="D527" s="1" t="s">
        <v>585</v>
      </c>
      <c r="E527" s="1" t="s">
        <v>11</v>
      </c>
      <c r="F527" s="1" t="s">
        <v>12</v>
      </c>
      <c r="G527" s="1" t="s">
        <v>50</v>
      </c>
      <c r="H527" s="1" t="s">
        <v>13</v>
      </c>
      <c r="I527" s="1">
        <v>3</v>
      </c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 spans="1:25" x14ac:dyDescent="0.25">
      <c r="A528" s="1">
        <v>169</v>
      </c>
      <c r="B528" s="1" t="s">
        <v>3566</v>
      </c>
      <c r="C528" s="1" t="s">
        <v>584</v>
      </c>
      <c r="D528" s="1" t="s">
        <v>585</v>
      </c>
      <c r="E528" s="1" t="s">
        <v>11</v>
      </c>
      <c r="F528" s="1" t="s">
        <v>12</v>
      </c>
      <c r="G528" s="1" t="s">
        <v>13</v>
      </c>
      <c r="H528" s="1" t="s">
        <v>14</v>
      </c>
      <c r="I528" s="1">
        <v>3</v>
      </c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 spans="1:25" x14ac:dyDescent="0.25">
      <c r="A529" s="1">
        <v>170</v>
      </c>
      <c r="B529" s="1" t="s">
        <v>3567</v>
      </c>
      <c r="C529" s="1" t="s">
        <v>584</v>
      </c>
      <c r="D529" s="1" t="s">
        <v>585</v>
      </c>
      <c r="E529" s="1" t="s">
        <v>11</v>
      </c>
      <c r="F529" s="1" t="s">
        <v>12</v>
      </c>
      <c r="G529" s="1" t="s">
        <v>23</v>
      </c>
      <c r="H529" s="1" t="s">
        <v>13</v>
      </c>
      <c r="I529" s="1">
        <v>3</v>
      </c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 spans="1:25" x14ac:dyDescent="0.25">
      <c r="A530" s="1">
        <v>171</v>
      </c>
      <c r="B530" s="1" t="s">
        <v>3568</v>
      </c>
      <c r="C530" s="1" t="s">
        <v>453</v>
      </c>
      <c r="D530" s="1" t="s">
        <v>10</v>
      </c>
      <c r="E530" s="1" t="s">
        <v>11</v>
      </c>
      <c r="F530" s="1" t="s">
        <v>12</v>
      </c>
      <c r="G530" s="1" t="s">
        <v>13</v>
      </c>
      <c r="H530" s="1" t="s">
        <v>14</v>
      </c>
      <c r="I530" s="1">
        <v>3</v>
      </c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 spans="1:25" x14ac:dyDescent="0.25">
      <c r="A531" s="1">
        <v>172</v>
      </c>
      <c r="B531" s="1" t="s">
        <v>1285</v>
      </c>
      <c r="C531" s="1" t="s">
        <v>68</v>
      </c>
      <c r="D531" s="1" t="s">
        <v>10</v>
      </c>
      <c r="E531" s="1" t="s">
        <v>11</v>
      </c>
      <c r="F531" s="1" t="s">
        <v>12</v>
      </c>
      <c r="G531" s="1" t="s">
        <v>23</v>
      </c>
      <c r="H531" s="1" t="s">
        <v>13</v>
      </c>
      <c r="I531" s="1">
        <v>3</v>
      </c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 spans="1:25" x14ac:dyDescent="0.25">
      <c r="A532" s="1">
        <v>173</v>
      </c>
      <c r="B532" s="1" t="s">
        <v>3569</v>
      </c>
      <c r="C532" s="1" t="s">
        <v>1932</v>
      </c>
      <c r="D532" s="1" t="s">
        <v>10</v>
      </c>
      <c r="E532" s="1" t="s">
        <v>11</v>
      </c>
      <c r="F532" s="1" t="s">
        <v>12</v>
      </c>
      <c r="G532" s="1" t="s">
        <v>13</v>
      </c>
      <c r="H532" s="1" t="s">
        <v>14</v>
      </c>
      <c r="I532" s="1">
        <v>3</v>
      </c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 spans="1:25" x14ac:dyDescent="0.25">
      <c r="A533" s="1">
        <v>174</v>
      </c>
      <c r="B533" s="1" t="s">
        <v>3570</v>
      </c>
      <c r="C533" s="1" t="s">
        <v>68</v>
      </c>
      <c r="D533" s="1" t="s">
        <v>10</v>
      </c>
      <c r="E533" s="1" t="s">
        <v>11</v>
      </c>
      <c r="F533" s="1" t="s">
        <v>12</v>
      </c>
      <c r="G533" s="1" t="s">
        <v>13</v>
      </c>
      <c r="H533" s="1" t="s">
        <v>14</v>
      </c>
      <c r="I533" s="1">
        <v>3</v>
      </c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 spans="1:25" x14ac:dyDescent="0.25">
      <c r="A534" s="1">
        <v>175</v>
      </c>
      <c r="B534" s="1" t="s">
        <v>3571</v>
      </c>
      <c r="C534" s="1" t="s">
        <v>385</v>
      </c>
      <c r="D534" s="1" t="s">
        <v>10</v>
      </c>
      <c r="E534" s="1" t="s">
        <v>11</v>
      </c>
      <c r="F534" s="1" t="s">
        <v>12</v>
      </c>
      <c r="G534" s="1" t="s">
        <v>13</v>
      </c>
      <c r="H534" s="1" t="s">
        <v>14</v>
      </c>
      <c r="I534" s="1">
        <v>3</v>
      </c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 spans="1:25" x14ac:dyDescent="0.25">
      <c r="A535" s="1">
        <v>176</v>
      </c>
      <c r="B535" s="1" t="s">
        <v>1162</v>
      </c>
      <c r="C535" s="1" t="s">
        <v>68</v>
      </c>
      <c r="D535" s="1" t="s">
        <v>10</v>
      </c>
      <c r="E535" s="1" t="s">
        <v>11</v>
      </c>
      <c r="F535" s="1" t="s">
        <v>12</v>
      </c>
      <c r="G535" s="1" t="s">
        <v>13</v>
      </c>
      <c r="H535" s="1" t="s">
        <v>14</v>
      </c>
      <c r="I535" s="1">
        <v>3</v>
      </c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 spans="1:25" x14ac:dyDescent="0.25">
      <c r="A536" s="1">
        <v>177</v>
      </c>
      <c r="B536" s="1" t="s">
        <v>3572</v>
      </c>
      <c r="C536" s="1" t="s">
        <v>303</v>
      </c>
      <c r="D536" s="1" t="s">
        <v>10</v>
      </c>
      <c r="E536" s="1" t="s">
        <v>11</v>
      </c>
      <c r="F536" s="1" t="s">
        <v>12</v>
      </c>
      <c r="G536" s="1" t="s">
        <v>13</v>
      </c>
      <c r="H536" s="1" t="s">
        <v>14</v>
      </c>
      <c r="I536" s="1">
        <v>3</v>
      </c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 spans="1:25" x14ac:dyDescent="0.25">
      <c r="A537" s="1">
        <v>178</v>
      </c>
      <c r="B537" s="1" t="s">
        <v>3573</v>
      </c>
      <c r="C537" s="1" t="s">
        <v>584</v>
      </c>
      <c r="D537" s="1" t="s">
        <v>585</v>
      </c>
      <c r="E537" s="1" t="s">
        <v>11</v>
      </c>
      <c r="F537" s="1" t="s">
        <v>12</v>
      </c>
      <c r="G537" s="1" t="s">
        <v>13</v>
      </c>
      <c r="H537" s="1" t="s">
        <v>14</v>
      </c>
      <c r="I537" s="1">
        <v>3</v>
      </c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 spans="1:25" x14ac:dyDescent="0.25">
      <c r="A538" s="1">
        <v>179</v>
      </c>
      <c r="B538" s="1" t="s">
        <v>3574</v>
      </c>
      <c r="C538" s="1" t="s">
        <v>395</v>
      </c>
      <c r="D538" s="1" t="s">
        <v>10</v>
      </c>
      <c r="E538" s="1" t="s">
        <v>11</v>
      </c>
      <c r="F538" s="1" t="s">
        <v>12</v>
      </c>
      <c r="G538" s="1" t="s">
        <v>13</v>
      </c>
      <c r="H538" s="1" t="s">
        <v>14</v>
      </c>
      <c r="I538" s="1">
        <v>3</v>
      </c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 spans="1:25" x14ac:dyDescent="0.25">
      <c r="A539" s="1">
        <v>180</v>
      </c>
      <c r="B539" s="1" t="s">
        <v>2466</v>
      </c>
      <c r="C539" s="1" t="s">
        <v>584</v>
      </c>
      <c r="D539" s="1" t="s">
        <v>585</v>
      </c>
      <c r="E539" s="1" t="s">
        <v>11</v>
      </c>
      <c r="F539" s="1" t="s">
        <v>12</v>
      </c>
      <c r="G539" s="1" t="s">
        <v>13</v>
      </c>
      <c r="H539" s="1" t="s">
        <v>14</v>
      </c>
      <c r="I539" s="1">
        <v>3</v>
      </c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 spans="1:25" x14ac:dyDescent="0.25">
      <c r="A540" s="1">
        <v>181</v>
      </c>
      <c r="B540" s="1" t="s">
        <v>3575</v>
      </c>
      <c r="C540" s="1" t="s">
        <v>402</v>
      </c>
      <c r="D540" s="1" t="s">
        <v>10</v>
      </c>
      <c r="E540" s="1" t="s">
        <v>11</v>
      </c>
      <c r="F540" s="1" t="s">
        <v>12</v>
      </c>
      <c r="G540" s="1" t="s">
        <v>13</v>
      </c>
      <c r="H540" s="1" t="s">
        <v>14</v>
      </c>
      <c r="I540" s="1">
        <v>3</v>
      </c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 spans="1:25" x14ac:dyDescent="0.25">
      <c r="A541" s="1">
        <v>182</v>
      </c>
      <c r="B541" s="1" t="s">
        <v>3576</v>
      </c>
      <c r="C541" s="1" t="s">
        <v>400</v>
      </c>
      <c r="D541" s="1" t="s">
        <v>10</v>
      </c>
      <c r="E541" s="1" t="s">
        <v>11</v>
      </c>
      <c r="F541" s="1" t="s">
        <v>12</v>
      </c>
      <c r="G541" s="1" t="s">
        <v>13</v>
      </c>
      <c r="H541" s="1" t="s">
        <v>14</v>
      </c>
      <c r="I541" s="1">
        <v>3</v>
      </c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 spans="1:25" x14ac:dyDescent="0.25">
      <c r="A542" s="1">
        <v>183</v>
      </c>
      <c r="B542" s="1" t="s">
        <v>3577</v>
      </c>
      <c r="C542" s="1" t="s">
        <v>387</v>
      </c>
      <c r="D542" s="1" t="s">
        <v>10</v>
      </c>
      <c r="E542" s="1" t="s">
        <v>11</v>
      </c>
      <c r="F542" s="1" t="s">
        <v>12</v>
      </c>
      <c r="G542" s="1" t="s">
        <v>13</v>
      </c>
      <c r="H542" s="1" t="s">
        <v>14</v>
      </c>
      <c r="I542" s="1">
        <v>3</v>
      </c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 spans="1:25" x14ac:dyDescent="0.25">
      <c r="A543" s="1">
        <v>184</v>
      </c>
      <c r="B543" s="1" t="s">
        <v>3138</v>
      </c>
      <c r="C543" s="1" t="s">
        <v>919</v>
      </c>
      <c r="D543" s="1" t="s">
        <v>10</v>
      </c>
      <c r="E543" s="1" t="s">
        <v>11</v>
      </c>
      <c r="F543" s="1" t="s">
        <v>12</v>
      </c>
      <c r="G543" s="1" t="s">
        <v>13</v>
      </c>
      <c r="H543" s="1" t="s">
        <v>14</v>
      </c>
      <c r="I543" s="1">
        <v>3</v>
      </c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 spans="1:25" x14ac:dyDescent="0.25">
      <c r="A544" s="1">
        <v>185</v>
      </c>
      <c r="B544" s="1" t="s">
        <v>3578</v>
      </c>
      <c r="C544" s="1" t="s">
        <v>584</v>
      </c>
      <c r="D544" s="1" t="s">
        <v>585</v>
      </c>
      <c r="E544" s="1" t="s">
        <v>11</v>
      </c>
      <c r="F544" s="1" t="s">
        <v>12</v>
      </c>
      <c r="G544" s="1" t="s">
        <v>50</v>
      </c>
      <c r="H544" s="1" t="s">
        <v>13</v>
      </c>
      <c r="I544" s="1">
        <v>3</v>
      </c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 spans="1:25" x14ac:dyDescent="0.25">
      <c r="A545" s="1">
        <v>186</v>
      </c>
      <c r="B545" s="1" t="s">
        <v>1676</v>
      </c>
      <c r="C545" s="1" t="s">
        <v>584</v>
      </c>
      <c r="D545" s="1" t="s">
        <v>585</v>
      </c>
      <c r="E545" s="1" t="s">
        <v>11</v>
      </c>
      <c r="F545" s="1" t="s">
        <v>12</v>
      </c>
      <c r="G545" s="1" t="s">
        <v>13</v>
      </c>
      <c r="H545" s="1" t="s">
        <v>14</v>
      </c>
      <c r="I545" s="1">
        <v>3</v>
      </c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 spans="1:25" x14ac:dyDescent="0.25">
      <c r="A546" s="1">
        <v>187</v>
      </c>
      <c r="B546" s="1" t="s">
        <v>3145</v>
      </c>
      <c r="C546" s="1" t="s">
        <v>395</v>
      </c>
      <c r="D546" s="1" t="s">
        <v>10</v>
      </c>
      <c r="E546" s="1" t="s">
        <v>11</v>
      </c>
      <c r="F546" s="1" t="s">
        <v>12</v>
      </c>
      <c r="G546" s="1" t="s">
        <v>13</v>
      </c>
      <c r="H546" s="1" t="s">
        <v>14</v>
      </c>
      <c r="I546" s="1">
        <v>3</v>
      </c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 spans="1:25" x14ac:dyDescent="0.25">
      <c r="A547" s="1">
        <v>188</v>
      </c>
      <c r="B547" s="1" t="s">
        <v>3579</v>
      </c>
      <c r="C547" s="1" t="s">
        <v>1369</v>
      </c>
      <c r="D547" s="1" t="s">
        <v>10</v>
      </c>
      <c r="E547" s="1" t="s">
        <v>11</v>
      </c>
      <c r="F547" s="1" t="s">
        <v>12</v>
      </c>
      <c r="G547" s="1" t="s">
        <v>13</v>
      </c>
      <c r="H547" s="1" t="s">
        <v>14</v>
      </c>
      <c r="I547" s="1">
        <v>3</v>
      </c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 spans="1:25" x14ac:dyDescent="0.25">
      <c r="A548" s="1">
        <v>189</v>
      </c>
      <c r="B548" s="1" t="s">
        <v>1303</v>
      </c>
      <c r="C548" s="1" t="s">
        <v>400</v>
      </c>
      <c r="D548" s="1" t="s">
        <v>10</v>
      </c>
      <c r="E548" s="1" t="s">
        <v>11</v>
      </c>
      <c r="F548" s="1" t="s">
        <v>12</v>
      </c>
      <c r="G548" s="1" t="s">
        <v>13</v>
      </c>
      <c r="H548" s="1" t="s">
        <v>14</v>
      </c>
      <c r="I548" s="1">
        <v>3</v>
      </c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 spans="1:25" x14ac:dyDescent="0.25">
      <c r="A549" s="1">
        <v>190</v>
      </c>
      <c r="B549" s="1" t="s">
        <v>2486</v>
      </c>
      <c r="C549" s="1" t="s">
        <v>584</v>
      </c>
      <c r="D549" s="1" t="s">
        <v>585</v>
      </c>
      <c r="E549" s="1" t="s">
        <v>11</v>
      </c>
      <c r="F549" s="1" t="s">
        <v>12</v>
      </c>
      <c r="G549" s="1" t="s">
        <v>13</v>
      </c>
      <c r="H549" s="1" t="s">
        <v>14</v>
      </c>
      <c r="I549" s="1">
        <v>3</v>
      </c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 spans="1:25" x14ac:dyDescent="0.25">
      <c r="A550" s="1">
        <v>191</v>
      </c>
      <c r="B550" s="1" t="s">
        <v>3580</v>
      </c>
      <c r="C550" s="1" t="s">
        <v>385</v>
      </c>
      <c r="D550" s="1" t="s">
        <v>10</v>
      </c>
      <c r="E550" s="1" t="s">
        <v>11</v>
      </c>
      <c r="F550" s="1" t="s">
        <v>12</v>
      </c>
      <c r="G550" s="1" t="s">
        <v>50</v>
      </c>
      <c r="H550" s="1" t="s">
        <v>13</v>
      </c>
      <c r="I550" s="1">
        <v>3</v>
      </c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 spans="1:25" x14ac:dyDescent="0.25">
      <c r="A551" s="1">
        <v>192</v>
      </c>
      <c r="B551" s="1" t="s">
        <v>1856</v>
      </c>
      <c r="C551" s="1" t="s">
        <v>432</v>
      </c>
      <c r="D551" s="1" t="s">
        <v>10</v>
      </c>
      <c r="E551" s="1" t="s">
        <v>11</v>
      </c>
      <c r="F551" s="1" t="s">
        <v>12</v>
      </c>
      <c r="G551" s="1" t="s">
        <v>13</v>
      </c>
      <c r="H551" s="1" t="s">
        <v>14</v>
      </c>
      <c r="I551" s="1">
        <v>3</v>
      </c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 spans="1:25" x14ac:dyDescent="0.25">
      <c r="A552" s="1">
        <v>193</v>
      </c>
      <c r="B552" s="1" t="s">
        <v>3581</v>
      </c>
      <c r="C552" s="1" t="s">
        <v>364</v>
      </c>
      <c r="D552" s="1" t="s">
        <v>10</v>
      </c>
      <c r="E552" s="1" t="s">
        <v>11</v>
      </c>
      <c r="F552" s="1" t="s">
        <v>12</v>
      </c>
      <c r="G552" s="1" t="s">
        <v>13</v>
      </c>
      <c r="H552" s="1" t="s">
        <v>14</v>
      </c>
      <c r="I552" s="1">
        <v>3</v>
      </c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 spans="1:25" x14ac:dyDescent="0.25">
      <c r="A553" s="1">
        <v>194</v>
      </c>
      <c r="B553" s="1" t="s">
        <v>171</v>
      </c>
      <c r="C553" s="1" t="s">
        <v>919</v>
      </c>
      <c r="D553" s="1" t="s">
        <v>10</v>
      </c>
      <c r="E553" s="1" t="s">
        <v>11</v>
      </c>
      <c r="F553" s="1" t="s">
        <v>12</v>
      </c>
      <c r="G553" s="1" t="s">
        <v>13</v>
      </c>
      <c r="H553" s="1" t="s">
        <v>14</v>
      </c>
      <c r="I553" s="1">
        <v>3</v>
      </c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 spans="1:25" x14ac:dyDescent="0.25">
      <c r="A554" s="1">
        <v>195</v>
      </c>
      <c r="B554" s="1" t="s">
        <v>1860</v>
      </c>
      <c r="C554" s="1" t="s">
        <v>1361</v>
      </c>
      <c r="D554" s="1" t="s">
        <v>10</v>
      </c>
      <c r="E554" s="1" t="s">
        <v>11</v>
      </c>
      <c r="F554" s="1" t="s">
        <v>12</v>
      </c>
      <c r="G554" s="1" t="s">
        <v>13</v>
      </c>
      <c r="H554" s="1" t="s">
        <v>14</v>
      </c>
      <c r="I554" s="1">
        <v>3</v>
      </c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 spans="1:25" x14ac:dyDescent="0.25">
      <c r="A555" s="1">
        <v>196</v>
      </c>
      <c r="B555" s="1" t="s">
        <v>2494</v>
      </c>
      <c r="C555" s="1" t="s">
        <v>380</v>
      </c>
      <c r="D555" s="1" t="s">
        <v>10</v>
      </c>
      <c r="E555" s="1" t="s">
        <v>11</v>
      </c>
      <c r="F555" s="1" t="s">
        <v>12</v>
      </c>
      <c r="G555" s="1" t="s">
        <v>13</v>
      </c>
      <c r="H555" s="1" t="s">
        <v>14</v>
      </c>
      <c r="I555" s="1">
        <v>3</v>
      </c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 spans="1:25" x14ac:dyDescent="0.25">
      <c r="A556" s="1">
        <v>197</v>
      </c>
      <c r="B556" s="1" t="s">
        <v>3582</v>
      </c>
      <c r="C556" s="1" t="s">
        <v>3535</v>
      </c>
      <c r="D556" s="1" t="s">
        <v>10</v>
      </c>
      <c r="E556" s="1" t="s">
        <v>11</v>
      </c>
      <c r="F556" s="1" t="s">
        <v>12</v>
      </c>
      <c r="G556" s="1" t="s">
        <v>13</v>
      </c>
      <c r="H556" s="1" t="s">
        <v>14</v>
      </c>
      <c r="I556" s="1">
        <v>3</v>
      </c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 spans="1:25" x14ac:dyDescent="0.25">
      <c r="A557" s="1">
        <v>198</v>
      </c>
      <c r="B557" s="1" t="s">
        <v>3583</v>
      </c>
      <c r="C557" s="1" t="s">
        <v>584</v>
      </c>
      <c r="D557" s="1" t="s">
        <v>585</v>
      </c>
      <c r="E557" s="1" t="s">
        <v>11</v>
      </c>
      <c r="F557" s="1" t="s">
        <v>12</v>
      </c>
      <c r="G557" s="1" t="s">
        <v>13</v>
      </c>
      <c r="H557" s="1" t="s">
        <v>14</v>
      </c>
      <c r="I557" s="1">
        <v>3</v>
      </c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 spans="1:25" x14ac:dyDescent="0.25">
      <c r="A558" s="1">
        <v>199</v>
      </c>
      <c r="B558" s="1" t="s">
        <v>3584</v>
      </c>
      <c r="C558" s="1" t="s">
        <v>432</v>
      </c>
      <c r="D558" s="1" t="s">
        <v>10</v>
      </c>
      <c r="E558" s="1" t="s">
        <v>11</v>
      </c>
      <c r="F558" s="1" t="s">
        <v>12</v>
      </c>
      <c r="G558" s="1" t="s">
        <v>13</v>
      </c>
      <c r="H558" s="1" t="s">
        <v>14</v>
      </c>
      <c r="I558" s="1">
        <v>3</v>
      </c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 spans="1:25" x14ac:dyDescent="0.25">
      <c r="A559" s="1">
        <v>200</v>
      </c>
      <c r="B559" s="1" t="s">
        <v>1685</v>
      </c>
      <c r="C559" s="1" t="s">
        <v>584</v>
      </c>
      <c r="D559" s="1" t="s">
        <v>585</v>
      </c>
      <c r="E559" s="1" t="s">
        <v>11</v>
      </c>
      <c r="F559" s="1" t="s">
        <v>12</v>
      </c>
      <c r="G559" s="1" t="s">
        <v>13</v>
      </c>
      <c r="H559" s="1" t="s">
        <v>14</v>
      </c>
      <c r="I559" s="1">
        <v>3</v>
      </c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 spans="1:25" x14ac:dyDescent="0.25">
      <c r="A560" s="1">
        <v>201</v>
      </c>
      <c r="B560" s="1" t="s">
        <v>3585</v>
      </c>
      <c r="C560" s="1" t="s">
        <v>303</v>
      </c>
      <c r="D560" s="1" t="s">
        <v>10</v>
      </c>
      <c r="E560" s="1" t="s">
        <v>11</v>
      </c>
      <c r="F560" s="1" t="s">
        <v>12</v>
      </c>
      <c r="G560" s="1" t="s">
        <v>13</v>
      </c>
      <c r="H560" s="1" t="s">
        <v>14</v>
      </c>
      <c r="I560" s="1">
        <v>3</v>
      </c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 spans="1:25" x14ac:dyDescent="0.25">
      <c r="A561" s="1">
        <v>202</v>
      </c>
      <c r="B561" s="1" t="s">
        <v>3586</v>
      </c>
      <c r="C561" s="1" t="s">
        <v>1491</v>
      </c>
      <c r="D561" s="1" t="s">
        <v>10</v>
      </c>
      <c r="E561" s="1" t="s">
        <v>11</v>
      </c>
      <c r="F561" s="1" t="s">
        <v>12</v>
      </c>
      <c r="G561" s="1" t="s">
        <v>13</v>
      </c>
      <c r="H561" s="1" t="s">
        <v>14</v>
      </c>
      <c r="I561" s="1">
        <v>3</v>
      </c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 spans="1:25" x14ac:dyDescent="0.25">
      <c r="A562" s="1">
        <v>203</v>
      </c>
      <c r="B562" s="1" t="s">
        <v>1184</v>
      </c>
      <c r="C562" s="1" t="s">
        <v>453</v>
      </c>
      <c r="D562" s="1" t="s">
        <v>10</v>
      </c>
      <c r="E562" s="1" t="s">
        <v>11</v>
      </c>
      <c r="F562" s="1" t="s">
        <v>12</v>
      </c>
      <c r="G562" s="1" t="s">
        <v>13</v>
      </c>
      <c r="H562" s="1" t="s">
        <v>14</v>
      </c>
      <c r="I562" s="1">
        <v>3</v>
      </c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 spans="1:25" x14ac:dyDescent="0.25">
      <c r="A563" s="1">
        <v>204</v>
      </c>
      <c r="B563" s="1" t="s">
        <v>3587</v>
      </c>
      <c r="C563" s="1" t="s">
        <v>236</v>
      </c>
      <c r="D563" s="1" t="s">
        <v>10</v>
      </c>
      <c r="E563" s="1" t="s">
        <v>11</v>
      </c>
      <c r="F563" s="1" t="s">
        <v>12</v>
      </c>
      <c r="G563" s="1" t="s">
        <v>13</v>
      </c>
      <c r="H563" s="1" t="s">
        <v>14</v>
      </c>
      <c r="I563" s="1">
        <v>3</v>
      </c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 spans="1:25" x14ac:dyDescent="0.25">
      <c r="A564" s="1">
        <v>205</v>
      </c>
      <c r="B564" s="1" t="s">
        <v>3168</v>
      </c>
      <c r="C564" s="1" t="s">
        <v>584</v>
      </c>
      <c r="D564" s="1" t="s">
        <v>585</v>
      </c>
      <c r="E564" s="1" t="s">
        <v>11</v>
      </c>
      <c r="F564" s="1" t="s">
        <v>12</v>
      </c>
      <c r="G564" s="1" t="s">
        <v>23</v>
      </c>
      <c r="H564" s="1" t="s">
        <v>13</v>
      </c>
      <c r="I564" s="1">
        <v>3</v>
      </c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 spans="1:25" x14ac:dyDescent="0.25">
      <c r="A565" s="1">
        <v>206</v>
      </c>
      <c r="B565" s="1" t="s">
        <v>3588</v>
      </c>
      <c r="C565" s="1" t="s">
        <v>672</v>
      </c>
      <c r="D565" s="1" t="s">
        <v>10</v>
      </c>
      <c r="E565" s="1" t="s">
        <v>11</v>
      </c>
      <c r="F565" s="1" t="s">
        <v>12</v>
      </c>
      <c r="G565" s="1" t="s">
        <v>13</v>
      </c>
      <c r="H565" s="1" t="s">
        <v>14</v>
      </c>
      <c r="I565" s="1">
        <v>3</v>
      </c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 spans="1:25" x14ac:dyDescent="0.25">
      <c r="A566" s="1">
        <v>207</v>
      </c>
      <c r="B566" s="1" t="s">
        <v>3172</v>
      </c>
      <c r="C566" s="1" t="s">
        <v>367</v>
      </c>
      <c r="D566" s="1" t="s">
        <v>10</v>
      </c>
      <c r="E566" s="1" t="s">
        <v>11</v>
      </c>
      <c r="F566" s="1" t="s">
        <v>12</v>
      </c>
      <c r="G566" s="1" t="s">
        <v>13</v>
      </c>
      <c r="H566" s="1" t="s">
        <v>14</v>
      </c>
      <c r="I566" s="1">
        <v>3</v>
      </c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 spans="1:25" x14ac:dyDescent="0.25">
      <c r="A567" s="1">
        <v>208</v>
      </c>
      <c r="B567" s="1" t="s">
        <v>3589</v>
      </c>
      <c r="C567" s="1" t="s">
        <v>584</v>
      </c>
      <c r="D567" s="1" t="s">
        <v>585</v>
      </c>
      <c r="E567" s="1" t="s">
        <v>11</v>
      </c>
      <c r="F567" s="1" t="s">
        <v>12</v>
      </c>
      <c r="G567" s="1" t="s">
        <v>13</v>
      </c>
      <c r="H567" s="1" t="s">
        <v>14</v>
      </c>
      <c r="I567" s="1">
        <v>3</v>
      </c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 spans="1:25" x14ac:dyDescent="0.25">
      <c r="A568" s="1">
        <v>209</v>
      </c>
      <c r="B568" s="1" t="s">
        <v>2500</v>
      </c>
      <c r="C568" s="1" t="s">
        <v>1369</v>
      </c>
      <c r="D568" s="1" t="s">
        <v>10</v>
      </c>
      <c r="E568" s="1" t="s">
        <v>11</v>
      </c>
      <c r="F568" s="1" t="s">
        <v>12</v>
      </c>
      <c r="G568" s="1" t="s">
        <v>13</v>
      </c>
      <c r="H568" s="1" t="s">
        <v>14</v>
      </c>
      <c r="I568" s="1">
        <v>3</v>
      </c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 spans="1:25" x14ac:dyDescent="0.25">
      <c r="A569" s="1">
        <v>210</v>
      </c>
      <c r="B569" s="1" t="s">
        <v>1690</v>
      </c>
      <c r="C569" s="1" t="s">
        <v>432</v>
      </c>
      <c r="D569" s="1" t="s">
        <v>10</v>
      </c>
      <c r="E569" s="1" t="s">
        <v>11</v>
      </c>
      <c r="F569" s="1" t="s">
        <v>12</v>
      </c>
      <c r="G569" s="1" t="s">
        <v>13</v>
      </c>
      <c r="H569" s="1" t="s">
        <v>14</v>
      </c>
      <c r="I569" s="1">
        <v>3</v>
      </c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 spans="1:25" x14ac:dyDescent="0.25">
      <c r="A570" s="1">
        <v>211</v>
      </c>
      <c r="B570" s="1" t="s">
        <v>715</v>
      </c>
      <c r="C570" s="1" t="s">
        <v>367</v>
      </c>
      <c r="D570" s="1" t="s">
        <v>10</v>
      </c>
      <c r="E570" s="1" t="s">
        <v>11</v>
      </c>
      <c r="F570" s="1" t="s">
        <v>12</v>
      </c>
      <c r="G570" s="1" t="s">
        <v>13</v>
      </c>
      <c r="H570" s="1" t="s">
        <v>14</v>
      </c>
      <c r="I570" s="1">
        <v>3</v>
      </c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 spans="1:25" x14ac:dyDescent="0.25">
      <c r="A571" s="1">
        <v>212</v>
      </c>
      <c r="B571" s="1" t="s">
        <v>3590</v>
      </c>
      <c r="C571" s="1" t="s">
        <v>1491</v>
      </c>
      <c r="D571" s="1" t="s">
        <v>10</v>
      </c>
      <c r="E571" s="1" t="s">
        <v>11</v>
      </c>
      <c r="F571" s="1" t="s">
        <v>12</v>
      </c>
      <c r="G571" s="1" t="s">
        <v>13</v>
      </c>
      <c r="H571" s="1" t="s">
        <v>14</v>
      </c>
      <c r="I571" s="1">
        <v>3</v>
      </c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 spans="1:25" x14ac:dyDescent="0.25">
      <c r="A572" s="1">
        <v>213</v>
      </c>
      <c r="B572" s="1" t="s">
        <v>3591</v>
      </c>
      <c r="C572" s="1" t="s">
        <v>421</v>
      </c>
      <c r="D572" s="1" t="s">
        <v>10</v>
      </c>
      <c r="E572" s="1" t="s">
        <v>11</v>
      </c>
      <c r="F572" s="1" t="s">
        <v>12</v>
      </c>
      <c r="G572" s="1" t="s">
        <v>13</v>
      </c>
      <c r="H572" s="1" t="s">
        <v>14</v>
      </c>
      <c r="I572" s="1">
        <v>3</v>
      </c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 spans="1:25" x14ac:dyDescent="0.25">
      <c r="A573" s="1">
        <v>214</v>
      </c>
      <c r="B573" s="1" t="s">
        <v>2509</v>
      </c>
      <c r="C573" s="1" t="s">
        <v>400</v>
      </c>
      <c r="D573" s="1" t="s">
        <v>10</v>
      </c>
      <c r="E573" s="1" t="s">
        <v>11</v>
      </c>
      <c r="F573" s="1" t="s">
        <v>12</v>
      </c>
      <c r="G573" s="1" t="s">
        <v>13</v>
      </c>
      <c r="H573" s="1" t="s">
        <v>14</v>
      </c>
      <c r="I573" s="1">
        <v>3</v>
      </c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 spans="1:25" x14ac:dyDescent="0.25">
      <c r="A574" s="1">
        <v>215</v>
      </c>
      <c r="B574" s="1" t="s">
        <v>2511</v>
      </c>
      <c r="C574" s="1" t="s">
        <v>584</v>
      </c>
      <c r="D574" s="1" t="s">
        <v>585</v>
      </c>
      <c r="E574" s="1" t="s">
        <v>11</v>
      </c>
      <c r="F574" s="1" t="s">
        <v>12</v>
      </c>
      <c r="G574" s="1" t="s">
        <v>13</v>
      </c>
      <c r="H574" s="1" t="s">
        <v>14</v>
      </c>
      <c r="I574" s="1">
        <v>3</v>
      </c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 spans="1:25" x14ac:dyDescent="0.25">
      <c r="A575" s="1">
        <v>216</v>
      </c>
      <c r="B575" s="1" t="s">
        <v>3183</v>
      </c>
      <c r="C575" s="1" t="s">
        <v>584</v>
      </c>
      <c r="D575" s="1" t="s">
        <v>585</v>
      </c>
      <c r="E575" s="1" t="s">
        <v>11</v>
      </c>
      <c r="F575" s="1" t="s">
        <v>12</v>
      </c>
      <c r="G575" s="1" t="s">
        <v>13</v>
      </c>
      <c r="H575" s="1" t="s">
        <v>14</v>
      </c>
      <c r="I575" s="1">
        <v>3</v>
      </c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 spans="1:25" x14ac:dyDescent="0.25">
      <c r="A576" s="1">
        <v>217</v>
      </c>
      <c r="B576" s="1" t="s">
        <v>1880</v>
      </c>
      <c r="C576" s="1" t="s">
        <v>1172</v>
      </c>
      <c r="D576" s="1" t="s">
        <v>10</v>
      </c>
      <c r="E576" s="1" t="s">
        <v>11</v>
      </c>
      <c r="F576" s="1" t="s">
        <v>12</v>
      </c>
      <c r="G576" s="1" t="s">
        <v>13</v>
      </c>
      <c r="H576" s="1" t="s">
        <v>14</v>
      </c>
      <c r="I576" s="1">
        <v>3</v>
      </c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 spans="1:25" x14ac:dyDescent="0.25">
      <c r="A577" s="1">
        <v>218</v>
      </c>
      <c r="B577" s="1" t="s">
        <v>185</v>
      </c>
      <c r="C577" s="1" t="s">
        <v>68</v>
      </c>
      <c r="D577" s="1" t="s">
        <v>10</v>
      </c>
      <c r="E577" s="1" t="s">
        <v>11</v>
      </c>
      <c r="F577" s="1" t="s">
        <v>12</v>
      </c>
      <c r="G577" s="1" t="s">
        <v>50</v>
      </c>
      <c r="H577" s="1" t="s">
        <v>13</v>
      </c>
      <c r="I577" s="1">
        <v>3</v>
      </c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 spans="1:25" x14ac:dyDescent="0.25">
      <c r="A578" s="1">
        <v>219</v>
      </c>
      <c r="B578" s="1" t="s">
        <v>3592</v>
      </c>
      <c r="C578" s="1" t="s">
        <v>1471</v>
      </c>
      <c r="D578" s="1" t="s">
        <v>10</v>
      </c>
      <c r="E578" s="1" t="s">
        <v>11</v>
      </c>
      <c r="F578" s="1" t="s">
        <v>12</v>
      </c>
      <c r="G578" s="1" t="s">
        <v>13</v>
      </c>
      <c r="H578" s="1" t="s">
        <v>14</v>
      </c>
      <c r="I578" s="1">
        <v>3</v>
      </c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 spans="1:25" x14ac:dyDescent="0.25">
      <c r="A579" s="1">
        <v>220</v>
      </c>
      <c r="B579" s="1" t="s">
        <v>3593</v>
      </c>
      <c r="C579" s="1" t="s">
        <v>432</v>
      </c>
      <c r="D579" s="1" t="s">
        <v>10</v>
      </c>
      <c r="E579" s="1" t="s">
        <v>11</v>
      </c>
      <c r="F579" s="1" t="s">
        <v>12</v>
      </c>
      <c r="G579" s="1" t="s">
        <v>13</v>
      </c>
      <c r="H579" s="1" t="s">
        <v>14</v>
      </c>
      <c r="I579" s="1">
        <v>3</v>
      </c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 spans="1:25" x14ac:dyDescent="0.25">
      <c r="A580" s="1">
        <v>221</v>
      </c>
      <c r="B580" s="1" t="s">
        <v>1196</v>
      </c>
      <c r="C580" s="1" t="s">
        <v>374</v>
      </c>
      <c r="D580" s="1" t="s">
        <v>10</v>
      </c>
      <c r="E580" s="1" t="s">
        <v>11</v>
      </c>
      <c r="F580" s="1" t="s">
        <v>12</v>
      </c>
      <c r="G580" s="1" t="s">
        <v>13</v>
      </c>
      <c r="H580" s="1" t="s">
        <v>14</v>
      </c>
      <c r="I580" s="1">
        <v>3</v>
      </c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 spans="1:25" x14ac:dyDescent="0.25">
      <c r="A581" s="1">
        <v>222</v>
      </c>
      <c r="B581" s="1" t="s">
        <v>735</v>
      </c>
      <c r="C581" s="1" t="s">
        <v>68</v>
      </c>
      <c r="D581" s="1" t="s">
        <v>10</v>
      </c>
      <c r="E581" s="1" t="s">
        <v>11</v>
      </c>
      <c r="F581" s="1" t="s">
        <v>12</v>
      </c>
      <c r="G581" s="1" t="s">
        <v>50</v>
      </c>
      <c r="H581" s="1" t="s">
        <v>13</v>
      </c>
      <c r="I581" s="1">
        <v>3</v>
      </c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 spans="1:25" x14ac:dyDescent="0.25">
      <c r="A582" s="1">
        <v>223</v>
      </c>
      <c r="B582" s="1" t="s">
        <v>2653</v>
      </c>
      <c r="C582" s="1" t="s">
        <v>584</v>
      </c>
      <c r="D582" s="1" t="s">
        <v>585</v>
      </c>
      <c r="E582" s="1" t="s">
        <v>11</v>
      </c>
      <c r="F582" s="1" t="s">
        <v>12</v>
      </c>
      <c r="G582" s="1" t="s">
        <v>23</v>
      </c>
      <c r="H582" s="1" t="s">
        <v>13</v>
      </c>
      <c r="I582" s="1">
        <v>3</v>
      </c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 spans="1:25" x14ac:dyDescent="0.25">
      <c r="A583" s="1">
        <v>224</v>
      </c>
      <c r="B583" s="1" t="s">
        <v>2973</v>
      </c>
      <c r="C583" s="1" t="s">
        <v>584</v>
      </c>
      <c r="D583" s="1" t="s">
        <v>585</v>
      </c>
      <c r="E583" s="1" t="s">
        <v>11</v>
      </c>
      <c r="F583" s="1" t="s">
        <v>12</v>
      </c>
      <c r="G583" s="1" t="s">
        <v>13</v>
      </c>
      <c r="H583" s="1" t="s">
        <v>14</v>
      </c>
      <c r="I583" s="1">
        <v>3</v>
      </c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 spans="1:25" x14ac:dyDescent="0.25">
      <c r="A584" s="1">
        <v>225</v>
      </c>
      <c r="B584" s="1" t="s">
        <v>3594</v>
      </c>
      <c r="C584" s="1" t="s">
        <v>236</v>
      </c>
      <c r="D584" s="1" t="s">
        <v>10</v>
      </c>
      <c r="E584" s="1" t="s">
        <v>11</v>
      </c>
      <c r="F584" s="1" t="s">
        <v>12</v>
      </c>
      <c r="G584" s="1" t="s">
        <v>13</v>
      </c>
      <c r="H584" s="1" t="s">
        <v>14</v>
      </c>
      <c r="I584" s="1">
        <v>3</v>
      </c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 spans="1:25" x14ac:dyDescent="0.25">
      <c r="A585" s="1">
        <v>226</v>
      </c>
      <c r="B585" s="1" t="s">
        <v>3595</v>
      </c>
      <c r="C585" s="1" t="s">
        <v>367</v>
      </c>
      <c r="D585" s="1" t="s">
        <v>10</v>
      </c>
      <c r="E585" s="1" t="s">
        <v>11</v>
      </c>
      <c r="F585" s="1" t="s">
        <v>12</v>
      </c>
      <c r="G585" s="1" t="s">
        <v>13</v>
      </c>
      <c r="H585" s="1" t="s">
        <v>14</v>
      </c>
      <c r="I585" s="1">
        <v>3</v>
      </c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 spans="1:25" x14ac:dyDescent="0.25">
      <c r="A586" s="1">
        <v>227</v>
      </c>
      <c r="B586" s="1" t="s">
        <v>3596</v>
      </c>
      <c r="C586" s="1" t="s">
        <v>387</v>
      </c>
      <c r="D586" s="1" t="s">
        <v>10</v>
      </c>
      <c r="E586" s="1" t="s">
        <v>11</v>
      </c>
      <c r="F586" s="1" t="s">
        <v>12</v>
      </c>
      <c r="G586" s="1" t="s">
        <v>13</v>
      </c>
      <c r="H586" s="1" t="s">
        <v>14</v>
      </c>
      <c r="I586" s="1">
        <v>3</v>
      </c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 spans="1:25" x14ac:dyDescent="0.25">
      <c r="A587" s="1">
        <v>228</v>
      </c>
      <c r="B587" s="1" t="s">
        <v>3597</v>
      </c>
      <c r="C587" s="1" t="s">
        <v>389</v>
      </c>
      <c r="D587" s="1" t="s">
        <v>10</v>
      </c>
      <c r="E587" s="1" t="s">
        <v>11</v>
      </c>
      <c r="F587" s="1" t="s">
        <v>12</v>
      </c>
      <c r="G587" s="1" t="s">
        <v>13</v>
      </c>
      <c r="H587" s="1" t="s">
        <v>14</v>
      </c>
      <c r="I587" s="1">
        <v>3</v>
      </c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 spans="1:25" x14ac:dyDescent="0.25">
      <c r="A588" s="1">
        <v>229</v>
      </c>
      <c r="B588" s="1" t="s">
        <v>3598</v>
      </c>
      <c r="C588" s="1" t="s">
        <v>1932</v>
      </c>
      <c r="D588" s="1" t="s">
        <v>10</v>
      </c>
      <c r="E588" s="1" t="s">
        <v>11</v>
      </c>
      <c r="F588" s="1" t="s">
        <v>12</v>
      </c>
      <c r="G588" s="1" t="s">
        <v>13</v>
      </c>
      <c r="H588" s="1" t="s">
        <v>14</v>
      </c>
      <c r="I588" s="1">
        <v>3</v>
      </c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 spans="1:25" x14ac:dyDescent="0.25">
      <c r="A589" s="1">
        <v>230</v>
      </c>
      <c r="B589" s="1" t="s">
        <v>1323</v>
      </c>
      <c r="C589" s="1" t="s">
        <v>389</v>
      </c>
      <c r="D589" s="1" t="s">
        <v>10</v>
      </c>
      <c r="E589" s="1" t="s">
        <v>11</v>
      </c>
      <c r="F589" s="1" t="s">
        <v>12</v>
      </c>
      <c r="G589" s="1" t="s">
        <v>13</v>
      </c>
      <c r="H589" s="1" t="s">
        <v>14</v>
      </c>
      <c r="I589" s="1">
        <v>3</v>
      </c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 spans="1:25" x14ac:dyDescent="0.25">
      <c r="A590" s="1">
        <v>231</v>
      </c>
      <c r="B590" s="1" t="s">
        <v>3599</v>
      </c>
      <c r="C590" s="1" t="s">
        <v>402</v>
      </c>
      <c r="D590" s="1" t="s">
        <v>10</v>
      </c>
      <c r="E590" s="1" t="s">
        <v>11</v>
      </c>
      <c r="F590" s="1" t="s">
        <v>12</v>
      </c>
      <c r="G590" s="1" t="s">
        <v>13</v>
      </c>
      <c r="H590" s="1" t="s">
        <v>14</v>
      </c>
      <c r="I590" s="1">
        <v>3</v>
      </c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 spans="1:25" x14ac:dyDescent="0.25">
      <c r="A591" s="1">
        <v>232</v>
      </c>
      <c r="B591" s="1" t="s">
        <v>3600</v>
      </c>
      <c r="C591" s="1" t="s">
        <v>584</v>
      </c>
      <c r="D591" s="1" t="s">
        <v>585</v>
      </c>
      <c r="E591" s="1" t="s">
        <v>11</v>
      </c>
      <c r="F591" s="1" t="s">
        <v>12</v>
      </c>
      <c r="G591" s="1" t="s">
        <v>13</v>
      </c>
      <c r="H591" s="1" t="s">
        <v>14</v>
      </c>
      <c r="I591" s="1">
        <v>3</v>
      </c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 spans="1:25" x14ac:dyDescent="0.25">
      <c r="A592" s="1">
        <v>233</v>
      </c>
      <c r="B592" s="1" t="s">
        <v>3601</v>
      </c>
      <c r="C592" s="1" t="s">
        <v>584</v>
      </c>
      <c r="D592" s="1" t="s">
        <v>585</v>
      </c>
      <c r="E592" s="1" t="s">
        <v>11</v>
      </c>
      <c r="F592" s="1" t="s">
        <v>12</v>
      </c>
      <c r="G592" s="1" t="s">
        <v>13</v>
      </c>
      <c r="H592" s="1" t="s">
        <v>14</v>
      </c>
      <c r="I592" s="1">
        <v>3</v>
      </c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 spans="1:25" x14ac:dyDescent="0.25">
      <c r="A593" s="1">
        <v>234</v>
      </c>
      <c r="B593" s="1" t="s">
        <v>3602</v>
      </c>
      <c r="C593" s="1" t="s">
        <v>1369</v>
      </c>
      <c r="D593" s="1" t="s">
        <v>10</v>
      </c>
      <c r="E593" s="1" t="s">
        <v>11</v>
      </c>
      <c r="F593" s="1" t="s">
        <v>12</v>
      </c>
      <c r="G593" s="1" t="s">
        <v>13</v>
      </c>
      <c r="H593" s="1" t="s">
        <v>14</v>
      </c>
      <c r="I593" s="1">
        <v>3</v>
      </c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 spans="1:25" x14ac:dyDescent="0.25">
      <c r="A594" s="1">
        <v>235</v>
      </c>
      <c r="B594" s="1" t="s">
        <v>3603</v>
      </c>
      <c r="C594" s="1" t="s">
        <v>1932</v>
      </c>
      <c r="D594" s="1" t="s">
        <v>10</v>
      </c>
      <c r="E594" s="1" t="s">
        <v>11</v>
      </c>
      <c r="F594" s="1" t="s">
        <v>12</v>
      </c>
      <c r="G594" s="1" t="s">
        <v>50</v>
      </c>
      <c r="H594" s="1" t="s">
        <v>13</v>
      </c>
      <c r="I594" s="1">
        <v>3</v>
      </c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 spans="1:25" x14ac:dyDescent="0.25">
      <c r="A595" s="1">
        <v>236</v>
      </c>
      <c r="B595" s="1" t="s">
        <v>3604</v>
      </c>
      <c r="C595" s="1" t="s">
        <v>1369</v>
      </c>
      <c r="D595" s="1" t="s">
        <v>10</v>
      </c>
      <c r="E595" s="1" t="s">
        <v>11</v>
      </c>
      <c r="F595" s="1" t="s">
        <v>12</v>
      </c>
      <c r="G595" s="1" t="s">
        <v>13</v>
      </c>
      <c r="H595" s="1" t="s">
        <v>14</v>
      </c>
      <c r="I595" s="1">
        <v>3</v>
      </c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 spans="1:25" x14ac:dyDescent="0.25">
      <c r="A596" s="1">
        <v>237</v>
      </c>
      <c r="B596" s="1" t="s">
        <v>3605</v>
      </c>
      <c r="C596" s="1" t="s">
        <v>364</v>
      </c>
      <c r="D596" s="1" t="s">
        <v>10</v>
      </c>
      <c r="E596" s="1" t="s">
        <v>11</v>
      </c>
      <c r="F596" s="1" t="s">
        <v>12</v>
      </c>
      <c r="G596" s="1" t="s">
        <v>13</v>
      </c>
      <c r="H596" s="1" t="s">
        <v>14</v>
      </c>
      <c r="I596" s="1">
        <v>3</v>
      </c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 spans="1:25" x14ac:dyDescent="0.25">
      <c r="A597" s="1">
        <v>238</v>
      </c>
      <c r="B597" s="1" t="s">
        <v>3606</v>
      </c>
      <c r="C597" s="1" t="s">
        <v>367</v>
      </c>
      <c r="D597" s="1" t="s">
        <v>10</v>
      </c>
      <c r="E597" s="1" t="s">
        <v>11</v>
      </c>
      <c r="F597" s="1" t="s">
        <v>12</v>
      </c>
      <c r="G597" s="1" t="s">
        <v>13</v>
      </c>
      <c r="H597" s="1" t="s">
        <v>14</v>
      </c>
      <c r="I597" s="1">
        <v>3</v>
      </c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 spans="1:25" x14ac:dyDescent="0.25">
      <c r="A598" s="1">
        <v>239</v>
      </c>
      <c r="B598" s="1" t="s">
        <v>1202</v>
      </c>
      <c r="C598" s="1" t="s">
        <v>68</v>
      </c>
      <c r="D598" s="1" t="s">
        <v>10</v>
      </c>
      <c r="E598" s="1" t="s">
        <v>11</v>
      </c>
      <c r="F598" s="1" t="s">
        <v>12</v>
      </c>
      <c r="G598" s="1" t="s">
        <v>13</v>
      </c>
      <c r="H598" s="1" t="s">
        <v>14</v>
      </c>
      <c r="I598" s="1">
        <v>3</v>
      </c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 spans="1:25" x14ac:dyDescent="0.25">
      <c r="A599" s="1">
        <v>240</v>
      </c>
      <c r="B599" s="1" t="s">
        <v>3607</v>
      </c>
      <c r="C599" s="1" t="s">
        <v>1927</v>
      </c>
      <c r="D599" s="1" t="s">
        <v>10</v>
      </c>
      <c r="E599" s="1" t="s">
        <v>11</v>
      </c>
      <c r="F599" s="1" t="s">
        <v>12</v>
      </c>
      <c r="G599" s="1" t="s">
        <v>13</v>
      </c>
      <c r="H599" s="1" t="s">
        <v>14</v>
      </c>
      <c r="I599" s="1">
        <v>3</v>
      </c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 spans="1:25" x14ac:dyDescent="0.25">
      <c r="A600" s="1">
        <v>241</v>
      </c>
      <c r="B600" s="1" t="s">
        <v>3608</v>
      </c>
      <c r="C600" s="1" t="s">
        <v>1369</v>
      </c>
      <c r="D600" s="1" t="s">
        <v>10</v>
      </c>
      <c r="E600" s="1" t="s">
        <v>11</v>
      </c>
      <c r="F600" s="1" t="s">
        <v>12</v>
      </c>
      <c r="G600" s="1" t="s">
        <v>13</v>
      </c>
      <c r="H600" s="1" t="s">
        <v>14</v>
      </c>
      <c r="I600" s="1">
        <v>3</v>
      </c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 spans="1:25" x14ac:dyDescent="0.25">
      <c r="A601" s="1">
        <v>242</v>
      </c>
      <c r="B601" s="1" t="s">
        <v>3609</v>
      </c>
      <c r="C601" s="1" t="s">
        <v>1172</v>
      </c>
      <c r="D601" s="1" t="s">
        <v>10</v>
      </c>
      <c r="E601" s="1" t="s">
        <v>11</v>
      </c>
      <c r="F601" s="1" t="s">
        <v>12</v>
      </c>
      <c r="G601" s="1" t="s">
        <v>13</v>
      </c>
      <c r="H601" s="1" t="s">
        <v>14</v>
      </c>
      <c r="I601" s="1">
        <v>3</v>
      </c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 spans="1:25" x14ac:dyDescent="0.25">
      <c r="A602" s="1">
        <v>243</v>
      </c>
      <c r="B602" s="1" t="s">
        <v>3610</v>
      </c>
      <c r="C602" s="1" t="s">
        <v>584</v>
      </c>
      <c r="D602" s="1" t="s">
        <v>585</v>
      </c>
      <c r="E602" s="1" t="s">
        <v>11</v>
      </c>
      <c r="F602" s="1" t="s">
        <v>12</v>
      </c>
      <c r="G602" s="1" t="s">
        <v>50</v>
      </c>
      <c r="H602" s="1" t="s">
        <v>13</v>
      </c>
      <c r="I602" s="1">
        <v>3</v>
      </c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 spans="1:25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 spans="1:25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 spans="1:25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 spans="1:25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 spans="1:25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 spans="1:25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 spans="1:25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 spans="1:25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 spans="1:25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 spans="1:25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 spans="1:25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 spans="1:25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 spans="1:25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 spans="1:25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 spans="1:25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 spans="1:25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 spans="1:25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 spans="1:25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 spans="1:25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 spans="1:25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 spans="1:25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 spans="1:25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 spans="1:25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 spans="1:25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 spans="1:25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 spans="1:25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 spans="1:25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 spans="1:25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 spans="1:25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 spans="1:25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 spans="1:25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 spans="1:25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 spans="1:25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 spans="1:25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 spans="1:25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 spans="1:25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 spans="1:25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 spans="1:25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 spans="1:25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 spans="1:25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 spans="1:25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 spans="1:25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 spans="1:25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 spans="1:25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 spans="1:25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 spans="1:25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 spans="1:25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 spans="1:25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 spans="1:25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 spans="1:25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 spans="1:25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 spans="1:25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 spans="1:25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 spans="1:25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 spans="1:25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 spans="1:25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 spans="1:25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 spans="1:25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 spans="1:25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 spans="1:25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 spans="1:25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 spans="1:25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 spans="1:25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 spans="1:25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 spans="1:25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 spans="1:25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 spans="1:25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 spans="1:25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 spans="1:25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 spans="1:25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 spans="1:25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 spans="1:25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 spans="1:25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 spans="1:25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 spans="1:25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 spans="1:25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 spans="1:25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 spans="1:25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 spans="1:25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 spans="1:25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 spans="1:25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 spans="1:25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 spans="1:25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 spans="1:25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 spans="1:25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 spans="1:25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 spans="1:25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 spans="1:25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 spans="1:25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 spans="1:25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 spans="1:25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 spans="1:25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 spans="1:25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 spans="1:25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 spans="1:25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 spans="1:25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 spans="1:25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 spans="1:25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 spans="1:25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 spans="1:25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 spans="1:25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 spans="1:25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 spans="1:25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 spans="1:25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 spans="1:25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 spans="1:25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 spans="1:25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 spans="1:25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 spans="1:25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 spans="1:25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 spans="1:25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 spans="1:25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 spans="1:25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 spans="1:25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 spans="1:25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 spans="1:25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 spans="1:25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 spans="1:25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 spans="1:25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 spans="1:25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 spans="1:25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 spans="1:25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 spans="1:25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 spans="1:25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 spans="1:25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 spans="1:25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 spans="1:25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 spans="1:25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 spans="1:25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 spans="1:25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 spans="1:25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 spans="1:25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 spans="1:25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 spans="1:25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 spans="1:25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 spans="1:25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 spans="1:25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 spans="1:25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 spans="1:25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 spans="1:25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 spans="1:25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 spans="1:25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 spans="1:25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 spans="1:25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 spans="1:25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 spans="1:25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 spans="1:25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 spans="1:25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 spans="1:25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 spans="1:25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 spans="1:25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 spans="1:25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 spans="1:25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 spans="1:25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 spans="1:25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 spans="1:25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 spans="1:25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 spans="1:25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 spans="1:25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 spans="1:25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 spans="1:25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 spans="1:25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 spans="1:25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 spans="1:25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 spans="1:25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 spans="1:25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 spans="1:25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 spans="1:25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 spans="1:25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 spans="1:25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 spans="1:25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 spans="1:25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 spans="1:25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 spans="1:25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 spans="1:25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 spans="1:25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 spans="1:25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 spans="1:25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 spans="1:25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 spans="1:25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 spans="1:25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 spans="1:25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 spans="1:25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 spans="1:25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 spans="1:25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 spans="1:25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 spans="1:25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 spans="1:25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 spans="1:25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 spans="1:25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 spans="1:25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 spans="1:25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 spans="1:25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 spans="1:25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 spans="1:25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 spans="1:25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 spans="1:25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 spans="1:25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 spans="1:25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 spans="1:25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 spans="1:25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 spans="1:25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 spans="1:25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 spans="1:25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 spans="1:25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 spans="1:25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 spans="1:25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 spans="1:25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 spans="1:25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 spans="1:25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 spans="1:25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 spans="1:25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 spans="1:25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 spans="1:25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 spans="1:25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 spans="1:25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 spans="1:25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 spans="1:25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 spans="1:25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 spans="1:25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 spans="1:25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 spans="1:25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 spans="1:25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 spans="1:25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 spans="1:25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 spans="1:25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 spans="1:25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 spans="1:25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 spans="1:25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 spans="1:25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 spans="1:25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 spans="1:25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 spans="1:25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 spans="1:25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 spans="1:25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 spans="1:25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 spans="1:25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 spans="1:25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 spans="1:25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 spans="1:25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 spans="1:25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 spans="1:25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 spans="1:25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 spans="1:25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 spans="1:25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 spans="1:25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 spans="1:25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 spans="1:25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 spans="1:25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 spans="1:25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 spans="1:25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 spans="1:25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 spans="1:25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 spans="1:25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 spans="1:25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 spans="1:25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 spans="1:25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 spans="1:25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 spans="1:25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 spans="1:25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 spans="1:25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 spans="1:25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 spans="1:25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 spans="1:25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 spans="1:25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 spans="1:25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 spans="1:25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 spans="1:25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 spans="1:25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 spans="1:25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 spans="1:25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 spans="1:25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 spans="1:25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 spans="1:25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 spans="1:25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 spans="1:25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 spans="1:25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 spans="1:25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 spans="1:25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 spans="1:25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 spans="1:25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 spans="1:25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 spans="1:25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 spans="1:25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 spans="1:25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 spans="1:25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 spans="1:25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 spans="1:25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 spans="1:25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 spans="1:25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 spans="1:25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 spans="1:25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 spans="1:25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 spans="1:25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 spans="1:25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 spans="1:25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 spans="1:25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 spans="1:25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 spans="1:25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 spans="1:25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 spans="1:25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 spans="1:25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 spans="1:25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 spans="1:25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 spans="1:25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 spans="1:25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 spans="1:25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 spans="1:25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 spans="1:25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 spans="1:25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 spans="1:25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 spans="1:25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 spans="1:25" x14ac:dyDescent="0.25"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</sheetData>
  <autoFilter ref="A1:I602" xr:uid="{00000000-0009-0000-0000-000006000000}"/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Y908"/>
  <sheetViews>
    <sheetView workbookViewId="0">
      <selection activeCell="I2" sqref="I2"/>
    </sheetView>
  </sheetViews>
  <sheetFormatPr defaultColWidth="12.6640625" defaultRowHeight="15.75" customHeight="1" x14ac:dyDescent="0.25"/>
  <cols>
    <col min="1" max="1" width="5.21875" customWidth="1"/>
    <col min="2" max="2" width="47.44140625" customWidth="1"/>
    <col min="3" max="3" width="41.77734375" customWidth="1"/>
    <col min="4" max="4" width="4.109375" customWidth="1"/>
    <col min="5" max="5" width="8.44140625" customWidth="1"/>
    <col min="6" max="6" width="3.21875" customWidth="1"/>
    <col min="7" max="7" width="7.33203125" customWidth="1"/>
    <col min="8" max="8" width="6.88671875" customWidth="1"/>
    <col min="9" max="9" width="12.21875" customWidth="1"/>
  </cols>
  <sheetData>
    <row r="1" spans="1:25" x14ac:dyDescent="0.25">
      <c r="A1" s="5" t="s">
        <v>0</v>
      </c>
      <c r="B1" s="6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9808</v>
      </c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spans="1:25" x14ac:dyDescent="0.25">
      <c r="A2" s="1">
        <v>1</v>
      </c>
      <c r="B2" s="1" t="s">
        <v>3611</v>
      </c>
      <c r="C2" s="1" t="s">
        <v>182</v>
      </c>
      <c r="D2" s="1" t="s">
        <v>10</v>
      </c>
      <c r="E2" s="1" t="s">
        <v>11</v>
      </c>
      <c r="F2" s="1" t="s">
        <v>12</v>
      </c>
      <c r="G2" s="1" t="s">
        <v>13</v>
      </c>
      <c r="H2" s="1" t="s">
        <v>14</v>
      </c>
      <c r="I2" s="1">
        <v>1</v>
      </c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 spans="1:25" x14ac:dyDescent="0.25">
      <c r="A3" s="1">
        <v>2</v>
      </c>
      <c r="B3" s="1" t="s">
        <v>3612</v>
      </c>
      <c r="C3" s="1" t="s">
        <v>47</v>
      </c>
      <c r="D3" s="1" t="s">
        <v>10</v>
      </c>
      <c r="E3" s="1" t="s">
        <v>11</v>
      </c>
      <c r="F3" s="1" t="s">
        <v>12</v>
      </c>
      <c r="G3" s="1" t="s">
        <v>13</v>
      </c>
      <c r="H3" s="1" t="s">
        <v>14</v>
      </c>
      <c r="I3" s="1">
        <v>1</v>
      </c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 spans="1:25" x14ac:dyDescent="0.25">
      <c r="A4" s="1">
        <v>3</v>
      </c>
      <c r="B4" s="1" t="s">
        <v>3613</v>
      </c>
      <c r="C4" s="1" t="s">
        <v>68</v>
      </c>
      <c r="D4" s="1" t="s">
        <v>10</v>
      </c>
      <c r="E4" s="1" t="s">
        <v>11</v>
      </c>
      <c r="F4" s="1" t="s">
        <v>12</v>
      </c>
      <c r="G4" s="1" t="s">
        <v>50</v>
      </c>
      <c r="H4" s="1" t="s">
        <v>13</v>
      </c>
      <c r="I4" s="1">
        <v>1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 spans="1:25" x14ac:dyDescent="0.25">
      <c r="A5" s="1">
        <v>4</v>
      </c>
      <c r="B5" s="1" t="s">
        <v>3614</v>
      </c>
      <c r="C5" s="1" t="s">
        <v>123</v>
      </c>
      <c r="D5" s="1" t="s">
        <v>10</v>
      </c>
      <c r="E5" s="1" t="s">
        <v>11</v>
      </c>
      <c r="F5" s="1" t="s">
        <v>12</v>
      </c>
      <c r="G5" s="1" t="s">
        <v>13</v>
      </c>
      <c r="H5" s="1" t="s">
        <v>14</v>
      </c>
      <c r="I5" s="1">
        <v>1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 spans="1:25" x14ac:dyDescent="0.25">
      <c r="A6" s="1">
        <v>5</v>
      </c>
      <c r="B6" s="1" t="s">
        <v>3615</v>
      </c>
      <c r="C6" s="1" t="s">
        <v>151</v>
      </c>
      <c r="D6" s="1" t="s">
        <v>10</v>
      </c>
      <c r="E6" s="1" t="s">
        <v>11</v>
      </c>
      <c r="F6" s="1" t="s">
        <v>12</v>
      </c>
      <c r="G6" s="1" t="s">
        <v>50</v>
      </c>
      <c r="H6" s="1" t="s">
        <v>13</v>
      </c>
      <c r="I6" s="1">
        <v>1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 spans="1:25" x14ac:dyDescent="0.25">
      <c r="A7" s="1">
        <v>6</v>
      </c>
      <c r="B7" s="1" t="s">
        <v>3616</v>
      </c>
      <c r="C7" s="1" t="s">
        <v>45</v>
      </c>
      <c r="D7" s="1" t="s">
        <v>10</v>
      </c>
      <c r="E7" s="1" t="s">
        <v>11</v>
      </c>
      <c r="F7" s="1" t="s">
        <v>12</v>
      </c>
      <c r="G7" s="1" t="s">
        <v>13</v>
      </c>
      <c r="H7" s="1" t="s">
        <v>14</v>
      </c>
      <c r="I7" s="1">
        <v>1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 spans="1:25" x14ac:dyDescent="0.25">
      <c r="A8" s="1">
        <v>7</v>
      </c>
      <c r="B8" s="1" t="s">
        <v>3617</v>
      </c>
      <c r="C8" s="1" t="s">
        <v>232</v>
      </c>
      <c r="D8" s="1" t="s">
        <v>10</v>
      </c>
      <c r="E8" s="1" t="s">
        <v>11</v>
      </c>
      <c r="F8" s="1" t="s">
        <v>12</v>
      </c>
      <c r="G8" s="1" t="s">
        <v>13</v>
      </c>
      <c r="H8" s="1" t="s">
        <v>14</v>
      </c>
      <c r="I8" s="1">
        <v>1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 spans="1:25" x14ac:dyDescent="0.25">
      <c r="A9" s="1">
        <v>8</v>
      </c>
      <c r="B9" s="1" t="s">
        <v>3618</v>
      </c>
      <c r="C9" s="1" t="s">
        <v>488</v>
      </c>
      <c r="D9" s="1" t="s">
        <v>10</v>
      </c>
      <c r="E9" s="1" t="s">
        <v>11</v>
      </c>
      <c r="F9" s="1" t="s">
        <v>12</v>
      </c>
      <c r="G9" s="1" t="s">
        <v>50</v>
      </c>
      <c r="H9" s="1" t="s">
        <v>13</v>
      </c>
      <c r="I9" s="1">
        <v>1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 spans="1:25" x14ac:dyDescent="0.25">
      <c r="A10" s="1">
        <v>9</v>
      </c>
      <c r="B10" s="1" t="s">
        <v>3202</v>
      </c>
      <c r="C10" s="1" t="s">
        <v>584</v>
      </c>
      <c r="D10" s="1" t="s">
        <v>585</v>
      </c>
      <c r="E10" s="1" t="s">
        <v>11</v>
      </c>
      <c r="F10" s="1" t="s">
        <v>12</v>
      </c>
      <c r="G10" s="1" t="s">
        <v>50</v>
      </c>
      <c r="H10" s="1" t="s">
        <v>13</v>
      </c>
      <c r="I10" s="1">
        <v>1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 spans="1:25" x14ac:dyDescent="0.25">
      <c r="A11" s="1">
        <v>10</v>
      </c>
      <c r="B11" s="1" t="s">
        <v>3619</v>
      </c>
      <c r="C11" s="1" t="s">
        <v>2208</v>
      </c>
      <c r="D11" s="1" t="s">
        <v>10</v>
      </c>
      <c r="E11" s="1" t="s">
        <v>11</v>
      </c>
      <c r="F11" s="1" t="s">
        <v>12</v>
      </c>
      <c r="G11" s="1" t="s">
        <v>13</v>
      </c>
      <c r="H11" s="1" t="s">
        <v>14</v>
      </c>
      <c r="I11" s="1">
        <v>1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 spans="1:25" x14ac:dyDescent="0.25">
      <c r="A12" s="1">
        <v>11</v>
      </c>
      <c r="B12" s="1" t="s">
        <v>3620</v>
      </c>
      <c r="C12" s="1" t="s">
        <v>584</v>
      </c>
      <c r="D12" s="1" t="s">
        <v>585</v>
      </c>
      <c r="E12" s="1" t="s">
        <v>11</v>
      </c>
      <c r="F12" s="1" t="s">
        <v>12</v>
      </c>
      <c r="G12" s="1" t="s">
        <v>23</v>
      </c>
      <c r="H12" s="1" t="s">
        <v>13</v>
      </c>
      <c r="I12" s="1">
        <v>1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 spans="1:25" x14ac:dyDescent="0.25">
      <c r="A13" s="1">
        <v>12</v>
      </c>
      <c r="B13" s="1" t="s">
        <v>3621</v>
      </c>
      <c r="C13" s="1" t="s">
        <v>3471</v>
      </c>
      <c r="D13" s="1" t="s">
        <v>10</v>
      </c>
      <c r="E13" s="1" t="s">
        <v>11</v>
      </c>
      <c r="F13" s="1" t="s">
        <v>12</v>
      </c>
      <c r="G13" s="1" t="s">
        <v>13</v>
      </c>
      <c r="H13" s="1" t="s">
        <v>14</v>
      </c>
      <c r="I13" s="1">
        <v>1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 spans="1:25" x14ac:dyDescent="0.25">
      <c r="A14" s="1">
        <v>13</v>
      </c>
      <c r="B14" s="1" t="s">
        <v>3622</v>
      </c>
      <c r="C14" s="1" t="s">
        <v>28</v>
      </c>
      <c r="D14" s="1" t="s">
        <v>10</v>
      </c>
      <c r="E14" s="1" t="s">
        <v>11</v>
      </c>
      <c r="F14" s="1" t="s">
        <v>12</v>
      </c>
      <c r="G14" s="1" t="s">
        <v>13</v>
      </c>
      <c r="H14" s="1" t="s">
        <v>14</v>
      </c>
      <c r="I14" s="1">
        <v>1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 spans="1:25" x14ac:dyDescent="0.25">
      <c r="A15" s="1">
        <v>14</v>
      </c>
      <c r="B15" s="1" t="s">
        <v>3623</v>
      </c>
      <c r="C15" s="1" t="s">
        <v>68</v>
      </c>
      <c r="D15" s="1" t="s">
        <v>10</v>
      </c>
      <c r="E15" s="1" t="s">
        <v>11</v>
      </c>
      <c r="F15" s="1" t="s">
        <v>12</v>
      </c>
      <c r="G15" s="1" t="s">
        <v>50</v>
      </c>
      <c r="H15" s="1" t="s">
        <v>13</v>
      </c>
      <c r="I15" s="1">
        <v>1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 spans="1:25" x14ac:dyDescent="0.25">
      <c r="A16" s="1">
        <v>15</v>
      </c>
      <c r="B16" s="1" t="s">
        <v>3624</v>
      </c>
      <c r="C16" s="1" t="s">
        <v>114</v>
      </c>
      <c r="D16" s="1" t="s">
        <v>10</v>
      </c>
      <c r="E16" s="1" t="s">
        <v>11</v>
      </c>
      <c r="F16" s="1" t="s">
        <v>12</v>
      </c>
      <c r="G16" s="1" t="s">
        <v>13</v>
      </c>
      <c r="H16" s="1" t="s">
        <v>14</v>
      </c>
      <c r="I16" s="1">
        <v>1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 spans="1:25" x14ac:dyDescent="0.25">
      <c r="A17" s="1">
        <v>16</v>
      </c>
      <c r="B17" s="1" t="s">
        <v>3625</v>
      </c>
      <c r="C17" s="1" t="s">
        <v>146</v>
      </c>
      <c r="D17" s="1" t="s">
        <v>10</v>
      </c>
      <c r="E17" s="1" t="s">
        <v>11</v>
      </c>
      <c r="F17" s="1" t="s">
        <v>12</v>
      </c>
      <c r="G17" s="1" t="s">
        <v>13</v>
      </c>
      <c r="H17" s="1" t="s">
        <v>14</v>
      </c>
      <c r="I17" s="1">
        <v>1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 spans="1:25" x14ac:dyDescent="0.25">
      <c r="A18" s="1">
        <v>17</v>
      </c>
      <c r="B18" s="1" t="s">
        <v>3626</v>
      </c>
      <c r="C18" s="1" t="s">
        <v>584</v>
      </c>
      <c r="D18" s="1" t="s">
        <v>585</v>
      </c>
      <c r="E18" s="1" t="s">
        <v>11</v>
      </c>
      <c r="F18" s="1" t="s">
        <v>12</v>
      </c>
      <c r="G18" s="1" t="s">
        <v>50</v>
      </c>
      <c r="H18" s="1" t="s">
        <v>13</v>
      </c>
      <c r="I18" s="1">
        <v>1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 spans="1:25" x14ac:dyDescent="0.25">
      <c r="A19" s="1">
        <v>18</v>
      </c>
      <c r="B19" s="1" t="s">
        <v>3627</v>
      </c>
      <c r="C19" s="1" t="s">
        <v>337</v>
      </c>
      <c r="D19" s="1" t="s">
        <v>10</v>
      </c>
      <c r="E19" s="1" t="s">
        <v>11</v>
      </c>
      <c r="F19" s="1" t="s">
        <v>12</v>
      </c>
      <c r="G19" s="1" t="s">
        <v>13</v>
      </c>
      <c r="H19" s="1" t="s">
        <v>14</v>
      </c>
      <c r="I19" s="1">
        <v>1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 spans="1:25" x14ac:dyDescent="0.25">
      <c r="A20" s="1">
        <v>19</v>
      </c>
      <c r="B20" s="1" t="s">
        <v>3628</v>
      </c>
      <c r="C20" s="1" t="s">
        <v>584</v>
      </c>
      <c r="D20" s="1" t="s">
        <v>585</v>
      </c>
      <c r="E20" s="1" t="s">
        <v>11</v>
      </c>
      <c r="F20" s="1" t="s">
        <v>12</v>
      </c>
      <c r="G20" s="1" t="s">
        <v>23</v>
      </c>
      <c r="H20" s="1" t="s">
        <v>13</v>
      </c>
      <c r="I20" s="1">
        <v>1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 spans="1:25" x14ac:dyDescent="0.25">
      <c r="A21" s="1">
        <v>20</v>
      </c>
      <c r="B21" s="1" t="s">
        <v>3629</v>
      </c>
      <c r="C21" s="1" t="s">
        <v>112</v>
      </c>
      <c r="D21" s="1" t="s">
        <v>10</v>
      </c>
      <c r="E21" s="1" t="s">
        <v>11</v>
      </c>
      <c r="F21" s="1" t="s">
        <v>12</v>
      </c>
      <c r="G21" s="1" t="s">
        <v>13</v>
      </c>
      <c r="H21" s="1" t="s">
        <v>14</v>
      </c>
      <c r="I21" s="1">
        <v>1</v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 spans="1:25" x14ac:dyDescent="0.25">
      <c r="A22" s="1">
        <v>21</v>
      </c>
      <c r="B22" s="1" t="s">
        <v>3630</v>
      </c>
      <c r="C22" s="1" t="s">
        <v>515</v>
      </c>
      <c r="D22" s="1" t="s">
        <v>10</v>
      </c>
      <c r="E22" s="1" t="s">
        <v>11</v>
      </c>
      <c r="F22" s="1" t="s">
        <v>12</v>
      </c>
      <c r="G22" s="1" t="s">
        <v>13</v>
      </c>
      <c r="H22" s="1" t="s">
        <v>14</v>
      </c>
      <c r="I22" s="1">
        <v>1</v>
      </c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 spans="1:25" x14ac:dyDescent="0.25">
      <c r="A23" s="1">
        <v>22</v>
      </c>
      <c r="B23" s="1" t="s">
        <v>3631</v>
      </c>
      <c r="C23" s="1" t="s">
        <v>1137</v>
      </c>
      <c r="D23" s="1" t="s">
        <v>10</v>
      </c>
      <c r="E23" s="1" t="s">
        <v>11</v>
      </c>
      <c r="F23" s="1" t="s">
        <v>12</v>
      </c>
      <c r="G23" s="1" t="s">
        <v>13</v>
      </c>
      <c r="H23" s="1" t="s">
        <v>14</v>
      </c>
      <c r="I23" s="1">
        <v>1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 spans="1:25" x14ac:dyDescent="0.25">
      <c r="A24" s="1">
        <v>23</v>
      </c>
      <c r="B24" s="1" t="s">
        <v>3632</v>
      </c>
      <c r="C24" s="1" t="s">
        <v>146</v>
      </c>
      <c r="D24" s="1" t="s">
        <v>10</v>
      </c>
      <c r="E24" s="1" t="s">
        <v>11</v>
      </c>
      <c r="F24" s="1" t="s">
        <v>12</v>
      </c>
      <c r="G24" s="1" t="s">
        <v>13</v>
      </c>
      <c r="H24" s="1" t="s">
        <v>14</v>
      </c>
      <c r="I24" s="1">
        <v>1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 spans="1:25" x14ac:dyDescent="0.25">
      <c r="A25" s="1">
        <v>24</v>
      </c>
      <c r="B25" s="1" t="s">
        <v>3633</v>
      </c>
      <c r="C25" s="1" t="s">
        <v>49</v>
      </c>
      <c r="D25" s="1" t="s">
        <v>10</v>
      </c>
      <c r="E25" s="1" t="s">
        <v>11</v>
      </c>
      <c r="F25" s="1" t="s">
        <v>12</v>
      </c>
      <c r="G25" s="1" t="s">
        <v>50</v>
      </c>
      <c r="H25" s="1" t="s">
        <v>13</v>
      </c>
      <c r="I25" s="1">
        <v>1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 spans="1:25" x14ac:dyDescent="0.25">
      <c r="A26" s="1">
        <v>25</v>
      </c>
      <c r="B26" s="1" t="s">
        <v>3634</v>
      </c>
      <c r="C26" s="1" t="s">
        <v>792</v>
      </c>
      <c r="D26" s="1" t="s">
        <v>10</v>
      </c>
      <c r="E26" s="1" t="s">
        <v>11</v>
      </c>
      <c r="F26" s="1" t="s">
        <v>12</v>
      </c>
      <c r="G26" s="1" t="s">
        <v>13</v>
      </c>
      <c r="H26" s="1" t="s">
        <v>14</v>
      </c>
      <c r="I26" s="1">
        <v>1</v>
      </c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 spans="1:25" x14ac:dyDescent="0.25">
      <c r="A27" s="1">
        <v>26</v>
      </c>
      <c r="B27" s="1" t="s">
        <v>3635</v>
      </c>
      <c r="C27" s="1" t="s">
        <v>1886</v>
      </c>
      <c r="D27" s="1" t="s">
        <v>10</v>
      </c>
      <c r="E27" s="1" t="s">
        <v>11</v>
      </c>
      <c r="F27" s="1" t="s">
        <v>12</v>
      </c>
      <c r="G27" s="1" t="s">
        <v>13</v>
      </c>
      <c r="H27" s="1" t="s">
        <v>14</v>
      </c>
      <c r="I27" s="1">
        <v>1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 spans="1:25" x14ac:dyDescent="0.25">
      <c r="A28" s="1">
        <v>27</v>
      </c>
      <c r="B28" s="1" t="s">
        <v>3636</v>
      </c>
      <c r="C28" s="1" t="s">
        <v>1126</v>
      </c>
      <c r="D28" s="1" t="s">
        <v>10</v>
      </c>
      <c r="E28" s="1" t="s">
        <v>11</v>
      </c>
      <c r="F28" s="1" t="s">
        <v>12</v>
      </c>
      <c r="G28" s="1" t="s">
        <v>13</v>
      </c>
      <c r="H28" s="1" t="s">
        <v>14</v>
      </c>
      <c r="I28" s="1">
        <v>1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 spans="1:25" x14ac:dyDescent="0.25">
      <c r="A29" s="1">
        <v>28</v>
      </c>
      <c r="B29" s="1" t="s">
        <v>3637</v>
      </c>
      <c r="C29" s="1" t="s">
        <v>584</v>
      </c>
      <c r="D29" s="1" t="s">
        <v>585</v>
      </c>
      <c r="E29" s="1" t="s">
        <v>11</v>
      </c>
      <c r="F29" s="1" t="s">
        <v>12</v>
      </c>
      <c r="G29" s="1" t="s">
        <v>23</v>
      </c>
      <c r="H29" s="1" t="s">
        <v>13</v>
      </c>
      <c r="I29" s="1">
        <v>1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 spans="1:25" x14ac:dyDescent="0.25">
      <c r="A30" s="1">
        <v>29</v>
      </c>
      <c r="B30" s="1" t="s">
        <v>3218</v>
      </c>
      <c r="C30" s="1" t="s">
        <v>584</v>
      </c>
      <c r="D30" s="1" t="s">
        <v>585</v>
      </c>
      <c r="E30" s="1" t="s">
        <v>11</v>
      </c>
      <c r="F30" s="1" t="s">
        <v>12</v>
      </c>
      <c r="G30" s="1" t="s">
        <v>50</v>
      </c>
      <c r="H30" s="1" t="s">
        <v>13</v>
      </c>
      <c r="I30" s="1">
        <v>1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 spans="1:25" x14ac:dyDescent="0.25">
      <c r="A31" s="1">
        <v>30</v>
      </c>
      <c r="B31" s="1" t="s">
        <v>3638</v>
      </c>
      <c r="C31" s="1" t="s">
        <v>108</v>
      </c>
      <c r="D31" s="1" t="s">
        <v>10</v>
      </c>
      <c r="E31" s="1" t="s">
        <v>11</v>
      </c>
      <c r="F31" s="1" t="s">
        <v>12</v>
      </c>
      <c r="G31" s="1" t="s">
        <v>13</v>
      </c>
      <c r="H31" s="1" t="s">
        <v>14</v>
      </c>
      <c r="I31" s="1">
        <v>1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 spans="1:25" x14ac:dyDescent="0.25">
      <c r="A32" s="1">
        <v>31</v>
      </c>
      <c r="B32" s="1" t="s">
        <v>3639</v>
      </c>
      <c r="C32" s="1" t="s">
        <v>584</v>
      </c>
      <c r="D32" s="1" t="s">
        <v>585</v>
      </c>
      <c r="E32" s="1" t="s">
        <v>11</v>
      </c>
      <c r="F32" s="1" t="s">
        <v>12</v>
      </c>
      <c r="G32" s="1" t="s">
        <v>13</v>
      </c>
      <c r="H32" s="1" t="s">
        <v>14</v>
      </c>
      <c r="I32" s="1">
        <v>1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 spans="1:25" x14ac:dyDescent="0.25">
      <c r="A33" s="1">
        <v>32</v>
      </c>
      <c r="B33" s="1" t="s">
        <v>3640</v>
      </c>
      <c r="C33" s="1" t="s">
        <v>45</v>
      </c>
      <c r="D33" s="1" t="s">
        <v>10</v>
      </c>
      <c r="E33" s="1" t="s">
        <v>11</v>
      </c>
      <c r="F33" s="1" t="s">
        <v>12</v>
      </c>
      <c r="G33" s="1" t="s">
        <v>50</v>
      </c>
      <c r="H33" s="1" t="s">
        <v>13</v>
      </c>
      <c r="I33" s="1">
        <v>1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 spans="1:25" x14ac:dyDescent="0.25">
      <c r="A34" s="1">
        <v>33</v>
      </c>
      <c r="B34" s="1" t="s">
        <v>3641</v>
      </c>
      <c r="C34" s="1" t="s">
        <v>104</v>
      </c>
      <c r="D34" s="1" t="s">
        <v>10</v>
      </c>
      <c r="E34" s="1" t="s">
        <v>11</v>
      </c>
      <c r="F34" s="1" t="s">
        <v>12</v>
      </c>
      <c r="G34" s="1" t="s">
        <v>13</v>
      </c>
      <c r="H34" s="1" t="s">
        <v>14</v>
      </c>
      <c r="I34" s="1">
        <v>1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 spans="1:25" x14ac:dyDescent="0.25">
      <c r="A35" s="1">
        <v>34</v>
      </c>
      <c r="B35" s="1" t="s">
        <v>3642</v>
      </c>
      <c r="C35" s="1" t="s">
        <v>68</v>
      </c>
      <c r="D35" s="1" t="s">
        <v>10</v>
      </c>
      <c r="E35" s="1" t="s">
        <v>11</v>
      </c>
      <c r="F35" s="1" t="s">
        <v>12</v>
      </c>
      <c r="G35" s="1" t="s">
        <v>50</v>
      </c>
      <c r="H35" s="1" t="s">
        <v>13</v>
      </c>
      <c r="I35" s="1">
        <v>1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 spans="1:25" x14ac:dyDescent="0.25">
      <c r="A36" s="1">
        <v>35</v>
      </c>
      <c r="B36" s="1" t="s">
        <v>3643</v>
      </c>
      <c r="C36" s="1" t="s">
        <v>523</v>
      </c>
      <c r="D36" s="1" t="s">
        <v>10</v>
      </c>
      <c r="E36" s="1" t="s">
        <v>11</v>
      </c>
      <c r="F36" s="1" t="s">
        <v>12</v>
      </c>
      <c r="G36" s="1" t="s">
        <v>13</v>
      </c>
      <c r="H36" s="1" t="s">
        <v>14</v>
      </c>
      <c r="I36" s="1">
        <v>1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 spans="1:25" x14ac:dyDescent="0.25">
      <c r="A37" s="1">
        <v>36</v>
      </c>
      <c r="B37" s="1" t="s">
        <v>3644</v>
      </c>
      <c r="C37" s="1" t="s">
        <v>3645</v>
      </c>
      <c r="D37" s="1" t="s">
        <v>10</v>
      </c>
      <c r="E37" s="1" t="s">
        <v>11</v>
      </c>
      <c r="F37" s="1" t="s">
        <v>12</v>
      </c>
      <c r="G37" s="1" t="s">
        <v>13</v>
      </c>
      <c r="H37" s="1" t="s">
        <v>14</v>
      </c>
      <c r="I37" s="1">
        <v>1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 spans="1:25" x14ac:dyDescent="0.25">
      <c r="A38" s="1">
        <v>37</v>
      </c>
      <c r="B38" s="1" t="s">
        <v>3646</v>
      </c>
      <c r="C38" s="1" t="s">
        <v>584</v>
      </c>
      <c r="D38" s="1" t="s">
        <v>585</v>
      </c>
      <c r="E38" s="1" t="s">
        <v>11</v>
      </c>
      <c r="F38" s="1" t="s">
        <v>12</v>
      </c>
      <c r="G38" s="1" t="s">
        <v>50</v>
      </c>
      <c r="H38" s="1" t="s">
        <v>13</v>
      </c>
      <c r="I38" s="1">
        <v>1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 spans="1:25" x14ac:dyDescent="0.25">
      <c r="A39" s="1">
        <v>38</v>
      </c>
      <c r="B39" s="1" t="s">
        <v>3223</v>
      </c>
      <c r="C39" s="1" t="s">
        <v>1316</v>
      </c>
      <c r="D39" s="1" t="s">
        <v>10</v>
      </c>
      <c r="E39" s="1" t="s">
        <v>11</v>
      </c>
      <c r="F39" s="1" t="s">
        <v>12</v>
      </c>
      <c r="G39" s="1" t="s">
        <v>13</v>
      </c>
      <c r="H39" s="1" t="s">
        <v>14</v>
      </c>
      <c r="I39" s="1">
        <v>1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 spans="1:25" x14ac:dyDescent="0.25">
      <c r="A40" s="1">
        <v>39</v>
      </c>
      <c r="B40" s="1" t="s">
        <v>3647</v>
      </c>
      <c r="C40" s="1" t="s">
        <v>271</v>
      </c>
      <c r="D40" s="1" t="s">
        <v>10</v>
      </c>
      <c r="E40" s="1" t="s">
        <v>11</v>
      </c>
      <c r="F40" s="1" t="s">
        <v>12</v>
      </c>
      <c r="G40" s="1" t="s">
        <v>13</v>
      </c>
      <c r="H40" s="1" t="s">
        <v>14</v>
      </c>
      <c r="I40" s="1">
        <v>1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 spans="1:25" x14ac:dyDescent="0.25">
      <c r="A41" s="1">
        <v>40</v>
      </c>
      <c r="B41" s="1" t="s">
        <v>3648</v>
      </c>
      <c r="C41" s="1" t="s">
        <v>1604</v>
      </c>
      <c r="D41" s="1" t="s">
        <v>10</v>
      </c>
      <c r="E41" s="1" t="s">
        <v>11</v>
      </c>
      <c r="F41" s="1" t="s">
        <v>12</v>
      </c>
      <c r="G41" s="1" t="s">
        <v>13</v>
      </c>
      <c r="H41" s="1" t="s">
        <v>14</v>
      </c>
      <c r="I41" s="1">
        <v>1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 spans="1:25" x14ac:dyDescent="0.25">
      <c r="A42" s="1">
        <v>41</v>
      </c>
      <c r="B42" s="1" t="s">
        <v>3649</v>
      </c>
      <c r="C42" s="1" t="s">
        <v>584</v>
      </c>
      <c r="D42" s="1" t="s">
        <v>585</v>
      </c>
      <c r="E42" s="1" t="s">
        <v>11</v>
      </c>
      <c r="F42" s="1" t="s">
        <v>12</v>
      </c>
      <c r="G42" s="1" t="s">
        <v>50</v>
      </c>
      <c r="H42" s="1" t="s">
        <v>13</v>
      </c>
      <c r="I42" s="1">
        <v>1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 spans="1:25" x14ac:dyDescent="0.25">
      <c r="A43" s="1">
        <v>42</v>
      </c>
      <c r="B43" s="1" t="s">
        <v>3650</v>
      </c>
      <c r="C43" s="1" t="s">
        <v>1137</v>
      </c>
      <c r="D43" s="1" t="s">
        <v>10</v>
      </c>
      <c r="E43" s="1" t="s">
        <v>11</v>
      </c>
      <c r="F43" s="1" t="s">
        <v>12</v>
      </c>
      <c r="G43" s="1" t="s">
        <v>13</v>
      </c>
      <c r="H43" s="1" t="s">
        <v>14</v>
      </c>
      <c r="I43" s="1">
        <v>1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 spans="1:25" x14ac:dyDescent="0.25">
      <c r="A44" s="1">
        <v>43</v>
      </c>
      <c r="B44" s="1" t="s">
        <v>3651</v>
      </c>
      <c r="C44" s="1" t="s">
        <v>1172</v>
      </c>
      <c r="D44" s="1" t="s">
        <v>10</v>
      </c>
      <c r="E44" s="1" t="s">
        <v>11</v>
      </c>
      <c r="F44" s="1" t="s">
        <v>12</v>
      </c>
      <c r="G44" s="1" t="s">
        <v>13</v>
      </c>
      <c r="H44" s="1" t="s">
        <v>14</v>
      </c>
      <c r="I44" s="1">
        <v>1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 spans="1:25" x14ac:dyDescent="0.25">
      <c r="A45" s="1">
        <v>44</v>
      </c>
      <c r="B45" s="1" t="s">
        <v>3652</v>
      </c>
      <c r="C45" s="1" t="s">
        <v>271</v>
      </c>
      <c r="D45" s="1" t="s">
        <v>10</v>
      </c>
      <c r="E45" s="1" t="s">
        <v>11</v>
      </c>
      <c r="F45" s="1" t="s">
        <v>12</v>
      </c>
      <c r="G45" s="1" t="s">
        <v>13</v>
      </c>
      <c r="H45" s="1" t="s">
        <v>14</v>
      </c>
      <c r="I45" s="1">
        <v>1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 spans="1:25" x14ac:dyDescent="0.25">
      <c r="A46" s="1">
        <v>45</v>
      </c>
      <c r="B46" s="1" t="s">
        <v>3653</v>
      </c>
      <c r="C46" s="1" t="s">
        <v>2733</v>
      </c>
      <c r="D46" s="1" t="s">
        <v>10</v>
      </c>
      <c r="E46" s="1" t="s">
        <v>11</v>
      </c>
      <c r="F46" s="1" t="s">
        <v>12</v>
      </c>
      <c r="G46" s="1" t="s">
        <v>13</v>
      </c>
      <c r="H46" s="1" t="s">
        <v>14</v>
      </c>
      <c r="I46" s="1">
        <v>1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 spans="1:25" x14ac:dyDescent="0.25">
      <c r="A47" s="1">
        <v>46</v>
      </c>
      <c r="B47" s="1" t="s">
        <v>3654</v>
      </c>
      <c r="C47" s="1" t="s">
        <v>584</v>
      </c>
      <c r="D47" s="1" t="s">
        <v>585</v>
      </c>
      <c r="E47" s="1" t="s">
        <v>11</v>
      </c>
      <c r="F47" s="1" t="s">
        <v>12</v>
      </c>
      <c r="G47" s="1" t="s">
        <v>50</v>
      </c>
      <c r="H47" s="1" t="s">
        <v>13</v>
      </c>
      <c r="I47" s="1">
        <v>1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 spans="1:25" x14ac:dyDescent="0.25">
      <c r="A48" s="1">
        <v>47</v>
      </c>
      <c r="B48" s="1" t="s">
        <v>3655</v>
      </c>
      <c r="C48" s="1" t="s">
        <v>710</v>
      </c>
      <c r="D48" s="1" t="s">
        <v>10</v>
      </c>
      <c r="E48" s="1" t="s">
        <v>11</v>
      </c>
      <c r="F48" s="1" t="s">
        <v>12</v>
      </c>
      <c r="G48" s="1" t="s">
        <v>13</v>
      </c>
      <c r="H48" s="1" t="s">
        <v>14</v>
      </c>
      <c r="I48" s="1">
        <v>1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 spans="1:25" x14ac:dyDescent="0.25">
      <c r="A49" s="1">
        <v>48</v>
      </c>
      <c r="B49" s="1" t="s">
        <v>3656</v>
      </c>
      <c r="C49" s="1" t="s">
        <v>55</v>
      </c>
      <c r="D49" s="1" t="s">
        <v>10</v>
      </c>
      <c r="E49" s="1" t="s">
        <v>11</v>
      </c>
      <c r="F49" s="1" t="s">
        <v>12</v>
      </c>
      <c r="G49" s="1" t="s">
        <v>13</v>
      </c>
      <c r="H49" s="1" t="s">
        <v>14</v>
      </c>
      <c r="I49" s="1">
        <v>1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 spans="1:25" x14ac:dyDescent="0.25">
      <c r="A50" s="1">
        <v>49</v>
      </c>
      <c r="B50" s="1" t="s">
        <v>3657</v>
      </c>
      <c r="C50" s="1" t="s">
        <v>57</v>
      </c>
      <c r="D50" s="1" t="s">
        <v>10</v>
      </c>
      <c r="E50" s="1" t="s">
        <v>11</v>
      </c>
      <c r="F50" s="1" t="s">
        <v>12</v>
      </c>
      <c r="G50" s="1" t="s">
        <v>13</v>
      </c>
      <c r="H50" s="1" t="s">
        <v>14</v>
      </c>
      <c r="I50" s="1">
        <v>1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 spans="1:25" x14ac:dyDescent="0.25">
      <c r="A51" s="1">
        <v>50</v>
      </c>
      <c r="B51" s="1" t="s">
        <v>3658</v>
      </c>
      <c r="C51" s="1" t="s">
        <v>1049</v>
      </c>
      <c r="D51" s="1" t="s">
        <v>10</v>
      </c>
      <c r="E51" s="1" t="s">
        <v>11</v>
      </c>
      <c r="F51" s="1" t="s">
        <v>12</v>
      </c>
      <c r="G51" s="1" t="s">
        <v>13</v>
      </c>
      <c r="H51" s="1" t="s">
        <v>14</v>
      </c>
      <c r="I51" s="1">
        <v>1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 spans="1:25" x14ac:dyDescent="0.25">
      <c r="A52" s="1">
        <v>51</v>
      </c>
      <c r="B52" s="1" t="s">
        <v>3659</v>
      </c>
      <c r="C52" s="1" t="s">
        <v>515</v>
      </c>
      <c r="D52" s="1" t="s">
        <v>10</v>
      </c>
      <c r="E52" s="1" t="s">
        <v>11</v>
      </c>
      <c r="F52" s="1" t="s">
        <v>12</v>
      </c>
      <c r="G52" s="1" t="s">
        <v>13</v>
      </c>
      <c r="H52" s="1" t="s">
        <v>14</v>
      </c>
      <c r="I52" s="1">
        <v>1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 spans="1:25" x14ac:dyDescent="0.25">
      <c r="A53" s="1">
        <v>52</v>
      </c>
      <c r="B53" s="1" t="s">
        <v>3660</v>
      </c>
      <c r="C53" s="1" t="s">
        <v>3661</v>
      </c>
      <c r="D53" s="1" t="s">
        <v>10</v>
      </c>
      <c r="E53" s="1" t="s">
        <v>11</v>
      </c>
      <c r="F53" s="1" t="s">
        <v>12</v>
      </c>
      <c r="G53" s="1" t="s">
        <v>13</v>
      </c>
      <c r="H53" s="1" t="s">
        <v>14</v>
      </c>
      <c r="I53" s="1">
        <v>1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 spans="1:25" x14ac:dyDescent="0.25">
      <c r="A54" s="1">
        <v>53</v>
      </c>
      <c r="B54" s="1" t="s">
        <v>3662</v>
      </c>
      <c r="C54" s="1" t="s">
        <v>584</v>
      </c>
      <c r="D54" s="1" t="s">
        <v>585</v>
      </c>
      <c r="E54" s="1" t="s">
        <v>11</v>
      </c>
      <c r="F54" s="1" t="s">
        <v>12</v>
      </c>
      <c r="G54" s="1" t="s">
        <v>13</v>
      </c>
      <c r="H54" s="1" t="s">
        <v>14</v>
      </c>
      <c r="I54" s="1">
        <v>1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 spans="1:25" x14ac:dyDescent="0.25">
      <c r="A55" s="1">
        <v>54</v>
      </c>
      <c r="B55" s="1" t="s">
        <v>3663</v>
      </c>
      <c r="C55" s="1" t="s">
        <v>1757</v>
      </c>
      <c r="D55" s="1" t="s">
        <v>10</v>
      </c>
      <c r="E55" s="1" t="s">
        <v>11</v>
      </c>
      <c r="F55" s="1" t="s">
        <v>12</v>
      </c>
      <c r="G55" s="1" t="s">
        <v>13</v>
      </c>
      <c r="H55" s="1" t="s">
        <v>14</v>
      </c>
      <c r="I55" s="1">
        <v>1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 spans="1:25" x14ac:dyDescent="0.25">
      <c r="A56" s="1">
        <v>55</v>
      </c>
      <c r="B56" s="1" t="s">
        <v>3664</v>
      </c>
      <c r="C56" s="1" t="s">
        <v>87</v>
      </c>
      <c r="D56" s="1" t="s">
        <v>10</v>
      </c>
      <c r="E56" s="1" t="s">
        <v>11</v>
      </c>
      <c r="F56" s="1" t="s">
        <v>12</v>
      </c>
      <c r="G56" s="1" t="s">
        <v>13</v>
      </c>
      <c r="H56" s="1" t="s">
        <v>14</v>
      </c>
      <c r="I56" s="1">
        <v>1</v>
      </c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 spans="1:25" x14ac:dyDescent="0.25">
      <c r="A57" s="1">
        <v>56</v>
      </c>
      <c r="B57" s="1" t="s">
        <v>3665</v>
      </c>
      <c r="C57" s="1" t="s">
        <v>1049</v>
      </c>
      <c r="D57" s="1" t="s">
        <v>10</v>
      </c>
      <c r="E57" s="1" t="s">
        <v>11</v>
      </c>
      <c r="F57" s="1" t="s">
        <v>12</v>
      </c>
      <c r="G57" s="1" t="s">
        <v>13</v>
      </c>
      <c r="H57" s="1" t="s">
        <v>14</v>
      </c>
      <c r="I57" s="1">
        <v>1</v>
      </c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 spans="1:25" x14ac:dyDescent="0.25">
      <c r="A58" s="1">
        <v>57</v>
      </c>
      <c r="B58" s="1" t="s">
        <v>3230</v>
      </c>
      <c r="C58" s="1" t="s">
        <v>584</v>
      </c>
      <c r="D58" s="1" t="s">
        <v>585</v>
      </c>
      <c r="E58" s="1" t="s">
        <v>11</v>
      </c>
      <c r="F58" s="1" t="s">
        <v>12</v>
      </c>
      <c r="G58" s="1" t="s">
        <v>50</v>
      </c>
      <c r="H58" s="1" t="s">
        <v>13</v>
      </c>
      <c r="I58" s="1">
        <v>1</v>
      </c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 spans="1:25" x14ac:dyDescent="0.25">
      <c r="A59" s="1">
        <v>58</v>
      </c>
      <c r="B59" s="1" t="s">
        <v>3666</v>
      </c>
      <c r="C59" s="1" t="s">
        <v>68</v>
      </c>
      <c r="D59" s="1" t="s">
        <v>10</v>
      </c>
      <c r="E59" s="1" t="s">
        <v>11</v>
      </c>
      <c r="F59" s="1" t="s">
        <v>12</v>
      </c>
      <c r="G59" s="1" t="s">
        <v>13</v>
      </c>
      <c r="H59" s="1" t="s">
        <v>14</v>
      </c>
      <c r="I59" s="1">
        <v>1</v>
      </c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 spans="1:25" x14ac:dyDescent="0.25">
      <c r="A60" s="1">
        <v>59</v>
      </c>
      <c r="B60" s="1" t="s">
        <v>3667</v>
      </c>
      <c r="C60" s="1" t="s">
        <v>846</v>
      </c>
      <c r="D60" s="1" t="s">
        <v>10</v>
      </c>
      <c r="E60" s="1" t="s">
        <v>11</v>
      </c>
      <c r="F60" s="1" t="s">
        <v>12</v>
      </c>
      <c r="G60" s="1" t="s">
        <v>13</v>
      </c>
      <c r="H60" s="1" t="s">
        <v>14</v>
      </c>
      <c r="I60" s="1">
        <v>1</v>
      </c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 spans="1:25" x14ac:dyDescent="0.25">
      <c r="A61" s="1">
        <v>60</v>
      </c>
      <c r="B61" s="1" t="s">
        <v>3668</v>
      </c>
      <c r="C61" s="1" t="s">
        <v>38</v>
      </c>
      <c r="D61" s="1" t="s">
        <v>10</v>
      </c>
      <c r="E61" s="1" t="s">
        <v>11</v>
      </c>
      <c r="F61" s="1" t="s">
        <v>12</v>
      </c>
      <c r="G61" s="1" t="s">
        <v>13</v>
      </c>
      <c r="H61" s="1" t="s">
        <v>14</v>
      </c>
      <c r="I61" s="1">
        <v>1</v>
      </c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 spans="1:25" x14ac:dyDescent="0.25">
      <c r="A62" s="1">
        <v>61</v>
      </c>
      <c r="B62" s="1" t="s">
        <v>3669</v>
      </c>
      <c r="C62" s="1" t="s">
        <v>584</v>
      </c>
      <c r="D62" s="1" t="s">
        <v>585</v>
      </c>
      <c r="E62" s="1" t="s">
        <v>11</v>
      </c>
      <c r="F62" s="1" t="s">
        <v>12</v>
      </c>
      <c r="G62" s="1" t="s">
        <v>13</v>
      </c>
      <c r="H62" s="1" t="s">
        <v>14</v>
      </c>
      <c r="I62" s="1">
        <v>1</v>
      </c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 spans="1:25" x14ac:dyDescent="0.25">
      <c r="A63" s="1">
        <v>62</v>
      </c>
      <c r="B63" s="1" t="s">
        <v>3670</v>
      </c>
      <c r="C63" s="1" t="s">
        <v>1049</v>
      </c>
      <c r="D63" s="1" t="s">
        <v>10</v>
      </c>
      <c r="E63" s="1" t="s">
        <v>11</v>
      </c>
      <c r="F63" s="1" t="s">
        <v>12</v>
      </c>
      <c r="G63" s="1" t="s">
        <v>13</v>
      </c>
      <c r="H63" s="1" t="s">
        <v>14</v>
      </c>
      <c r="I63" s="1">
        <v>1</v>
      </c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 spans="1:25" x14ac:dyDescent="0.25">
      <c r="A64" s="1">
        <v>63</v>
      </c>
      <c r="B64" s="1" t="s">
        <v>3671</v>
      </c>
      <c r="C64" s="1" t="s">
        <v>3206</v>
      </c>
      <c r="D64" s="1" t="s">
        <v>10</v>
      </c>
      <c r="E64" s="1" t="s">
        <v>11</v>
      </c>
      <c r="F64" s="1" t="s">
        <v>12</v>
      </c>
      <c r="G64" s="1" t="s">
        <v>13</v>
      </c>
      <c r="H64" s="1" t="s">
        <v>14</v>
      </c>
      <c r="I64" s="1">
        <v>1</v>
      </c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 spans="1:25" x14ac:dyDescent="0.25">
      <c r="A65" s="1">
        <v>64</v>
      </c>
      <c r="B65" s="1" t="s">
        <v>3672</v>
      </c>
      <c r="C65" s="1" t="s">
        <v>636</v>
      </c>
      <c r="D65" s="1" t="s">
        <v>10</v>
      </c>
      <c r="E65" s="1" t="s">
        <v>11</v>
      </c>
      <c r="F65" s="1" t="s">
        <v>12</v>
      </c>
      <c r="G65" s="1" t="s">
        <v>13</v>
      </c>
      <c r="H65" s="1" t="s">
        <v>14</v>
      </c>
      <c r="I65" s="1">
        <v>1</v>
      </c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 spans="1:25" x14ac:dyDescent="0.25">
      <c r="A66" s="1">
        <v>65</v>
      </c>
      <c r="B66" s="1" t="s">
        <v>3673</v>
      </c>
      <c r="C66" s="1" t="s">
        <v>68</v>
      </c>
      <c r="D66" s="1" t="s">
        <v>10</v>
      </c>
      <c r="E66" s="1" t="s">
        <v>11</v>
      </c>
      <c r="F66" s="1" t="s">
        <v>12</v>
      </c>
      <c r="G66" s="1" t="s">
        <v>50</v>
      </c>
      <c r="H66" s="1" t="s">
        <v>13</v>
      </c>
      <c r="I66" s="1">
        <v>1</v>
      </c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 spans="1:25" x14ac:dyDescent="0.25">
      <c r="A67" s="1">
        <v>66</v>
      </c>
      <c r="B67" s="1" t="s">
        <v>3674</v>
      </c>
      <c r="C67" s="1" t="s">
        <v>198</v>
      </c>
      <c r="D67" s="1" t="s">
        <v>10</v>
      </c>
      <c r="E67" s="1" t="s">
        <v>11</v>
      </c>
      <c r="F67" s="1" t="s">
        <v>12</v>
      </c>
      <c r="G67" s="1" t="s">
        <v>13</v>
      </c>
      <c r="H67" s="1" t="s">
        <v>14</v>
      </c>
      <c r="I67" s="1">
        <v>1</v>
      </c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 spans="1:25" x14ac:dyDescent="0.25">
      <c r="A68" s="1">
        <v>67</v>
      </c>
      <c r="B68" s="1" t="s">
        <v>3235</v>
      </c>
      <c r="C68" s="1" t="s">
        <v>1538</v>
      </c>
      <c r="D68" s="1" t="s">
        <v>10</v>
      </c>
      <c r="E68" s="1" t="s">
        <v>11</v>
      </c>
      <c r="F68" s="1" t="s">
        <v>12</v>
      </c>
      <c r="G68" s="1" t="s">
        <v>13</v>
      </c>
      <c r="H68" s="1" t="s">
        <v>14</v>
      </c>
      <c r="I68" s="1">
        <v>1</v>
      </c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 spans="1:25" x14ac:dyDescent="0.25">
      <c r="A69" s="1">
        <v>68</v>
      </c>
      <c r="B69" s="1" t="s">
        <v>3675</v>
      </c>
      <c r="C69" s="1" t="s">
        <v>1886</v>
      </c>
      <c r="D69" s="1" t="s">
        <v>10</v>
      </c>
      <c r="E69" s="1" t="s">
        <v>11</v>
      </c>
      <c r="F69" s="1" t="s">
        <v>12</v>
      </c>
      <c r="G69" s="1" t="s">
        <v>13</v>
      </c>
      <c r="H69" s="1" t="s">
        <v>14</v>
      </c>
      <c r="I69" s="1">
        <v>1</v>
      </c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 spans="1:25" x14ac:dyDescent="0.25">
      <c r="A70" s="1">
        <v>69</v>
      </c>
      <c r="B70" s="1" t="s">
        <v>3676</v>
      </c>
      <c r="C70" s="1" t="s">
        <v>182</v>
      </c>
      <c r="D70" s="1" t="s">
        <v>10</v>
      </c>
      <c r="E70" s="1" t="s">
        <v>11</v>
      </c>
      <c r="F70" s="1" t="s">
        <v>12</v>
      </c>
      <c r="G70" s="1" t="s">
        <v>13</v>
      </c>
      <c r="H70" s="1" t="s">
        <v>14</v>
      </c>
      <c r="I70" s="1">
        <v>1</v>
      </c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 spans="1:25" x14ac:dyDescent="0.25">
      <c r="A71" s="1">
        <v>70</v>
      </c>
      <c r="B71" s="1" t="s">
        <v>3236</v>
      </c>
      <c r="C71" s="1" t="s">
        <v>161</v>
      </c>
      <c r="D71" s="1" t="s">
        <v>10</v>
      </c>
      <c r="E71" s="1" t="s">
        <v>11</v>
      </c>
      <c r="F71" s="1" t="s">
        <v>12</v>
      </c>
      <c r="G71" s="1" t="s">
        <v>50</v>
      </c>
      <c r="H71" s="1" t="s">
        <v>13</v>
      </c>
      <c r="I71" s="1">
        <v>1</v>
      </c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 spans="1:25" x14ac:dyDescent="0.25">
      <c r="A72" s="1">
        <v>71</v>
      </c>
      <c r="B72" s="1" t="s">
        <v>3677</v>
      </c>
      <c r="C72" s="1" t="s">
        <v>68</v>
      </c>
      <c r="D72" s="1" t="s">
        <v>10</v>
      </c>
      <c r="E72" s="1" t="s">
        <v>11</v>
      </c>
      <c r="F72" s="1" t="s">
        <v>12</v>
      </c>
      <c r="G72" s="1" t="s">
        <v>13</v>
      </c>
      <c r="H72" s="1" t="s">
        <v>14</v>
      </c>
      <c r="I72" s="1">
        <v>1</v>
      </c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 spans="1:25" x14ac:dyDescent="0.25">
      <c r="A73" s="1">
        <v>72</v>
      </c>
      <c r="B73" s="1" t="s">
        <v>3678</v>
      </c>
      <c r="C73" s="1" t="s">
        <v>68</v>
      </c>
      <c r="D73" s="1" t="s">
        <v>10</v>
      </c>
      <c r="E73" s="1" t="s">
        <v>11</v>
      </c>
      <c r="F73" s="1" t="s">
        <v>12</v>
      </c>
      <c r="G73" s="1" t="s">
        <v>13</v>
      </c>
      <c r="H73" s="1" t="s">
        <v>14</v>
      </c>
      <c r="I73" s="1">
        <v>1</v>
      </c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 spans="1:25" x14ac:dyDescent="0.25">
      <c r="A74" s="1">
        <v>73</v>
      </c>
      <c r="B74" s="1" t="s">
        <v>3679</v>
      </c>
      <c r="C74" s="1" t="s">
        <v>661</v>
      </c>
      <c r="D74" s="1" t="s">
        <v>10</v>
      </c>
      <c r="E74" s="1" t="s">
        <v>11</v>
      </c>
      <c r="F74" s="1" t="s">
        <v>12</v>
      </c>
      <c r="G74" s="1" t="s">
        <v>13</v>
      </c>
      <c r="H74" s="1" t="s">
        <v>14</v>
      </c>
      <c r="I74" s="1">
        <v>1</v>
      </c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 spans="1:25" x14ac:dyDescent="0.25">
      <c r="A75" s="1">
        <v>74</v>
      </c>
      <c r="B75" s="1" t="s">
        <v>3680</v>
      </c>
      <c r="C75" s="1" t="s">
        <v>198</v>
      </c>
      <c r="D75" s="1" t="s">
        <v>10</v>
      </c>
      <c r="E75" s="1" t="s">
        <v>11</v>
      </c>
      <c r="F75" s="1" t="s">
        <v>12</v>
      </c>
      <c r="G75" s="1" t="s">
        <v>13</v>
      </c>
      <c r="H75" s="1" t="s">
        <v>14</v>
      </c>
      <c r="I75" s="1">
        <v>1</v>
      </c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 spans="1:25" x14ac:dyDescent="0.25">
      <c r="A76" s="1">
        <v>75</v>
      </c>
      <c r="B76" s="1" t="s">
        <v>3681</v>
      </c>
      <c r="C76" s="1" t="s">
        <v>1116</v>
      </c>
      <c r="D76" s="1" t="s">
        <v>10</v>
      </c>
      <c r="E76" s="1" t="s">
        <v>11</v>
      </c>
      <c r="F76" s="1" t="s">
        <v>12</v>
      </c>
      <c r="G76" s="1" t="s">
        <v>13</v>
      </c>
      <c r="H76" s="1" t="s">
        <v>14</v>
      </c>
      <c r="I76" s="1">
        <v>1</v>
      </c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 spans="1:25" x14ac:dyDescent="0.25">
      <c r="A77" s="1">
        <v>76</v>
      </c>
      <c r="B77" s="1" t="s">
        <v>3682</v>
      </c>
      <c r="C77" s="1" t="s">
        <v>520</v>
      </c>
      <c r="D77" s="1" t="s">
        <v>10</v>
      </c>
      <c r="E77" s="1" t="s">
        <v>11</v>
      </c>
      <c r="F77" s="1" t="s">
        <v>12</v>
      </c>
      <c r="G77" s="1" t="s">
        <v>13</v>
      </c>
      <c r="H77" s="1" t="s">
        <v>14</v>
      </c>
      <c r="I77" s="1">
        <v>1</v>
      </c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 spans="1:25" x14ac:dyDescent="0.25">
      <c r="A78" s="1">
        <v>77</v>
      </c>
      <c r="B78" s="1" t="s">
        <v>3683</v>
      </c>
      <c r="C78" s="1" t="s">
        <v>1316</v>
      </c>
      <c r="D78" s="1" t="s">
        <v>10</v>
      </c>
      <c r="E78" s="1" t="s">
        <v>11</v>
      </c>
      <c r="F78" s="1" t="s">
        <v>12</v>
      </c>
      <c r="G78" s="1" t="s">
        <v>13</v>
      </c>
      <c r="H78" s="1" t="s">
        <v>14</v>
      </c>
      <c r="I78" s="1">
        <v>1</v>
      </c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 spans="1:25" x14ac:dyDescent="0.25">
      <c r="A79" s="1">
        <v>78</v>
      </c>
      <c r="B79" s="1" t="s">
        <v>3684</v>
      </c>
      <c r="C79" s="1" t="s">
        <v>2777</v>
      </c>
      <c r="D79" s="1" t="s">
        <v>10</v>
      </c>
      <c r="E79" s="1" t="s">
        <v>11</v>
      </c>
      <c r="F79" s="1" t="s">
        <v>12</v>
      </c>
      <c r="G79" s="1" t="s">
        <v>13</v>
      </c>
      <c r="H79" s="1" t="s">
        <v>14</v>
      </c>
      <c r="I79" s="1">
        <v>1</v>
      </c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 spans="1:25" x14ac:dyDescent="0.25">
      <c r="A80" s="1">
        <v>79</v>
      </c>
      <c r="B80" s="1" t="s">
        <v>3685</v>
      </c>
      <c r="C80" s="1" t="s">
        <v>3645</v>
      </c>
      <c r="D80" s="1" t="s">
        <v>10</v>
      </c>
      <c r="E80" s="1" t="s">
        <v>11</v>
      </c>
      <c r="F80" s="1" t="s">
        <v>12</v>
      </c>
      <c r="G80" s="1" t="s">
        <v>13</v>
      </c>
      <c r="H80" s="1" t="s">
        <v>14</v>
      </c>
      <c r="I80" s="1">
        <v>1</v>
      </c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 spans="1:25" x14ac:dyDescent="0.25">
      <c r="A81" s="1">
        <v>80</v>
      </c>
      <c r="B81" s="1" t="s">
        <v>3686</v>
      </c>
      <c r="C81" s="1" t="s">
        <v>3310</v>
      </c>
      <c r="D81" s="1" t="s">
        <v>10</v>
      </c>
      <c r="E81" s="1" t="s">
        <v>11</v>
      </c>
      <c r="F81" s="1" t="s">
        <v>12</v>
      </c>
      <c r="G81" s="1" t="s">
        <v>13</v>
      </c>
      <c r="H81" s="1" t="s">
        <v>14</v>
      </c>
      <c r="I81" s="1">
        <v>1</v>
      </c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 spans="1:25" x14ac:dyDescent="0.25">
      <c r="A82" s="1">
        <v>81</v>
      </c>
      <c r="B82" s="1" t="s">
        <v>3687</v>
      </c>
      <c r="C82" s="1" t="s">
        <v>1172</v>
      </c>
      <c r="D82" s="1" t="s">
        <v>10</v>
      </c>
      <c r="E82" s="1" t="s">
        <v>11</v>
      </c>
      <c r="F82" s="1" t="s">
        <v>12</v>
      </c>
      <c r="G82" s="1" t="s">
        <v>13</v>
      </c>
      <c r="H82" s="1" t="s">
        <v>14</v>
      </c>
      <c r="I82" s="1">
        <v>1</v>
      </c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 spans="1:25" x14ac:dyDescent="0.25">
      <c r="A83" s="1">
        <v>82</v>
      </c>
      <c r="B83" s="1" t="s">
        <v>3688</v>
      </c>
      <c r="C83" s="1" t="s">
        <v>230</v>
      </c>
      <c r="D83" s="1" t="s">
        <v>10</v>
      </c>
      <c r="E83" s="1" t="s">
        <v>11</v>
      </c>
      <c r="F83" s="1" t="s">
        <v>12</v>
      </c>
      <c r="G83" s="1" t="s">
        <v>13</v>
      </c>
      <c r="H83" s="1" t="s">
        <v>14</v>
      </c>
      <c r="I83" s="1">
        <v>1</v>
      </c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 spans="1:25" x14ac:dyDescent="0.25">
      <c r="A84" s="1">
        <v>83</v>
      </c>
      <c r="B84" s="1" t="s">
        <v>3689</v>
      </c>
      <c r="C84" s="1" t="s">
        <v>163</v>
      </c>
      <c r="D84" s="1" t="s">
        <v>10</v>
      </c>
      <c r="E84" s="1" t="s">
        <v>11</v>
      </c>
      <c r="F84" s="1" t="s">
        <v>12</v>
      </c>
      <c r="G84" s="1" t="s">
        <v>13</v>
      </c>
      <c r="H84" s="1" t="s">
        <v>14</v>
      </c>
      <c r="I84" s="1">
        <v>1</v>
      </c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 spans="1:25" x14ac:dyDescent="0.25">
      <c r="A85" s="1">
        <v>84</v>
      </c>
      <c r="B85" s="1" t="s">
        <v>3690</v>
      </c>
      <c r="C85" s="1" t="s">
        <v>584</v>
      </c>
      <c r="D85" s="1" t="s">
        <v>585</v>
      </c>
      <c r="E85" s="1" t="s">
        <v>11</v>
      </c>
      <c r="F85" s="1" t="s">
        <v>12</v>
      </c>
      <c r="G85" s="1" t="s">
        <v>13</v>
      </c>
      <c r="H85" s="1" t="s">
        <v>14</v>
      </c>
      <c r="I85" s="1">
        <v>1</v>
      </c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 spans="1:25" x14ac:dyDescent="0.25">
      <c r="A86" s="1">
        <v>85</v>
      </c>
      <c r="B86" s="1" t="s">
        <v>3691</v>
      </c>
      <c r="C86" s="1" t="s">
        <v>716</v>
      </c>
      <c r="D86" s="1" t="s">
        <v>10</v>
      </c>
      <c r="E86" s="1" t="s">
        <v>11</v>
      </c>
      <c r="F86" s="1" t="s">
        <v>12</v>
      </c>
      <c r="G86" s="1" t="s">
        <v>13</v>
      </c>
      <c r="H86" s="1" t="s">
        <v>14</v>
      </c>
      <c r="I86" s="1">
        <v>1</v>
      </c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 spans="1:25" x14ac:dyDescent="0.25">
      <c r="A87" s="1">
        <v>86</v>
      </c>
      <c r="B87" s="1" t="s">
        <v>3692</v>
      </c>
      <c r="C87" s="1" t="s">
        <v>3471</v>
      </c>
      <c r="D87" s="1" t="s">
        <v>10</v>
      </c>
      <c r="E87" s="1" t="s">
        <v>11</v>
      </c>
      <c r="F87" s="1" t="s">
        <v>12</v>
      </c>
      <c r="G87" s="1" t="s">
        <v>13</v>
      </c>
      <c r="H87" s="1" t="s">
        <v>14</v>
      </c>
      <c r="I87" s="1">
        <v>1</v>
      </c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 spans="1:25" x14ac:dyDescent="0.25">
      <c r="A88" s="1">
        <v>87</v>
      </c>
      <c r="B88" s="1" t="s">
        <v>3693</v>
      </c>
      <c r="C88" s="1" t="s">
        <v>211</v>
      </c>
      <c r="D88" s="1" t="s">
        <v>10</v>
      </c>
      <c r="E88" s="1" t="s">
        <v>11</v>
      </c>
      <c r="F88" s="1" t="s">
        <v>12</v>
      </c>
      <c r="G88" s="1" t="s">
        <v>13</v>
      </c>
      <c r="H88" s="1" t="s">
        <v>14</v>
      </c>
      <c r="I88" s="1">
        <v>1</v>
      </c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 spans="1:25" x14ac:dyDescent="0.25">
      <c r="A89" s="1">
        <v>88</v>
      </c>
      <c r="B89" s="1" t="s">
        <v>3694</v>
      </c>
      <c r="C89" s="1" t="s">
        <v>1316</v>
      </c>
      <c r="D89" s="1" t="s">
        <v>10</v>
      </c>
      <c r="E89" s="1" t="s">
        <v>11</v>
      </c>
      <c r="F89" s="1" t="s">
        <v>12</v>
      </c>
      <c r="G89" s="1" t="s">
        <v>13</v>
      </c>
      <c r="H89" s="1" t="s">
        <v>14</v>
      </c>
      <c r="I89" s="1">
        <v>1</v>
      </c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 spans="1:25" x14ac:dyDescent="0.25">
      <c r="A90" s="1">
        <v>89</v>
      </c>
      <c r="B90" s="1" t="s">
        <v>3695</v>
      </c>
      <c r="C90" s="1" t="s">
        <v>615</v>
      </c>
      <c r="D90" s="1" t="s">
        <v>10</v>
      </c>
      <c r="E90" s="1" t="s">
        <v>11</v>
      </c>
      <c r="F90" s="1" t="s">
        <v>12</v>
      </c>
      <c r="G90" s="1" t="s">
        <v>13</v>
      </c>
      <c r="H90" s="1" t="s">
        <v>14</v>
      </c>
      <c r="I90" s="1">
        <v>1</v>
      </c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 spans="1:25" x14ac:dyDescent="0.25">
      <c r="A91" s="1">
        <v>90</v>
      </c>
      <c r="B91" s="1" t="s">
        <v>3696</v>
      </c>
      <c r="C91" s="1" t="s">
        <v>584</v>
      </c>
      <c r="D91" s="1" t="s">
        <v>585</v>
      </c>
      <c r="E91" s="1" t="s">
        <v>11</v>
      </c>
      <c r="F91" s="1" t="s">
        <v>12</v>
      </c>
      <c r="G91" s="1" t="s">
        <v>23</v>
      </c>
      <c r="H91" s="1" t="s">
        <v>13</v>
      </c>
      <c r="I91" s="1">
        <v>1</v>
      </c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 spans="1:25" x14ac:dyDescent="0.25">
      <c r="A92" s="1">
        <v>91</v>
      </c>
      <c r="B92" s="1" t="s">
        <v>3697</v>
      </c>
      <c r="C92" s="1" t="s">
        <v>584</v>
      </c>
      <c r="D92" s="1" t="s">
        <v>585</v>
      </c>
      <c r="E92" s="1" t="s">
        <v>11</v>
      </c>
      <c r="F92" s="1" t="s">
        <v>12</v>
      </c>
      <c r="G92" s="1" t="s">
        <v>13</v>
      </c>
      <c r="H92" s="1" t="s">
        <v>14</v>
      </c>
      <c r="I92" s="1">
        <v>1</v>
      </c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 spans="1:25" x14ac:dyDescent="0.25">
      <c r="A93" s="1">
        <v>92</v>
      </c>
      <c r="B93" s="1" t="s">
        <v>3698</v>
      </c>
      <c r="C93" s="1" t="s">
        <v>104</v>
      </c>
      <c r="D93" s="1" t="s">
        <v>10</v>
      </c>
      <c r="E93" s="1" t="s">
        <v>11</v>
      </c>
      <c r="F93" s="1" t="s">
        <v>12</v>
      </c>
      <c r="G93" s="1" t="s">
        <v>13</v>
      </c>
      <c r="H93" s="1" t="s">
        <v>14</v>
      </c>
      <c r="I93" s="1">
        <v>1</v>
      </c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 spans="1:25" x14ac:dyDescent="0.25">
      <c r="A94" s="1">
        <v>93</v>
      </c>
      <c r="B94" s="1" t="s">
        <v>3699</v>
      </c>
      <c r="C94" s="1" t="s">
        <v>264</v>
      </c>
      <c r="D94" s="1" t="s">
        <v>10</v>
      </c>
      <c r="E94" s="1" t="s">
        <v>11</v>
      </c>
      <c r="F94" s="1" t="s">
        <v>12</v>
      </c>
      <c r="G94" s="1" t="s">
        <v>13</v>
      </c>
      <c r="H94" s="1" t="s">
        <v>14</v>
      </c>
      <c r="I94" s="1">
        <v>1</v>
      </c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 spans="1:25" x14ac:dyDescent="0.25">
      <c r="A95" s="1">
        <v>94</v>
      </c>
      <c r="B95" s="1" t="s">
        <v>3700</v>
      </c>
      <c r="C95" s="1" t="s">
        <v>2238</v>
      </c>
      <c r="D95" s="1" t="s">
        <v>10</v>
      </c>
      <c r="E95" s="1" t="s">
        <v>11</v>
      </c>
      <c r="F95" s="1" t="s">
        <v>12</v>
      </c>
      <c r="G95" s="1" t="s">
        <v>13</v>
      </c>
      <c r="H95" s="1" t="s">
        <v>14</v>
      </c>
      <c r="I95" s="1">
        <v>1</v>
      </c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 spans="1:25" x14ac:dyDescent="0.25">
      <c r="A96" s="1">
        <v>95</v>
      </c>
      <c r="B96" s="1" t="s">
        <v>3701</v>
      </c>
      <c r="C96" s="1" t="s">
        <v>488</v>
      </c>
      <c r="D96" s="1" t="s">
        <v>10</v>
      </c>
      <c r="E96" s="1" t="s">
        <v>11</v>
      </c>
      <c r="F96" s="1" t="s">
        <v>12</v>
      </c>
      <c r="G96" s="1" t="s">
        <v>13</v>
      </c>
      <c r="H96" s="1" t="s">
        <v>14</v>
      </c>
      <c r="I96" s="1">
        <v>1</v>
      </c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 spans="1:25" x14ac:dyDescent="0.25">
      <c r="A97" s="1">
        <v>96</v>
      </c>
      <c r="B97" s="1" t="s">
        <v>3702</v>
      </c>
      <c r="C97" s="1" t="s">
        <v>584</v>
      </c>
      <c r="D97" s="1" t="s">
        <v>585</v>
      </c>
      <c r="E97" s="1" t="s">
        <v>11</v>
      </c>
      <c r="F97" s="1" t="s">
        <v>12</v>
      </c>
      <c r="G97" s="1" t="s">
        <v>50</v>
      </c>
      <c r="H97" s="1" t="s">
        <v>13</v>
      </c>
      <c r="I97" s="1">
        <v>1</v>
      </c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 spans="1:25" x14ac:dyDescent="0.25">
      <c r="A98" s="1">
        <v>97</v>
      </c>
      <c r="B98" s="1" t="s">
        <v>3241</v>
      </c>
      <c r="C98" s="1" t="s">
        <v>1772</v>
      </c>
      <c r="D98" s="1" t="s">
        <v>10</v>
      </c>
      <c r="E98" s="1" t="s">
        <v>11</v>
      </c>
      <c r="F98" s="1" t="s">
        <v>12</v>
      </c>
      <c r="G98" s="1" t="s">
        <v>13</v>
      </c>
      <c r="H98" s="1" t="s">
        <v>14</v>
      </c>
      <c r="I98" s="1">
        <v>1</v>
      </c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 spans="1:25" x14ac:dyDescent="0.25">
      <c r="A99" s="1">
        <v>98</v>
      </c>
      <c r="B99" s="1" t="s">
        <v>3703</v>
      </c>
      <c r="C99" s="1" t="s">
        <v>146</v>
      </c>
      <c r="D99" s="1" t="s">
        <v>10</v>
      </c>
      <c r="E99" s="1" t="s">
        <v>11</v>
      </c>
      <c r="F99" s="1" t="s">
        <v>12</v>
      </c>
      <c r="G99" s="1" t="s">
        <v>13</v>
      </c>
      <c r="H99" s="1" t="s">
        <v>14</v>
      </c>
      <c r="I99" s="1">
        <v>1</v>
      </c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 spans="1:25" x14ac:dyDescent="0.25">
      <c r="A100" s="1">
        <v>99</v>
      </c>
      <c r="B100" s="1" t="s">
        <v>3704</v>
      </c>
      <c r="C100" s="1" t="s">
        <v>1126</v>
      </c>
      <c r="D100" s="1" t="s">
        <v>10</v>
      </c>
      <c r="E100" s="1" t="s">
        <v>11</v>
      </c>
      <c r="F100" s="1" t="s">
        <v>12</v>
      </c>
      <c r="G100" s="1" t="s">
        <v>13</v>
      </c>
      <c r="H100" s="1" t="s">
        <v>14</v>
      </c>
      <c r="I100" s="1">
        <v>1</v>
      </c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 spans="1:25" x14ac:dyDescent="0.25">
      <c r="A101" s="1">
        <v>100</v>
      </c>
      <c r="B101" s="1" t="s">
        <v>3705</v>
      </c>
      <c r="C101" s="1" t="s">
        <v>112</v>
      </c>
      <c r="D101" s="1" t="s">
        <v>10</v>
      </c>
      <c r="E101" s="1" t="s">
        <v>11</v>
      </c>
      <c r="F101" s="1" t="s">
        <v>12</v>
      </c>
      <c r="G101" s="1" t="s">
        <v>13</v>
      </c>
      <c r="H101" s="1" t="s">
        <v>14</v>
      </c>
      <c r="I101" s="1">
        <v>1</v>
      </c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 spans="1:25" x14ac:dyDescent="0.25">
      <c r="A102" s="1">
        <v>101</v>
      </c>
      <c r="B102" s="1" t="s">
        <v>3243</v>
      </c>
      <c r="C102" s="1" t="s">
        <v>584</v>
      </c>
      <c r="D102" s="1" t="s">
        <v>585</v>
      </c>
      <c r="E102" s="1" t="s">
        <v>11</v>
      </c>
      <c r="F102" s="1" t="s">
        <v>12</v>
      </c>
      <c r="G102" s="1" t="s">
        <v>23</v>
      </c>
      <c r="H102" s="1" t="s">
        <v>13</v>
      </c>
      <c r="I102" s="1">
        <v>1</v>
      </c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 spans="1:25" x14ac:dyDescent="0.25">
      <c r="A103" s="1">
        <v>102</v>
      </c>
      <c r="B103" s="1" t="s">
        <v>3706</v>
      </c>
      <c r="C103" s="1" t="s">
        <v>3324</v>
      </c>
      <c r="D103" s="1" t="s">
        <v>10</v>
      </c>
      <c r="E103" s="1" t="s">
        <v>11</v>
      </c>
      <c r="F103" s="1" t="s">
        <v>12</v>
      </c>
      <c r="G103" s="1" t="s">
        <v>13</v>
      </c>
      <c r="H103" s="1" t="s">
        <v>14</v>
      </c>
      <c r="I103" s="1">
        <v>1</v>
      </c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 spans="1:25" x14ac:dyDescent="0.25">
      <c r="A104" s="1">
        <v>103</v>
      </c>
      <c r="B104" s="1" t="s">
        <v>3707</v>
      </c>
      <c r="C104" s="1" t="s">
        <v>661</v>
      </c>
      <c r="D104" s="1" t="s">
        <v>10</v>
      </c>
      <c r="E104" s="1" t="s">
        <v>11</v>
      </c>
      <c r="F104" s="1" t="s">
        <v>12</v>
      </c>
      <c r="G104" s="1" t="s">
        <v>13</v>
      </c>
      <c r="H104" s="1" t="s">
        <v>14</v>
      </c>
      <c r="I104" s="1">
        <v>1</v>
      </c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 spans="1:25" x14ac:dyDescent="0.25">
      <c r="A105" s="1">
        <v>104</v>
      </c>
      <c r="B105" s="1" t="s">
        <v>3708</v>
      </c>
      <c r="C105" s="1" t="s">
        <v>488</v>
      </c>
      <c r="D105" s="1" t="s">
        <v>10</v>
      </c>
      <c r="E105" s="1" t="s">
        <v>11</v>
      </c>
      <c r="F105" s="1" t="s">
        <v>12</v>
      </c>
      <c r="G105" s="1" t="s">
        <v>13</v>
      </c>
      <c r="H105" s="1" t="s">
        <v>14</v>
      </c>
      <c r="I105" s="1">
        <v>1</v>
      </c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 spans="1:25" x14ac:dyDescent="0.25">
      <c r="A106" s="1">
        <v>105</v>
      </c>
      <c r="B106" s="1" t="s">
        <v>3709</v>
      </c>
      <c r="C106" s="1" t="s">
        <v>2777</v>
      </c>
      <c r="D106" s="1" t="s">
        <v>10</v>
      </c>
      <c r="E106" s="1" t="s">
        <v>11</v>
      </c>
      <c r="F106" s="1" t="s">
        <v>12</v>
      </c>
      <c r="G106" s="1" t="s">
        <v>13</v>
      </c>
      <c r="H106" s="1" t="s">
        <v>14</v>
      </c>
      <c r="I106" s="1">
        <v>1</v>
      </c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 spans="1:25" x14ac:dyDescent="0.25">
      <c r="A107" s="1">
        <v>106</v>
      </c>
      <c r="B107" s="1" t="s">
        <v>3710</v>
      </c>
      <c r="C107" s="1" t="s">
        <v>584</v>
      </c>
      <c r="D107" s="1" t="s">
        <v>585</v>
      </c>
      <c r="E107" s="1" t="s">
        <v>11</v>
      </c>
      <c r="F107" s="1" t="s">
        <v>12</v>
      </c>
      <c r="G107" s="1" t="s">
        <v>23</v>
      </c>
      <c r="H107" s="1" t="s">
        <v>13</v>
      </c>
      <c r="I107" s="1">
        <v>1</v>
      </c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 spans="1:25" x14ac:dyDescent="0.25">
      <c r="A108" s="1">
        <v>107</v>
      </c>
      <c r="B108" s="1" t="s">
        <v>3711</v>
      </c>
      <c r="C108" s="1" t="s">
        <v>1611</v>
      </c>
      <c r="D108" s="1" t="s">
        <v>10</v>
      </c>
      <c r="E108" s="1" t="s">
        <v>11</v>
      </c>
      <c r="F108" s="1" t="s">
        <v>12</v>
      </c>
      <c r="G108" s="1" t="s">
        <v>13</v>
      </c>
      <c r="H108" s="1" t="s">
        <v>14</v>
      </c>
      <c r="I108" s="1">
        <v>1</v>
      </c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 spans="1:25" x14ac:dyDescent="0.25">
      <c r="A109" s="1">
        <v>108</v>
      </c>
      <c r="B109" s="1" t="s">
        <v>3248</v>
      </c>
      <c r="C109" s="1" t="s">
        <v>584</v>
      </c>
      <c r="D109" s="1" t="s">
        <v>585</v>
      </c>
      <c r="E109" s="1" t="s">
        <v>11</v>
      </c>
      <c r="F109" s="1" t="s">
        <v>12</v>
      </c>
      <c r="G109" s="1" t="s">
        <v>148</v>
      </c>
      <c r="H109" s="1" t="s">
        <v>13</v>
      </c>
      <c r="I109" s="1">
        <v>1</v>
      </c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 spans="1:25" x14ac:dyDescent="0.25">
      <c r="A110" s="1">
        <v>109</v>
      </c>
      <c r="B110" s="1" t="s">
        <v>3712</v>
      </c>
      <c r="C110" s="1" t="s">
        <v>112</v>
      </c>
      <c r="D110" s="1" t="s">
        <v>10</v>
      </c>
      <c r="E110" s="1" t="s">
        <v>11</v>
      </c>
      <c r="F110" s="1" t="s">
        <v>12</v>
      </c>
      <c r="G110" s="1" t="s">
        <v>13</v>
      </c>
      <c r="H110" s="1" t="s">
        <v>14</v>
      </c>
      <c r="I110" s="1">
        <v>1</v>
      </c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 spans="1:25" x14ac:dyDescent="0.25">
      <c r="A111" s="1">
        <v>110</v>
      </c>
      <c r="B111" s="1" t="s">
        <v>3713</v>
      </c>
      <c r="C111" s="1" t="s">
        <v>79</v>
      </c>
      <c r="D111" s="1" t="s">
        <v>10</v>
      </c>
      <c r="E111" s="1" t="s">
        <v>11</v>
      </c>
      <c r="F111" s="1" t="s">
        <v>12</v>
      </c>
      <c r="G111" s="1" t="s">
        <v>13</v>
      </c>
      <c r="H111" s="1" t="s">
        <v>14</v>
      </c>
      <c r="I111" s="1">
        <v>1</v>
      </c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 spans="1:25" x14ac:dyDescent="0.25">
      <c r="A112" s="1">
        <v>111</v>
      </c>
      <c r="B112" s="1" t="s">
        <v>3714</v>
      </c>
      <c r="C112" s="1" t="s">
        <v>485</v>
      </c>
      <c r="D112" s="1" t="s">
        <v>10</v>
      </c>
      <c r="E112" s="1" t="s">
        <v>11</v>
      </c>
      <c r="F112" s="1" t="s">
        <v>12</v>
      </c>
      <c r="G112" s="1" t="s">
        <v>13</v>
      </c>
      <c r="H112" s="1" t="s">
        <v>14</v>
      </c>
      <c r="I112" s="1">
        <v>1</v>
      </c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 spans="1:25" x14ac:dyDescent="0.25">
      <c r="A113" s="1">
        <v>112</v>
      </c>
      <c r="B113" s="1" t="s">
        <v>3715</v>
      </c>
      <c r="C113" s="1" t="s">
        <v>488</v>
      </c>
      <c r="D113" s="1" t="s">
        <v>10</v>
      </c>
      <c r="E113" s="1" t="s">
        <v>11</v>
      </c>
      <c r="F113" s="1" t="s">
        <v>12</v>
      </c>
      <c r="G113" s="1" t="s">
        <v>13</v>
      </c>
      <c r="H113" s="1" t="s">
        <v>14</v>
      </c>
      <c r="I113" s="1">
        <v>1</v>
      </c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 spans="1:25" x14ac:dyDescent="0.25">
      <c r="A114" s="1">
        <v>113</v>
      </c>
      <c r="B114" s="1" t="s">
        <v>3249</v>
      </c>
      <c r="C114" s="1" t="s">
        <v>241</v>
      </c>
      <c r="D114" s="1" t="s">
        <v>10</v>
      </c>
      <c r="E114" s="1" t="s">
        <v>11</v>
      </c>
      <c r="F114" s="1" t="s">
        <v>12</v>
      </c>
      <c r="G114" s="1" t="s">
        <v>13</v>
      </c>
      <c r="H114" s="1" t="s">
        <v>14</v>
      </c>
      <c r="I114" s="1">
        <v>1</v>
      </c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 spans="1:25" x14ac:dyDescent="0.25">
      <c r="A115" s="1">
        <v>114</v>
      </c>
      <c r="B115" s="1" t="s">
        <v>3716</v>
      </c>
      <c r="C115" s="1" t="s">
        <v>1094</v>
      </c>
      <c r="D115" s="1" t="s">
        <v>10</v>
      </c>
      <c r="E115" s="1" t="s">
        <v>11</v>
      </c>
      <c r="F115" s="1" t="s">
        <v>12</v>
      </c>
      <c r="G115" s="1" t="s">
        <v>13</v>
      </c>
      <c r="H115" s="1" t="s">
        <v>14</v>
      </c>
      <c r="I115" s="1">
        <v>1</v>
      </c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 spans="1:25" x14ac:dyDescent="0.25">
      <c r="A116" s="1">
        <v>115</v>
      </c>
      <c r="B116" s="1" t="s">
        <v>3717</v>
      </c>
      <c r="C116" s="1" t="s">
        <v>104</v>
      </c>
      <c r="D116" s="1" t="s">
        <v>10</v>
      </c>
      <c r="E116" s="1" t="s">
        <v>11</v>
      </c>
      <c r="F116" s="1" t="s">
        <v>12</v>
      </c>
      <c r="G116" s="1" t="s">
        <v>13</v>
      </c>
      <c r="H116" s="1" t="s">
        <v>14</v>
      </c>
      <c r="I116" s="1">
        <v>1</v>
      </c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 spans="1:25" x14ac:dyDescent="0.25">
      <c r="A117" s="1">
        <v>116</v>
      </c>
      <c r="B117" s="1" t="s">
        <v>3718</v>
      </c>
      <c r="C117" s="1" t="s">
        <v>1049</v>
      </c>
      <c r="D117" s="1" t="s">
        <v>10</v>
      </c>
      <c r="E117" s="1" t="s">
        <v>11</v>
      </c>
      <c r="F117" s="1" t="s">
        <v>12</v>
      </c>
      <c r="G117" s="1" t="s">
        <v>13</v>
      </c>
      <c r="H117" s="1" t="s">
        <v>14</v>
      </c>
      <c r="I117" s="1">
        <v>1</v>
      </c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 spans="1:25" x14ac:dyDescent="0.25">
      <c r="A118" s="1">
        <v>117</v>
      </c>
      <c r="B118" s="1" t="s">
        <v>3719</v>
      </c>
      <c r="C118" s="1" t="s">
        <v>710</v>
      </c>
      <c r="D118" s="1" t="s">
        <v>10</v>
      </c>
      <c r="E118" s="1" t="s">
        <v>11</v>
      </c>
      <c r="F118" s="1" t="s">
        <v>12</v>
      </c>
      <c r="G118" s="1" t="s">
        <v>13</v>
      </c>
      <c r="H118" s="1" t="s">
        <v>14</v>
      </c>
      <c r="I118" s="1">
        <v>1</v>
      </c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 spans="1:25" x14ac:dyDescent="0.25">
      <c r="A119" s="1">
        <v>118</v>
      </c>
      <c r="B119" s="1" t="s">
        <v>3720</v>
      </c>
      <c r="C119" s="1" t="s">
        <v>154</v>
      </c>
      <c r="D119" s="1" t="s">
        <v>10</v>
      </c>
      <c r="E119" s="1" t="s">
        <v>11</v>
      </c>
      <c r="F119" s="1" t="s">
        <v>12</v>
      </c>
      <c r="G119" s="1" t="s">
        <v>13</v>
      </c>
      <c r="H119" s="1" t="s">
        <v>14</v>
      </c>
      <c r="I119" s="1">
        <v>1</v>
      </c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 spans="1:25" x14ac:dyDescent="0.25">
      <c r="A120" s="1">
        <v>119</v>
      </c>
      <c r="B120" s="1" t="s">
        <v>3721</v>
      </c>
      <c r="C120" s="1" t="s">
        <v>41</v>
      </c>
      <c r="D120" s="1" t="s">
        <v>10</v>
      </c>
      <c r="E120" s="1" t="s">
        <v>11</v>
      </c>
      <c r="F120" s="1" t="s">
        <v>12</v>
      </c>
      <c r="G120" s="1" t="s">
        <v>13</v>
      </c>
      <c r="H120" s="1" t="s">
        <v>14</v>
      </c>
      <c r="I120" s="1">
        <v>1</v>
      </c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 spans="1:25" x14ac:dyDescent="0.25">
      <c r="A121" s="1">
        <v>120</v>
      </c>
      <c r="B121" s="1" t="s">
        <v>3722</v>
      </c>
      <c r="C121" s="1" t="s">
        <v>1116</v>
      </c>
      <c r="D121" s="1" t="s">
        <v>10</v>
      </c>
      <c r="E121" s="1" t="s">
        <v>11</v>
      </c>
      <c r="F121" s="1" t="s">
        <v>12</v>
      </c>
      <c r="G121" s="1" t="s">
        <v>13</v>
      </c>
      <c r="H121" s="1" t="s">
        <v>14</v>
      </c>
      <c r="I121" s="1">
        <v>1</v>
      </c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 spans="1:25" x14ac:dyDescent="0.25">
      <c r="A122" s="1">
        <v>121</v>
      </c>
      <c r="B122" s="1" t="s">
        <v>3723</v>
      </c>
      <c r="C122" s="1" t="s">
        <v>112</v>
      </c>
      <c r="D122" s="1" t="s">
        <v>10</v>
      </c>
      <c r="E122" s="1" t="s">
        <v>11</v>
      </c>
      <c r="F122" s="1" t="s">
        <v>12</v>
      </c>
      <c r="G122" s="1" t="s">
        <v>13</v>
      </c>
      <c r="H122" s="1" t="s">
        <v>14</v>
      </c>
      <c r="I122" s="1">
        <v>1</v>
      </c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 spans="1:25" x14ac:dyDescent="0.25">
      <c r="A123" s="1">
        <v>122</v>
      </c>
      <c r="B123" s="1" t="s">
        <v>3724</v>
      </c>
      <c r="C123" s="1" t="s">
        <v>68</v>
      </c>
      <c r="D123" s="1" t="s">
        <v>10</v>
      </c>
      <c r="E123" s="1" t="s">
        <v>11</v>
      </c>
      <c r="F123" s="1" t="s">
        <v>12</v>
      </c>
      <c r="G123" s="1" t="s">
        <v>13</v>
      </c>
      <c r="H123" s="1" t="s">
        <v>14</v>
      </c>
      <c r="I123" s="1">
        <v>1</v>
      </c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 spans="1:25" x14ac:dyDescent="0.25">
      <c r="A124" s="1">
        <v>123</v>
      </c>
      <c r="B124" s="1" t="s">
        <v>1792</v>
      </c>
      <c r="C124" s="1" t="s">
        <v>1538</v>
      </c>
      <c r="D124" s="1" t="s">
        <v>10</v>
      </c>
      <c r="E124" s="1" t="s">
        <v>11</v>
      </c>
      <c r="F124" s="1" t="s">
        <v>12</v>
      </c>
      <c r="G124" s="1" t="s">
        <v>13</v>
      </c>
      <c r="H124" s="1" t="s">
        <v>14</v>
      </c>
      <c r="I124" s="1">
        <v>1</v>
      </c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 spans="1:25" x14ac:dyDescent="0.25">
      <c r="A125" s="1">
        <v>124</v>
      </c>
      <c r="B125" s="1" t="s">
        <v>3725</v>
      </c>
      <c r="C125" s="1" t="s">
        <v>251</v>
      </c>
      <c r="D125" s="1" t="s">
        <v>10</v>
      </c>
      <c r="E125" s="1" t="s">
        <v>11</v>
      </c>
      <c r="F125" s="1" t="s">
        <v>12</v>
      </c>
      <c r="G125" s="1" t="s">
        <v>13</v>
      </c>
      <c r="H125" s="1" t="s">
        <v>14</v>
      </c>
      <c r="I125" s="1">
        <v>1</v>
      </c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 spans="1:25" x14ac:dyDescent="0.25">
      <c r="A126" s="1">
        <v>125</v>
      </c>
      <c r="B126" s="1" t="s">
        <v>3726</v>
      </c>
      <c r="C126" s="1" t="s">
        <v>716</v>
      </c>
      <c r="D126" s="1" t="s">
        <v>10</v>
      </c>
      <c r="E126" s="1" t="s">
        <v>11</v>
      </c>
      <c r="F126" s="1" t="s">
        <v>12</v>
      </c>
      <c r="G126" s="1" t="s">
        <v>13</v>
      </c>
      <c r="H126" s="1" t="s">
        <v>14</v>
      </c>
      <c r="I126" s="1">
        <v>1</v>
      </c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 spans="1:25" x14ac:dyDescent="0.25">
      <c r="A127" s="1">
        <v>126</v>
      </c>
      <c r="B127" s="1" t="s">
        <v>3727</v>
      </c>
      <c r="C127" s="1" t="s">
        <v>55</v>
      </c>
      <c r="D127" s="1" t="s">
        <v>10</v>
      </c>
      <c r="E127" s="1" t="s">
        <v>11</v>
      </c>
      <c r="F127" s="1" t="s">
        <v>12</v>
      </c>
      <c r="G127" s="1" t="s">
        <v>13</v>
      </c>
      <c r="H127" s="1" t="s">
        <v>14</v>
      </c>
      <c r="I127" s="1">
        <v>1</v>
      </c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 spans="1:25" x14ac:dyDescent="0.25">
      <c r="A128" s="1">
        <v>127</v>
      </c>
      <c r="B128" s="1" t="s">
        <v>3728</v>
      </c>
      <c r="C128" s="1" t="s">
        <v>251</v>
      </c>
      <c r="D128" s="1" t="s">
        <v>10</v>
      </c>
      <c r="E128" s="1" t="s">
        <v>11</v>
      </c>
      <c r="F128" s="1" t="s">
        <v>12</v>
      </c>
      <c r="G128" s="1" t="s">
        <v>13</v>
      </c>
      <c r="H128" s="1" t="s">
        <v>14</v>
      </c>
      <c r="I128" s="1">
        <v>1</v>
      </c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 spans="1:25" x14ac:dyDescent="0.25">
      <c r="A129" s="1">
        <v>128</v>
      </c>
      <c r="B129" s="1" t="s">
        <v>3729</v>
      </c>
      <c r="C129" s="1" t="s">
        <v>3257</v>
      </c>
      <c r="D129" s="1" t="s">
        <v>10</v>
      </c>
      <c r="E129" s="1" t="s">
        <v>11</v>
      </c>
      <c r="F129" s="1" t="s">
        <v>12</v>
      </c>
      <c r="G129" s="1" t="s">
        <v>13</v>
      </c>
      <c r="H129" s="1" t="s">
        <v>14</v>
      </c>
      <c r="I129" s="1">
        <v>1</v>
      </c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 spans="1:25" x14ac:dyDescent="0.25">
      <c r="A130" s="1">
        <v>129</v>
      </c>
      <c r="B130" s="1" t="s">
        <v>3730</v>
      </c>
      <c r="C130" s="1" t="s">
        <v>104</v>
      </c>
      <c r="D130" s="1" t="s">
        <v>10</v>
      </c>
      <c r="E130" s="1" t="s">
        <v>11</v>
      </c>
      <c r="F130" s="1" t="s">
        <v>12</v>
      </c>
      <c r="G130" s="1" t="s">
        <v>13</v>
      </c>
      <c r="H130" s="1" t="s">
        <v>14</v>
      </c>
      <c r="I130" s="1">
        <v>1</v>
      </c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 spans="1:25" x14ac:dyDescent="0.25">
      <c r="A131" s="1">
        <v>130</v>
      </c>
      <c r="B131" s="1" t="s">
        <v>3731</v>
      </c>
      <c r="C131" s="1" t="s">
        <v>68</v>
      </c>
      <c r="D131" s="1" t="s">
        <v>10</v>
      </c>
      <c r="E131" s="1" t="s">
        <v>11</v>
      </c>
      <c r="F131" s="1" t="s">
        <v>12</v>
      </c>
      <c r="G131" s="1" t="s">
        <v>50</v>
      </c>
      <c r="H131" s="1" t="s">
        <v>13</v>
      </c>
      <c r="I131" s="1">
        <v>1</v>
      </c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 spans="1:25" x14ac:dyDescent="0.25">
      <c r="A132" s="1">
        <v>131</v>
      </c>
      <c r="B132" s="1" t="s">
        <v>3732</v>
      </c>
      <c r="C132" s="1" t="s">
        <v>615</v>
      </c>
      <c r="D132" s="1" t="s">
        <v>10</v>
      </c>
      <c r="E132" s="1" t="s">
        <v>11</v>
      </c>
      <c r="F132" s="1" t="s">
        <v>12</v>
      </c>
      <c r="G132" s="1" t="s">
        <v>13</v>
      </c>
      <c r="H132" s="1" t="s">
        <v>14</v>
      </c>
      <c r="I132" s="1">
        <v>1</v>
      </c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 spans="1:25" x14ac:dyDescent="0.25">
      <c r="A133" s="1">
        <v>132</v>
      </c>
      <c r="B133" s="1" t="s">
        <v>3733</v>
      </c>
      <c r="C133" s="1" t="s">
        <v>96</v>
      </c>
      <c r="D133" s="1" t="s">
        <v>10</v>
      </c>
      <c r="E133" s="1" t="s">
        <v>11</v>
      </c>
      <c r="F133" s="1" t="s">
        <v>12</v>
      </c>
      <c r="G133" s="1" t="s">
        <v>13</v>
      </c>
      <c r="H133" s="1" t="s">
        <v>14</v>
      </c>
      <c r="I133" s="1">
        <v>1</v>
      </c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 spans="1:25" x14ac:dyDescent="0.25">
      <c r="A134" s="1">
        <v>133</v>
      </c>
      <c r="B134" s="1" t="s">
        <v>3262</v>
      </c>
      <c r="C134" s="1" t="s">
        <v>68</v>
      </c>
      <c r="D134" s="1" t="s">
        <v>10</v>
      </c>
      <c r="E134" s="1" t="s">
        <v>11</v>
      </c>
      <c r="F134" s="1" t="s">
        <v>12</v>
      </c>
      <c r="G134" s="1" t="s">
        <v>13</v>
      </c>
      <c r="H134" s="1" t="s">
        <v>14</v>
      </c>
      <c r="I134" s="1">
        <v>1</v>
      </c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 spans="1:25" x14ac:dyDescent="0.25">
      <c r="A135" s="1">
        <v>134</v>
      </c>
      <c r="B135" s="1" t="s">
        <v>3734</v>
      </c>
      <c r="C135" s="1" t="s">
        <v>1187</v>
      </c>
      <c r="D135" s="1" t="s">
        <v>10</v>
      </c>
      <c r="E135" s="1" t="s">
        <v>11</v>
      </c>
      <c r="F135" s="1" t="s">
        <v>12</v>
      </c>
      <c r="G135" s="1" t="s">
        <v>13</v>
      </c>
      <c r="H135" s="1" t="s">
        <v>14</v>
      </c>
      <c r="I135" s="1">
        <v>1</v>
      </c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 spans="1:25" x14ac:dyDescent="0.25">
      <c r="A136" s="1">
        <v>135</v>
      </c>
      <c r="B136" s="1" t="s">
        <v>3735</v>
      </c>
      <c r="C136" s="1" t="s">
        <v>182</v>
      </c>
      <c r="D136" s="1" t="s">
        <v>10</v>
      </c>
      <c r="E136" s="1" t="s">
        <v>11</v>
      </c>
      <c r="F136" s="1" t="s">
        <v>12</v>
      </c>
      <c r="G136" s="1" t="s">
        <v>13</v>
      </c>
      <c r="H136" s="1" t="s">
        <v>14</v>
      </c>
      <c r="I136" s="1">
        <v>1</v>
      </c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 spans="1:25" x14ac:dyDescent="0.25">
      <c r="A137" s="1">
        <v>136</v>
      </c>
      <c r="B137" s="1" t="s">
        <v>3736</v>
      </c>
      <c r="C137" s="1" t="s">
        <v>497</v>
      </c>
      <c r="D137" s="1" t="s">
        <v>10</v>
      </c>
      <c r="E137" s="1" t="s">
        <v>11</v>
      </c>
      <c r="F137" s="1" t="s">
        <v>12</v>
      </c>
      <c r="G137" s="1" t="s">
        <v>13</v>
      </c>
      <c r="H137" s="1" t="s">
        <v>14</v>
      </c>
      <c r="I137" s="1">
        <v>1</v>
      </c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 spans="1:25" x14ac:dyDescent="0.25">
      <c r="A138" s="1">
        <v>137</v>
      </c>
      <c r="B138" s="1" t="s">
        <v>3737</v>
      </c>
      <c r="C138" s="1" t="s">
        <v>41</v>
      </c>
      <c r="D138" s="1" t="s">
        <v>10</v>
      </c>
      <c r="E138" s="1" t="s">
        <v>11</v>
      </c>
      <c r="F138" s="1" t="s">
        <v>12</v>
      </c>
      <c r="G138" s="1" t="s">
        <v>13</v>
      </c>
      <c r="H138" s="1" t="s">
        <v>14</v>
      </c>
      <c r="I138" s="1">
        <v>1</v>
      </c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 spans="1:25" x14ac:dyDescent="0.25">
      <c r="A139" s="1">
        <v>138</v>
      </c>
      <c r="B139" s="1" t="s">
        <v>3738</v>
      </c>
      <c r="C139" s="1" t="s">
        <v>106</v>
      </c>
      <c r="D139" s="1" t="s">
        <v>10</v>
      </c>
      <c r="E139" s="1" t="s">
        <v>11</v>
      </c>
      <c r="F139" s="1" t="s">
        <v>12</v>
      </c>
      <c r="G139" s="1" t="s">
        <v>13</v>
      </c>
      <c r="H139" s="1" t="s">
        <v>14</v>
      </c>
      <c r="I139" s="1">
        <v>1</v>
      </c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 spans="1:25" x14ac:dyDescent="0.25">
      <c r="A140" s="1">
        <v>139</v>
      </c>
      <c r="B140" s="1" t="s">
        <v>3739</v>
      </c>
      <c r="C140" s="1" t="s">
        <v>123</v>
      </c>
      <c r="D140" s="1" t="s">
        <v>10</v>
      </c>
      <c r="E140" s="1" t="s">
        <v>11</v>
      </c>
      <c r="F140" s="1" t="s">
        <v>12</v>
      </c>
      <c r="G140" s="1" t="s">
        <v>13</v>
      </c>
      <c r="H140" s="1" t="s">
        <v>14</v>
      </c>
      <c r="I140" s="1">
        <v>1</v>
      </c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 spans="1:25" x14ac:dyDescent="0.25">
      <c r="A141" s="1">
        <v>140</v>
      </c>
      <c r="B141" s="1" t="s">
        <v>3740</v>
      </c>
      <c r="C141" s="1" t="s">
        <v>1089</v>
      </c>
      <c r="D141" s="1" t="s">
        <v>10</v>
      </c>
      <c r="E141" s="1" t="s">
        <v>11</v>
      </c>
      <c r="F141" s="1" t="s">
        <v>12</v>
      </c>
      <c r="G141" s="1" t="s">
        <v>13</v>
      </c>
      <c r="H141" s="1" t="s">
        <v>14</v>
      </c>
      <c r="I141" s="1">
        <v>1</v>
      </c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 spans="1:25" x14ac:dyDescent="0.25">
      <c r="A142" s="1">
        <v>141</v>
      </c>
      <c r="B142" s="1" t="s">
        <v>3741</v>
      </c>
      <c r="C142" s="1" t="s">
        <v>1316</v>
      </c>
      <c r="D142" s="1" t="s">
        <v>10</v>
      </c>
      <c r="E142" s="1" t="s">
        <v>11</v>
      </c>
      <c r="F142" s="1" t="s">
        <v>12</v>
      </c>
      <c r="G142" s="1" t="s">
        <v>13</v>
      </c>
      <c r="H142" s="1" t="s">
        <v>14</v>
      </c>
      <c r="I142" s="1">
        <v>1</v>
      </c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 spans="1:25" x14ac:dyDescent="0.25">
      <c r="A143" s="1">
        <v>142</v>
      </c>
      <c r="B143" s="1" t="s">
        <v>3742</v>
      </c>
      <c r="C143" s="1" t="s">
        <v>1538</v>
      </c>
      <c r="D143" s="1" t="s">
        <v>10</v>
      </c>
      <c r="E143" s="1" t="s">
        <v>11</v>
      </c>
      <c r="F143" s="1" t="s">
        <v>12</v>
      </c>
      <c r="G143" s="1" t="s">
        <v>13</v>
      </c>
      <c r="H143" s="1" t="s">
        <v>14</v>
      </c>
      <c r="I143" s="1">
        <v>1</v>
      </c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 spans="1:25" x14ac:dyDescent="0.25">
      <c r="A144" s="1">
        <v>143</v>
      </c>
      <c r="B144" s="1" t="s">
        <v>3265</v>
      </c>
      <c r="C144" s="1" t="s">
        <v>584</v>
      </c>
      <c r="D144" s="1" t="s">
        <v>585</v>
      </c>
      <c r="E144" s="1" t="s">
        <v>11</v>
      </c>
      <c r="F144" s="1" t="s">
        <v>12</v>
      </c>
      <c r="G144" s="1" t="s">
        <v>23</v>
      </c>
      <c r="H144" s="1" t="s">
        <v>13</v>
      </c>
      <c r="I144" s="1">
        <v>1</v>
      </c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 spans="1:25" x14ac:dyDescent="0.25">
      <c r="A145" s="1">
        <v>144</v>
      </c>
      <c r="B145" s="1" t="s">
        <v>3743</v>
      </c>
      <c r="C145" s="1" t="s">
        <v>104</v>
      </c>
      <c r="D145" s="1" t="s">
        <v>10</v>
      </c>
      <c r="E145" s="1" t="s">
        <v>11</v>
      </c>
      <c r="F145" s="1" t="s">
        <v>12</v>
      </c>
      <c r="G145" s="1" t="s">
        <v>13</v>
      </c>
      <c r="H145" s="1" t="s">
        <v>14</v>
      </c>
      <c r="I145" s="1">
        <v>1</v>
      </c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 spans="1:25" x14ac:dyDescent="0.25">
      <c r="A146" s="1">
        <v>145</v>
      </c>
      <c r="B146" s="1" t="s">
        <v>3744</v>
      </c>
      <c r="C146" s="1" t="s">
        <v>584</v>
      </c>
      <c r="D146" s="1" t="s">
        <v>585</v>
      </c>
      <c r="E146" s="1" t="s">
        <v>11</v>
      </c>
      <c r="F146" s="1" t="s">
        <v>12</v>
      </c>
      <c r="G146" s="1" t="s">
        <v>23</v>
      </c>
      <c r="H146" s="1" t="s">
        <v>13</v>
      </c>
      <c r="I146" s="1">
        <v>1</v>
      </c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 spans="1:25" x14ac:dyDescent="0.25">
      <c r="A147" s="1">
        <v>146</v>
      </c>
      <c r="B147" s="1" t="s">
        <v>3745</v>
      </c>
      <c r="C147" s="1" t="s">
        <v>1886</v>
      </c>
      <c r="D147" s="1" t="s">
        <v>10</v>
      </c>
      <c r="E147" s="1" t="s">
        <v>11</v>
      </c>
      <c r="F147" s="1" t="s">
        <v>12</v>
      </c>
      <c r="G147" s="1" t="s">
        <v>13</v>
      </c>
      <c r="H147" s="1" t="s">
        <v>14</v>
      </c>
      <c r="I147" s="1">
        <v>1</v>
      </c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 spans="1:25" x14ac:dyDescent="0.25">
      <c r="A148" s="1">
        <v>147</v>
      </c>
      <c r="B148" s="1" t="s">
        <v>3746</v>
      </c>
      <c r="C148" s="1" t="s">
        <v>515</v>
      </c>
      <c r="D148" s="1" t="s">
        <v>10</v>
      </c>
      <c r="E148" s="1" t="s">
        <v>11</v>
      </c>
      <c r="F148" s="1" t="s">
        <v>12</v>
      </c>
      <c r="G148" s="1" t="s">
        <v>13</v>
      </c>
      <c r="H148" s="1" t="s">
        <v>14</v>
      </c>
      <c r="I148" s="1">
        <v>1</v>
      </c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 spans="1:25" x14ac:dyDescent="0.25">
      <c r="A149" s="1">
        <v>148</v>
      </c>
      <c r="B149" s="1" t="s">
        <v>3747</v>
      </c>
      <c r="C149" s="1" t="s">
        <v>55</v>
      </c>
      <c r="D149" s="1" t="s">
        <v>10</v>
      </c>
      <c r="E149" s="1" t="s">
        <v>11</v>
      </c>
      <c r="F149" s="1" t="s">
        <v>12</v>
      </c>
      <c r="G149" s="1" t="s">
        <v>13</v>
      </c>
      <c r="H149" s="1" t="s">
        <v>14</v>
      </c>
      <c r="I149" s="1">
        <v>1</v>
      </c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 spans="1:25" x14ac:dyDescent="0.25">
      <c r="A150" s="1">
        <v>149</v>
      </c>
      <c r="B150" s="1" t="s">
        <v>3748</v>
      </c>
      <c r="C150" s="1" t="s">
        <v>584</v>
      </c>
      <c r="D150" s="1" t="s">
        <v>585</v>
      </c>
      <c r="E150" s="1" t="s">
        <v>11</v>
      </c>
      <c r="F150" s="1" t="s">
        <v>12</v>
      </c>
      <c r="G150" s="1" t="s">
        <v>13</v>
      </c>
      <c r="H150" s="1" t="s">
        <v>14</v>
      </c>
      <c r="I150" s="1">
        <v>1</v>
      </c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 spans="1:25" x14ac:dyDescent="0.25">
      <c r="A151" s="1">
        <v>150</v>
      </c>
      <c r="B151" s="1" t="s">
        <v>3749</v>
      </c>
      <c r="C151" s="1" t="s">
        <v>3324</v>
      </c>
      <c r="D151" s="1" t="s">
        <v>10</v>
      </c>
      <c r="E151" s="1" t="s">
        <v>11</v>
      </c>
      <c r="F151" s="1" t="s">
        <v>12</v>
      </c>
      <c r="G151" s="1" t="s">
        <v>13</v>
      </c>
      <c r="H151" s="1" t="s">
        <v>14</v>
      </c>
      <c r="I151" s="1">
        <v>1</v>
      </c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 spans="1:25" x14ac:dyDescent="0.25">
      <c r="A152" s="1">
        <v>151</v>
      </c>
      <c r="B152" s="1" t="s">
        <v>3750</v>
      </c>
      <c r="C152" s="1" t="s">
        <v>448</v>
      </c>
      <c r="D152" s="1" t="s">
        <v>10</v>
      </c>
      <c r="E152" s="1" t="s">
        <v>11</v>
      </c>
      <c r="F152" s="1" t="s">
        <v>12</v>
      </c>
      <c r="G152" s="1" t="s">
        <v>13</v>
      </c>
      <c r="H152" s="1" t="s">
        <v>14</v>
      </c>
      <c r="I152" s="1">
        <v>1</v>
      </c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 spans="1:25" x14ac:dyDescent="0.25">
      <c r="A153" s="1">
        <v>152</v>
      </c>
      <c r="B153" s="1" t="s">
        <v>3751</v>
      </c>
      <c r="C153" s="1" t="s">
        <v>2307</v>
      </c>
      <c r="D153" s="1" t="s">
        <v>10</v>
      </c>
      <c r="E153" s="1" t="s">
        <v>11</v>
      </c>
      <c r="F153" s="1" t="s">
        <v>12</v>
      </c>
      <c r="G153" s="1" t="s">
        <v>50</v>
      </c>
      <c r="H153" s="1" t="s">
        <v>13</v>
      </c>
      <c r="I153" s="1">
        <v>1</v>
      </c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 spans="1:25" x14ac:dyDescent="0.25">
      <c r="A154" s="1">
        <v>153</v>
      </c>
      <c r="B154" s="1" t="s">
        <v>3752</v>
      </c>
      <c r="C154" s="1" t="s">
        <v>266</v>
      </c>
      <c r="D154" s="1" t="s">
        <v>10</v>
      </c>
      <c r="E154" s="1" t="s">
        <v>11</v>
      </c>
      <c r="F154" s="1" t="s">
        <v>12</v>
      </c>
      <c r="G154" s="1" t="s">
        <v>13</v>
      </c>
      <c r="H154" s="1" t="s">
        <v>14</v>
      </c>
      <c r="I154" s="1">
        <v>1</v>
      </c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 spans="1:25" x14ac:dyDescent="0.25">
      <c r="A155" s="1">
        <v>154</v>
      </c>
      <c r="B155" s="1" t="s">
        <v>3753</v>
      </c>
      <c r="C155" s="1" t="s">
        <v>236</v>
      </c>
      <c r="D155" s="1" t="s">
        <v>10</v>
      </c>
      <c r="E155" s="1" t="s">
        <v>11</v>
      </c>
      <c r="F155" s="1" t="s">
        <v>12</v>
      </c>
      <c r="G155" s="1" t="s">
        <v>13</v>
      </c>
      <c r="H155" s="1" t="s">
        <v>14</v>
      </c>
      <c r="I155" s="1">
        <v>1</v>
      </c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 spans="1:25" x14ac:dyDescent="0.25">
      <c r="A156" s="1">
        <v>155</v>
      </c>
      <c r="B156" s="1" t="s">
        <v>3754</v>
      </c>
      <c r="C156" s="1" t="s">
        <v>1327</v>
      </c>
      <c r="D156" s="1" t="s">
        <v>10</v>
      </c>
      <c r="E156" s="1" t="s">
        <v>11</v>
      </c>
      <c r="F156" s="1" t="s">
        <v>12</v>
      </c>
      <c r="G156" s="1" t="s">
        <v>13</v>
      </c>
      <c r="H156" s="1" t="s">
        <v>14</v>
      </c>
      <c r="I156" s="1">
        <v>1</v>
      </c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 spans="1:25" x14ac:dyDescent="0.25">
      <c r="A157" s="1">
        <v>156</v>
      </c>
      <c r="B157" s="1" t="s">
        <v>3755</v>
      </c>
      <c r="C157" s="1" t="s">
        <v>25</v>
      </c>
      <c r="D157" s="1" t="s">
        <v>10</v>
      </c>
      <c r="E157" s="1" t="s">
        <v>11</v>
      </c>
      <c r="F157" s="1" t="s">
        <v>12</v>
      </c>
      <c r="G157" s="1" t="s">
        <v>13</v>
      </c>
      <c r="H157" s="1" t="s">
        <v>14</v>
      </c>
      <c r="I157" s="1">
        <v>1</v>
      </c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 spans="1:25" x14ac:dyDescent="0.25">
      <c r="A158" s="1">
        <v>157</v>
      </c>
      <c r="B158" s="1" t="s">
        <v>3756</v>
      </c>
      <c r="C158" s="1" t="s">
        <v>25</v>
      </c>
      <c r="D158" s="1" t="s">
        <v>10</v>
      </c>
      <c r="E158" s="1" t="s">
        <v>11</v>
      </c>
      <c r="F158" s="1" t="s">
        <v>12</v>
      </c>
      <c r="G158" s="1" t="s">
        <v>50</v>
      </c>
      <c r="H158" s="1" t="s">
        <v>13</v>
      </c>
      <c r="I158" s="1">
        <v>1</v>
      </c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 spans="1:25" x14ac:dyDescent="0.25">
      <c r="A159" s="1">
        <v>158</v>
      </c>
      <c r="B159" s="1" t="s">
        <v>3757</v>
      </c>
      <c r="C159" s="1" t="s">
        <v>1604</v>
      </c>
      <c r="D159" s="1" t="s">
        <v>10</v>
      </c>
      <c r="E159" s="1" t="s">
        <v>11</v>
      </c>
      <c r="F159" s="1" t="s">
        <v>12</v>
      </c>
      <c r="G159" s="1" t="s">
        <v>13</v>
      </c>
      <c r="H159" s="1" t="s">
        <v>14</v>
      </c>
      <c r="I159" s="1">
        <v>1</v>
      </c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 spans="1:25" x14ac:dyDescent="0.25">
      <c r="A160" s="1">
        <v>159</v>
      </c>
      <c r="B160" s="1" t="s">
        <v>3758</v>
      </c>
      <c r="C160" s="1" t="s">
        <v>266</v>
      </c>
      <c r="D160" s="1" t="s">
        <v>10</v>
      </c>
      <c r="E160" s="1" t="s">
        <v>11</v>
      </c>
      <c r="F160" s="1" t="s">
        <v>12</v>
      </c>
      <c r="G160" s="1" t="s">
        <v>13</v>
      </c>
      <c r="H160" s="1" t="s">
        <v>14</v>
      </c>
      <c r="I160" s="1">
        <v>1</v>
      </c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 spans="1:25" x14ac:dyDescent="0.25">
      <c r="A161" s="1">
        <v>160</v>
      </c>
      <c r="B161" s="1" t="s">
        <v>3759</v>
      </c>
      <c r="C161" s="1" t="s">
        <v>1886</v>
      </c>
      <c r="D161" s="1" t="s">
        <v>10</v>
      </c>
      <c r="E161" s="1" t="s">
        <v>11</v>
      </c>
      <c r="F161" s="1" t="s">
        <v>12</v>
      </c>
      <c r="G161" s="1" t="s">
        <v>13</v>
      </c>
      <c r="H161" s="1" t="s">
        <v>14</v>
      </c>
      <c r="I161" s="1">
        <v>1</v>
      </c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 spans="1:25" x14ac:dyDescent="0.25">
      <c r="A162" s="1">
        <v>161</v>
      </c>
      <c r="B162" s="1" t="s">
        <v>3760</v>
      </c>
      <c r="C162" s="1" t="s">
        <v>617</v>
      </c>
      <c r="D162" s="1" t="s">
        <v>10</v>
      </c>
      <c r="E162" s="1" t="s">
        <v>11</v>
      </c>
      <c r="F162" s="1" t="s">
        <v>12</v>
      </c>
      <c r="G162" s="1" t="s">
        <v>13</v>
      </c>
      <c r="H162" s="1" t="s">
        <v>14</v>
      </c>
      <c r="I162" s="1">
        <v>1</v>
      </c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 spans="1:25" x14ac:dyDescent="0.25">
      <c r="A163" s="1">
        <v>162</v>
      </c>
      <c r="B163" s="1" t="s">
        <v>3761</v>
      </c>
      <c r="C163" s="1" t="s">
        <v>584</v>
      </c>
      <c r="D163" s="1" t="s">
        <v>585</v>
      </c>
      <c r="E163" s="1" t="s">
        <v>11</v>
      </c>
      <c r="F163" s="1" t="s">
        <v>12</v>
      </c>
      <c r="G163" s="1" t="s">
        <v>23</v>
      </c>
      <c r="H163" s="1" t="s">
        <v>13</v>
      </c>
      <c r="I163" s="1">
        <v>1</v>
      </c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 spans="1:25" x14ac:dyDescent="0.25">
      <c r="A164" s="1">
        <v>163</v>
      </c>
      <c r="B164" s="1" t="s">
        <v>3762</v>
      </c>
      <c r="C164" s="1" t="s">
        <v>497</v>
      </c>
      <c r="D164" s="1" t="s">
        <v>10</v>
      </c>
      <c r="E164" s="1" t="s">
        <v>11</v>
      </c>
      <c r="F164" s="1" t="s">
        <v>12</v>
      </c>
      <c r="G164" s="1" t="s">
        <v>13</v>
      </c>
      <c r="H164" s="1" t="s">
        <v>14</v>
      </c>
      <c r="I164" s="1">
        <v>1</v>
      </c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 spans="1:25" x14ac:dyDescent="0.25">
      <c r="A165" s="1">
        <v>164</v>
      </c>
      <c r="B165" s="1" t="s">
        <v>3763</v>
      </c>
      <c r="C165" s="1" t="s">
        <v>251</v>
      </c>
      <c r="D165" s="1" t="s">
        <v>10</v>
      </c>
      <c r="E165" s="1" t="s">
        <v>11</v>
      </c>
      <c r="F165" s="1" t="s">
        <v>12</v>
      </c>
      <c r="G165" s="1" t="s">
        <v>13</v>
      </c>
      <c r="H165" s="1" t="s">
        <v>14</v>
      </c>
      <c r="I165" s="1">
        <v>1</v>
      </c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 spans="1:25" x14ac:dyDescent="0.25">
      <c r="A166" s="1">
        <v>165</v>
      </c>
      <c r="B166" s="1" t="s">
        <v>3764</v>
      </c>
      <c r="C166" s="1" t="s">
        <v>3765</v>
      </c>
      <c r="D166" s="1" t="s">
        <v>10</v>
      </c>
      <c r="E166" s="1" t="s">
        <v>11</v>
      </c>
      <c r="F166" s="1" t="s">
        <v>12</v>
      </c>
      <c r="G166" s="1" t="s">
        <v>13</v>
      </c>
      <c r="H166" s="1" t="s">
        <v>14</v>
      </c>
      <c r="I166" s="1">
        <v>1</v>
      </c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 spans="1:25" x14ac:dyDescent="0.25">
      <c r="A167" s="1">
        <v>166</v>
      </c>
      <c r="B167" s="1" t="s">
        <v>3766</v>
      </c>
      <c r="C167" s="1" t="s">
        <v>264</v>
      </c>
      <c r="D167" s="1" t="s">
        <v>10</v>
      </c>
      <c r="E167" s="1" t="s">
        <v>11</v>
      </c>
      <c r="F167" s="1" t="s">
        <v>12</v>
      </c>
      <c r="G167" s="1" t="s">
        <v>13</v>
      </c>
      <c r="H167" s="1" t="s">
        <v>14</v>
      </c>
      <c r="I167" s="1">
        <v>1</v>
      </c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 spans="1:25" x14ac:dyDescent="0.25">
      <c r="A168" s="1">
        <v>167</v>
      </c>
      <c r="B168" s="1" t="s">
        <v>3767</v>
      </c>
      <c r="C168" s="1" t="s">
        <v>488</v>
      </c>
      <c r="D168" s="1" t="s">
        <v>10</v>
      </c>
      <c r="E168" s="1" t="s">
        <v>11</v>
      </c>
      <c r="F168" s="1" t="s">
        <v>12</v>
      </c>
      <c r="G168" s="1" t="s">
        <v>13</v>
      </c>
      <c r="H168" s="1" t="s">
        <v>14</v>
      </c>
      <c r="I168" s="1">
        <v>1</v>
      </c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 spans="1:25" x14ac:dyDescent="0.25">
      <c r="A169" s="1">
        <v>168</v>
      </c>
      <c r="B169" s="1" t="s">
        <v>3768</v>
      </c>
      <c r="C169" s="1" t="s">
        <v>28</v>
      </c>
      <c r="D169" s="1" t="s">
        <v>10</v>
      </c>
      <c r="E169" s="1" t="s">
        <v>11</v>
      </c>
      <c r="F169" s="1" t="s">
        <v>12</v>
      </c>
      <c r="G169" s="1" t="s">
        <v>13</v>
      </c>
      <c r="H169" s="1" t="s">
        <v>14</v>
      </c>
      <c r="I169" s="1">
        <v>1</v>
      </c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 spans="1:25" x14ac:dyDescent="0.25">
      <c r="A170" s="1">
        <v>169</v>
      </c>
      <c r="B170" s="1" t="s">
        <v>3769</v>
      </c>
      <c r="C170" s="1" t="s">
        <v>73</v>
      </c>
      <c r="D170" s="1" t="s">
        <v>10</v>
      </c>
      <c r="E170" s="1" t="s">
        <v>11</v>
      </c>
      <c r="F170" s="1" t="s">
        <v>12</v>
      </c>
      <c r="G170" s="1" t="s">
        <v>13</v>
      </c>
      <c r="H170" s="1" t="s">
        <v>14</v>
      </c>
      <c r="I170" s="1">
        <v>1</v>
      </c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 spans="1:25" x14ac:dyDescent="0.25">
      <c r="A171" s="1">
        <v>170</v>
      </c>
      <c r="B171" s="1" t="s">
        <v>3770</v>
      </c>
      <c r="C171" s="1" t="s">
        <v>527</v>
      </c>
      <c r="D171" s="1" t="s">
        <v>10</v>
      </c>
      <c r="E171" s="1" t="s">
        <v>11</v>
      </c>
      <c r="F171" s="1" t="s">
        <v>12</v>
      </c>
      <c r="G171" s="1" t="s">
        <v>13</v>
      </c>
      <c r="H171" s="1" t="s">
        <v>14</v>
      </c>
      <c r="I171" s="1">
        <v>1</v>
      </c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 spans="1:25" x14ac:dyDescent="0.25">
      <c r="A172" s="1">
        <v>171</v>
      </c>
      <c r="B172" s="1" t="s">
        <v>3771</v>
      </c>
      <c r="C172" s="1" t="s">
        <v>38</v>
      </c>
      <c r="D172" s="1" t="s">
        <v>10</v>
      </c>
      <c r="E172" s="1" t="s">
        <v>11</v>
      </c>
      <c r="F172" s="1" t="s">
        <v>12</v>
      </c>
      <c r="G172" s="1" t="s">
        <v>13</v>
      </c>
      <c r="H172" s="1" t="s">
        <v>14</v>
      </c>
      <c r="I172" s="1">
        <v>1</v>
      </c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 spans="1:25" x14ac:dyDescent="0.25">
      <c r="A173" s="1">
        <v>172</v>
      </c>
      <c r="B173" s="1" t="s">
        <v>3772</v>
      </c>
      <c r="C173" s="1" t="s">
        <v>41</v>
      </c>
      <c r="D173" s="1" t="s">
        <v>10</v>
      </c>
      <c r="E173" s="1" t="s">
        <v>11</v>
      </c>
      <c r="F173" s="1" t="s">
        <v>12</v>
      </c>
      <c r="G173" s="1" t="s">
        <v>13</v>
      </c>
      <c r="H173" s="1" t="s">
        <v>14</v>
      </c>
      <c r="I173" s="1">
        <v>1</v>
      </c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 spans="1:25" x14ac:dyDescent="0.25">
      <c r="A174" s="1">
        <v>173</v>
      </c>
      <c r="B174" s="1" t="s">
        <v>3773</v>
      </c>
      <c r="C174" s="1" t="s">
        <v>2777</v>
      </c>
      <c r="D174" s="1" t="s">
        <v>10</v>
      </c>
      <c r="E174" s="1" t="s">
        <v>11</v>
      </c>
      <c r="F174" s="1" t="s">
        <v>12</v>
      </c>
      <c r="G174" s="1" t="s">
        <v>13</v>
      </c>
      <c r="H174" s="1" t="s">
        <v>14</v>
      </c>
      <c r="I174" s="1">
        <v>1</v>
      </c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 spans="1:25" x14ac:dyDescent="0.25">
      <c r="A175" s="1">
        <v>174</v>
      </c>
      <c r="B175" s="1" t="s">
        <v>3774</v>
      </c>
      <c r="C175" s="1" t="s">
        <v>552</v>
      </c>
      <c r="D175" s="1" t="s">
        <v>10</v>
      </c>
      <c r="E175" s="1" t="s">
        <v>11</v>
      </c>
      <c r="F175" s="1" t="s">
        <v>12</v>
      </c>
      <c r="G175" s="1" t="s">
        <v>13</v>
      </c>
      <c r="H175" s="1" t="s">
        <v>14</v>
      </c>
      <c r="I175" s="1">
        <v>1</v>
      </c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 spans="1:25" x14ac:dyDescent="0.25">
      <c r="A176" s="1">
        <v>175</v>
      </c>
      <c r="B176" s="1" t="s">
        <v>3775</v>
      </c>
      <c r="C176" s="1" t="s">
        <v>143</v>
      </c>
      <c r="D176" s="1" t="s">
        <v>10</v>
      </c>
      <c r="E176" s="1" t="s">
        <v>11</v>
      </c>
      <c r="F176" s="1" t="s">
        <v>12</v>
      </c>
      <c r="G176" s="1" t="s">
        <v>13</v>
      </c>
      <c r="H176" s="1" t="s">
        <v>14</v>
      </c>
      <c r="I176" s="1">
        <v>1</v>
      </c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 spans="1:25" x14ac:dyDescent="0.25">
      <c r="A177" s="1">
        <v>176</v>
      </c>
      <c r="B177" s="1" t="s">
        <v>3776</v>
      </c>
      <c r="C177" s="1" t="s">
        <v>1086</v>
      </c>
      <c r="D177" s="1" t="s">
        <v>10</v>
      </c>
      <c r="E177" s="1" t="s">
        <v>11</v>
      </c>
      <c r="F177" s="1" t="s">
        <v>12</v>
      </c>
      <c r="G177" s="1" t="s">
        <v>13</v>
      </c>
      <c r="H177" s="1" t="s">
        <v>14</v>
      </c>
      <c r="I177" s="1">
        <v>1</v>
      </c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 spans="1:25" x14ac:dyDescent="0.25">
      <c r="A178" s="1">
        <v>177</v>
      </c>
      <c r="B178" s="1" t="s">
        <v>3777</v>
      </c>
      <c r="C178" s="1" t="s">
        <v>710</v>
      </c>
      <c r="D178" s="1" t="s">
        <v>10</v>
      </c>
      <c r="E178" s="1" t="s">
        <v>11</v>
      </c>
      <c r="F178" s="1" t="s">
        <v>12</v>
      </c>
      <c r="G178" s="1" t="s">
        <v>13</v>
      </c>
      <c r="H178" s="1" t="s">
        <v>14</v>
      </c>
      <c r="I178" s="1">
        <v>1</v>
      </c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 spans="1:25" x14ac:dyDescent="0.25">
      <c r="A179" s="1">
        <v>178</v>
      </c>
      <c r="B179" s="1" t="s">
        <v>3778</v>
      </c>
      <c r="C179" s="1" t="s">
        <v>1782</v>
      </c>
      <c r="D179" s="1" t="s">
        <v>10</v>
      </c>
      <c r="E179" s="1" t="s">
        <v>11</v>
      </c>
      <c r="F179" s="1" t="s">
        <v>12</v>
      </c>
      <c r="G179" s="1" t="s">
        <v>13</v>
      </c>
      <c r="H179" s="1" t="s">
        <v>14</v>
      </c>
      <c r="I179" s="1">
        <v>1</v>
      </c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 spans="1:25" x14ac:dyDescent="0.25">
      <c r="A180" s="1">
        <v>179</v>
      </c>
      <c r="B180" s="1" t="s">
        <v>3779</v>
      </c>
      <c r="C180" s="1" t="s">
        <v>3780</v>
      </c>
      <c r="D180" s="1" t="s">
        <v>10</v>
      </c>
      <c r="E180" s="1" t="s">
        <v>11</v>
      </c>
      <c r="F180" s="1" t="s">
        <v>12</v>
      </c>
      <c r="G180" s="1" t="s">
        <v>50</v>
      </c>
      <c r="H180" s="1" t="s">
        <v>13</v>
      </c>
      <c r="I180" s="1">
        <v>1</v>
      </c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 spans="1:25" x14ac:dyDescent="0.25">
      <c r="A181" s="1">
        <v>180</v>
      </c>
      <c r="B181" s="1" t="s">
        <v>3781</v>
      </c>
      <c r="C181" s="1" t="s">
        <v>3324</v>
      </c>
      <c r="D181" s="1" t="s">
        <v>10</v>
      </c>
      <c r="E181" s="1" t="s">
        <v>11</v>
      </c>
      <c r="F181" s="1" t="s">
        <v>12</v>
      </c>
      <c r="G181" s="1" t="s">
        <v>23</v>
      </c>
      <c r="H181" s="1" t="s">
        <v>13</v>
      </c>
      <c r="I181" s="1">
        <v>1</v>
      </c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 spans="1:25" x14ac:dyDescent="0.25">
      <c r="A182" s="1">
        <v>181</v>
      </c>
      <c r="B182" s="1" t="s">
        <v>3782</v>
      </c>
      <c r="C182" s="1" t="s">
        <v>182</v>
      </c>
      <c r="D182" s="1" t="s">
        <v>10</v>
      </c>
      <c r="E182" s="1" t="s">
        <v>11</v>
      </c>
      <c r="F182" s="1" t="s">
        <v>12</v>
      </c>
      <c r="G182" s="1" t="s">
        <v>50</v>
      </c>
      <c r="H182" s="1" t="s">
        <v>13</v>
      </c>
      <c r="I182" s="1">
        <v>1</v>
      </c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 spans="1:25" x14ac:dyDescent="0.25">
      <c r="A183" s="1">
        <v>182</v>
      </c>
      <c r="B183" s="1" t="s">
        <v>3783</v>
      </c>
      <c r="C183" s="1" t="s">
        <v>182</v>
      </c>
      <c r="D183" s="1" t="s">
        <v>10</v>
      </c>
      <c r="E183" s="1" t="s">
        <v>11</v>
      </c>
      <c r="F183" s="1" t="s">
        <v>12</v>
      </c>
      <c r="G183" s="1" t="s">
        <v>13</v>
      </c>
      <c r="H183" s="1" t="s">
        <v>14</v>
      </c>
      <c r="I183" s="1">
        <v>1</v>
      </c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 spans="1:25" x14ac:dyDescent="0.25">
      <c r="A184" s="1">
        <v>183</v>
      </c>
      <c r="B184" s="1" t="s">
        <v>3784</v>
      </c>
      <c r="C184" s="1" t="s">
        <v>908</v>
      </c>
      <c r="D184" s="1" t="s">
        <v>10</v>
      </c>
      <c r="E184" s="1" t="s">
        <v>11</v>
      </c>
      <c r="F184" s="1" t="s">
        <v>12</v>
      </c>
      <c r="G184" s="1" t="s">
        <v>13</v>
      </c>
      <c r="H184" s="1" t="s">
        <v>14</v>
      </c>
      <c r="I184" s="1">
        <v>1</v>
      </c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 spans="1:25" x14ac:dyDescent="0.25">
      <c r="A185" s="1">
        <v>184</v>
      </c>
      <c r="B185" s="1" t="s">
        <v>3785</v>
      </c>
      <c r="C185" s="1" t="s">
        <v>193</v>
      </c>
      <c r="D185" s="1" t="s">
        <v>10</v>
      </c>
      <c r="E185" s="1" t="s">
        <v>11</v>
      </c>
      <c r="F185" s="1" t="s">
        <v>12</v>
      </c>
      <c r="G185" s="1" t="s">
        <v>13</v>
      </c>
      <c r="H185" s="1" t="s">
        <v>14</v>
      </c>
      <c r="I185" s="1">
        <v>1</v>
      </c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 spans="1:25" x14ac:dyDescent="0.25">
      <c r="A186" s="1">
        <v>185</v>
      </c>
      <c r="B186" s="1" t="s">
        <v>3786</v>
      </c>
      <c r="C186" s="1" t="s">
        <v>223</v>
      </c>
      <c r="D186" s="1" t="s">
        <v>10</v>
      </c>
      <c r="E186" s="1" t="s">
        <v>11</v>
      </c>
      <c r="F186" s="1" t="s">
        <v>12</v>
      </c>
      <c r="G186" s="1" t="s">
        <v>13</v>
      </c>
      <c r="H186" s="1" t="s">
        <v>14</v>
      </c>
      <c r="I186" s="1">
        <v>1</v>
      </c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 spans="1:25" x14ac:dyDescent="0.25">
      <c r="A187" s="1">
        <v>186</v>
      </c>
      <c r="B187" s="1" t="s">
        <v>3787</v>
      </c>
      <c r="C187" s="1" t="s">
        <v>182</v>
      </c>
      <c r="D187" s="1" t="s">
        <v>10</v>
      </c>
      <c r="E187" s="1" t="s">
        <v>11</v>
      </c>
      <c r="F187" s="1" t="s">
        <v>12</v>
      </c>
      <c r="G187" s="1" t="s">
        <v>13</v>
      </c>
      <c r="H187" s="1" t="s">
        <v>14</v>
      </c>
      <c r="I187" s="1">
        <v>1</v>
      </c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 spans="1:25" x14ac:dyDescent="0.25">
      <c r="A188" s="1">
        <v>187</v>
      </c>
      <c r="B188" s="1" t="s">
        <v>3788</v>
      </c>
      <c r="C188" s="1" t="s">
        <v>161</v>
      </c>
      <c r="D188" s="1" t="s">
        <v>10</v>
      </c>
      <c r="E188" s="1" t="s">
        <v>11</v>
      </c>
      <c r="F188" s="1" t="s">
        <v>12</v>
      </c>
      <c r="G188" s="1" t="s">
        <v>50</v>
      </c>
      <c r="H188" s="1" t="s">
        <v>13</v>
      </c>
      <c r="I188" s="1">
        <v>1</v>
      </c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 spans="1:25" x14ac:dyDescent="0.25">
      <c r="A189" s="1">
        <v>188</v>
      </c>
      <c r="B189" s="1" t="s">
        <v>3789</v>
      </c>
      <c r="C189" s="1" t="s">
        <v>271</v>
      </c>
      <c r="D189" s="1" t="s">
        <v>10</v>
      </c>
      <c r="E189" s="1" t="s">
        <v>11</v>
      </c>
      <c r="F189" s="1" t="s">
        <v>12</v>
      </c>
      <c r="G189" s="1" t="s">
        <v>13</v>
      </c>
      <c r="H189" s="1" t="s">
        <v>14</v>
      </c>
      <c r="I189" s="1">
        <v>1</v>
      </c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 spans="1:25" x14ac:dyDescent="0.25">
      <c r="A190" s="1">
        <v>189</v>
      </c>
      <c r="B190" s="1" t="s">
        <v>3790</v>
      </c>
      <c r="C190" s="1" t="s">
        <v>79</v>
      </c>
      <c r="D190" s="1" t="s">
        <v>10</v>
      </c>
      <c r="E190" s="1" t="s">
        <v>11</v>
      </c>
      <c r="F190" s="1" t="s">
        <v>12</v>
      </c>
      <c r="G190" s="1" t="s">
        <v>13</v>
      </c>
      <c r="H190" s="1" t="s">
        <v>14</v>
      </c>
      <c r="I190" s="1">
        <v>1</v>
      </c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 spans="1:25" x14ac:dyDescent="0.25">
      <c r="A191" s="1">
        <v>190</v>
      </c>
      <c r="B191" s="1" t="s">
        <v>3791</v>
      </c>
      <c r="C191" s="1" t="s">
        <v>20</v>
      </c>
      <c r="D191" s="1" t="s">
        <v>10</v>
      </c>
      <c r="E191" s="1" t="s">
        <v>11</v>
      </c>
      <c r="F191" s="1" t="s">
        <v>12</v>
      </c>
      <c r="G191" s="1" t="s">
        <v>13</v>
      </c>
      <c r="H191" s="1" t="s">
        <v>14</v>
      </c>
      <c r="I191" s="1">
        <v>1</v>
      </c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 spans="1:25" x14ac:dyDescent="0.25">
      <c r="A192" s="1">
        <v>191</v>
      </c>
      <c r="B192" s="1" t="s">
        <v>3792</v>
      </c>
      <c r="C192" s="1" t="s">
        <v>584</v>
      </c>
      <c r="D192" s="1" t="s">
        <v>585</v>
      </c>
      <c r="E192" s="1" t="s">
        <v>11</v>
      </c>
      <c r="F192" s="1" t="s">
        <v>12</v>
      </c>
      <c r="G192" s="1" t="s">
        <v>13</v>
      </c>
      <c r="H192" s="1" t="s">
        <v>14</v>
      </c>
      <c r="I192" s="1">
        <v>1</v>
      </c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 spans="1:25" x14ac:dyDescent="0.25">
      <c r="A193" s="1">
        <v>192</v>
      </c>
      <c r="B193" s="1" t="s">
        <v>3281</v>
      </c>
      <c r="C193" s="1" t="s">
        <v>68</v>
      </c>
      <c r="D193" s="1" t="s">
        <v>10</v>
      </c>
      <c r="E193" s="1" t="s">
        <v>11</v>
      </c>
      <c r="F193" s="1" t="s">
        <v>12</v>
      </c>
      <c r="G193" s="1" t="s">
        <v>50</v>
      </c>
      <c r="H193" s="1" t="s">
        <v>13</v>
      </c>
      <c r="I193" s="1">
        <v>1</v>
      </c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 spans="1:25" x14ac:dyDescent="0.25">
      <c r="A194" s="1">
        <v>193</v>
      </c>
      <c r="B194" s="1" t="s">
        <v>3793</v>
      </c>
      <c r="C194" s="1" t="s">
        <v>45</v>
      </c>
      <c r="D194" s="1" t="s">
        <v>10</v>
      </c>
      <c r="E194" s="1" t="s">
        <v>11</v>
      </c>
      <c r="F194" s="1" t="s">
        <v>12</v>
      </c>
      <c r="G194" s="1" t="s">
        <v>13</v>
      </c>
      <c r="H194" s="1" t="s">
        <v>14</v>
      </c>
      <c r="I194" s="1">
        <v>1</v>
      </c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 spans="1:25" x14ac:dyDescent="0.25">
      <c r="A195" s="1">
        <v>194</v>
      </c>
      <c r="B195" s="1" t="s">
        <v>3282</v>
      </c>
      <c r="C195" s="1" t="s">
        <v>515</v>
      </c>
      <c r="D195" s="1" t="s">
        <v>10</v>
      </c>
      <c r="E195" s="1" t="s">
        <v>11</v>
      </c>
      <c r="F195" s="1" t="s">
        <v>12</v>
      </c>
      <c r="G195" s="1" t="s">
        <v>13</v>
      </c>
      <c r="H195" s="1" t="s">
        <v>14</v>
      </c>
      <c r="I195" s="1">
        <v>1</v>
      </c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 spans="1:25" x14ac:dyDescent="0.25">
      <c r="A196" s="1">
        <v>195</v>
      </c>
      <c r="B196" s="1" t="s">
        <v>3794</v>
      </c>
      <c r="C196" s="1" t="s">
        <v>2238</v>
      </c>
      <c r="D196" s="1" t="s">
        <v>10</v>
      </c>
      <c r="E196" s="1" t="s">
        <v>11</v>
      </c>
      <c r="F196" s="1" t="s">
        <v>12</v>
      </c>
      <c r="G196" s="1" t="s">
        <v>13</v>
      </c>
      <c r="H196" s="1" t="s">
        <v>14</v>
      </c>
      <c r="I196" s="1">
        <v>1</v>
      </c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 spans="1:25" x14ac:dyDescent="0.25">
      <c r="A197" s="1">
        <v>196</v>
      </c>
      <c r="B197" s="1" t="s">
        <v>3284</v>
      </c>
      <c r="C197" s="1" t="s">
        <v>68</v>
      </c>
      <c r="D197" s="1" t="s">
        <v>10</v>
      </c>
      <c r="E197" s="1" t="s">
        <v>11</v>
      </c>
      <c r="F197" s="1" t="s">
        <v>12</v>
      </c>
      <c r="G197" s="1" t="s">
        <v>23</v>
      </c>
      <c r="H197" s="1" t="s">
        <v>13</v>
      </c>
      <c r="I197" s="1">
        <v>1</v>
      </c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 spans="1:25" x14ac:dyDescent="0.25">
      <c r="A198" s="1">
        <v>197</v>
      </c>
      <c r="B198" s="1" t="s">
        <v>3795</v>
      </c>
      <c r="C198" s="1" t="s">
        <v>584</v>
      </c>
      <c r="D198" s="1" t="s">
        <v>585</v>
      </c>
      <c r="E198" s="1" t="s">
        <v>11</v>
      </c>
      <c r="F198" s="1" t="s">
        <v>12</v>
      </c>
      <c r="G198" s="1" t="s">
        <v>50</v>
      </c>
      <c r="H198" s="1" t="s">
        <v>13</v>
      </c>
      <c r="I198" s="1">
        <v>1</v>
      </c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 spans="1:25" x14ac:dyDescent="0.25">
      <c r="A199" s="1">
        <v>198</v>
      </c>
      <c r="B199" s="1" t="s">
        <v>3796</v>
      </c>
      <c r="C199" s="1" t="s">
        <v>3797</v>
      </c>
      <c r="D199" s="1" t="s">
        <v>10</v>
      </c>
      <c r="E199" s="1" t="s">
        <v>11</v>
      </c>
      <c r="F199" s="1" t="s">
        <v>12</v>
      </c>
      <c r="G199" s="1" t="s">
        <v>13</v>
      </c>
      <c r="H199" s="1" t="s">
        <v>14</v>
      </c>
      <c r="I199" s="1">
        <v>1</v>
      </c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 spans="1:25" x14ac:dyDescent="0.25">
      <c r="A200" s="1">
        <v>199</v>
      </c>
      <c r="B200" s="1" t="s">
        <v>3798</v>
      </c>
      <c r="C200" s="1" t="s">
        <v>584</v>
      </c>
      <c r="D200" s="1" t="s">
        <v>585</v>
      </c>
      <c r="E200" s="1" t="s">
        <v>11</v>
      </c>
      <c r="F200" s="1" t="s">
        <v>12</v>
      </c>
      <c r="G200" s="1" t="s">
        <v>23</v>
      </c>
      <c r="H200" s="1" t="s">
        <v>13</v>
      </c>
      <c r="I200" s="1">
        <v>1</v>
      </c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 spans="1:25" x14ac:dyDescent="0.25">
      <c r="A201" s="1">
        <v>200</v>
      </c>
      <c r="B201" s="1" t="s">
        <v>3287</v>
      </c>
      <c r="C201" s="1" t="s">
        <v>584</v>
      </c>
      <c r="D201" s="1" t="s">
        <v>585</v>
      </c>
      <c r="E201" s="1" t="s">
        <v>11</v>
      </c>
      <c r="F201" s="1" t="s">
        <v>12</v>
      </c>
      <c r="G201" s="1" t="s">
        <v>23</v>
      </c>
      <c r="H201" s="1" t="s">
        <v>13</v>
      </c>
      <c r="I201" s="1">
        <v>1</v>
      </c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 spans="1:25" x14ac:dyDescent="0.25">
      <c r="A202" s="1">
        <v>201</v>
      </c>
      <c r="B202" s="1" t="s">
        <v>3799</v>
      </c>
      <c r="C202" s="1" t="s">
        <v>87</v>
      </c>
      <c r="D202" s="1" t="s">
        <v>10</v>
      </c>
      <c r="E202" s="1" t="s">
        <v>11</v>
      </c>
      <c r="F202" s="1" t="s">
        <v>12</v>
      </c>
      <c r="G202" s="1" t="s">
        <v>13</v>
      </c>
      <c r="H202" s="1" t="s">
        <v>14</v>
      </c>
      <c r="I202" s="1">
        <v>1</v>
      </c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 spans="1:25" x14ac:dyDescent="0.25">
      <c r="A203" s="1">
        <v>202</v>
      </c>
      <c r="B203" s="1" t="s">
        <v>3800</v>
      </c>
      <c r="C203" s="1" t="s">
        <v>230</v>
      </c>
      <c r="D203" s="1" t="s">
        <v>10</v>
      </c>
      <c r="E203" s="1" t="s">
        <v>11</v>
      </c>
      <c r="F203" s="1" t="s">
        <v>12</v>
      </c>
      <c r="G203" s="1" t="s">
        <v>13</v>
      </c>
      <c r="H203" s="1" t="s">
        <v>14</v>
      </c>
      <c r="I203" s="1">
        <v>1</v>
      </c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 spans="1:25" x14ac:dyDescent="0.25">
      <c r="A204" s="1">
        <v>203</v>
      </c>
      <c r="B204" s="1" t="s">
        <v>3801</v>
      </c>
      <c r="C204" s="1" t="s">
        <v>584</v>
      </c>
      <c r="D204" s="1" t="s">
        <v>585</v>
      </c>
      <c r="E204" s="1" t="s">
        <v>11</v>
      </c>
      <c r="F204" s="1" t="s">
        <v>12</v>
      </c>
      <c r="G204" s="1" t="s">
        <v>50</v>
      </c>
      <c r="H204" s="1" t="s">
        <v>13</v>
      </c>
      <c r="I204" s="1">
        <v>1</v>
      </c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 spans="1:25" x14ac:dyDescent="0.25">
      <c r="A205" s="1">
        <v>204</v>
      </c>
      <c r="B205" s="1" t="s">
        <v>3802</v>
      </c>
      <c r="C205" s="1" t="s">
        <v>584</v>
      </c>
      <c r="D205" s="1" t="s">
        <v>585</v>
      </c>
      <c r="E205" s="1" t="s">
        <v>11</v>
      </c>
      <c r="F205" s="1" t="s">
        <v>12</v>
      </c>
      <c r="G205" s="1" t="s">
        <v>50</v>
      </c>
      <c r="H205" s="1" t="s">
        <v>13</v>
      </c>
      <c r="I205" s="1">
        <v>1</v>
      </c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 spans="1:25" x14ac:dyDescent="0.25">
      <c r="A206" s="1">
        <v>205</v>
      </c>
      <c r="B206" s="1" t="s">
        <v>3803</v>
      </c>
      <c r="C206" s="1" t="s">
        <v>104</v>
      </c>
      <c r="D206" s="1" t="s">
        <v>10</v>
      </c>
      <c r="E206" s="1" t="s">
        <v>11</v>
      </c>
      <c r="F206" s="1" t="s">
        <v>12</v>
      </c>
      <c r="G206" s="1" t="s">
        <v>13</v>
      </c>
      <c r="H206" s="1" t="s">
        <v>14</v>
      </c>
      <c r="I206" s="1">
        <v>1</v>
      </c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 spans="1:25" x14ac:dyDescent="0.25">
      <c r="A207" s="1">
        <v>206</v>
      </c>
      <c r="B207" s="1" t="s">
        <v>3292</v>
      </c>
      <c r="C207" s="1" t="s">
        <v>584</v>
      </c>
      <c r="D207" s="1" t="s">
        <v>585</v>
      </c>
      <c r="E207" s="1" t="s">
        <v>11</v>
      </c>
      <c r="F207" s="1" t="s">
        <v>12</v>
      </c>
      <c r="G207" s="1" t="s">
        <v>50</v>
      </c>
      <c r="H207" s="1" t="s">
        <v>13</v>
      </c>
      <c r="I207" s="1">
        <v>1</v>
      </c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 spans="1:25" x14ac:dyDescent="0.25">
      <c r="A208" s="1">
        <v>207</v>
      </c>
      <c r="B208" s="1" t="s">
        <v>3804</v>
      </c>
      <c r="C208" s="1" t="s">
        <v>1816</v>
      </c>
      <c r="D208" s="1" t="s">
        <v>10</v>
      </c>
      <c r="E208" s="1" t="s">
        <v>11</v>
      </c>
      <c r="F208" s="1" t="s">
        <v>12</v>
      </c>
      <c r="G208" s="1" t="s">
        <v>13</v>
      </c>
      <c r="H208" s="1" t="s">
        <v>14</v>
      </c>
      <c r="I208" s="1">
        <v>1</v>
      </c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 spans="1:25" x14ac:dyDescent="0.25">
      <c r="A209" s="1">
        <v>208</v>
      </c>
      <c r="B209" s="1" t="s">
        <v>3805</v>
      </c>
      <c r="C209" s="1" t="s">
        <v>106</v>
      </c>
      <c r="D209" s="1" t="s">
        <v>10</v>
      </c>
      <c r="E209" s="1" t="s">
        <v>11</v>
      </c>
      <c r="F209" s="1" t="s">
        <v>12</v>
      </c>
      <c r="G209" s="1" t="s">
        <v>13</v>
      </c>
      <c r="H209" s="1" t="s">
        <v>14</v>
      </c>
      <c r="I209" s="1">
        <v>1</v>
      </c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 spans="1:25" x14ac:dyDescent="0.25">
      <c r="A210" s="1">
        <v>209</v>
      </c>
      <c r="B210" s="1" t="s">
        <v>3806</v>
      </c>
      <c r="C210" s="1" t="s">
        <v>266</v>
      </c>
      <c r="D210" s="1" t="s">
        <v>10</v>
      </c>
      <c r="E210" s="1" t="s">
        <v>11</v>
      </c>
      <c r="F210" s="1" t="s">
        <v>12</v>
      </c>
      <c r="G210" s="1" t="s">
        <v>13</v>
      </c>
      <c r="H210" s="1" t="s">
        <v>14</v>
      </c>
      <c r="I210" s="1">
        <v>1</v>
      </c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 spans="1:25" x14ac:dyDescent="0.25">
      <c r="A211" s="1">
        <v>210</v>
      </c>
      <c r="B211" s="1" t="s">
        <v>3296</v>
      </c>
      <c r="C211" s="1" t="s">
        <v>584</v>
      </c>
      <c r="D211" s="1" t="s">
        <v>585</v>
      </c>
      <c r="E211" s="1" t="s">
        <v>11</v>
      </c>
      <c r="F211" s="1" t="s">
        <v>12</v>
      </c>
      <c r="G211" s="1" t="s">
        <v>23</v>
      </c>
      <c r="H211" s="1" t="s">
        <v>13</v>
      </c>
      <c r="I211" s="1">
        <v>1</v>
      </c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 spans="1:25" x14ac:dyDescent="0.25">
      <c r="A212" s="1">
        <v>211</v>
      </c>
      <c r="B212" s="1" t="s">
        <v>3807</v>
      </c>
      <c r="C212" s="1" t="s">
        <v>68</v>
      </c>
      <c r="D212" s="1" t="s">
        <v>10</v>
      </c>
      <c r="E212" s="1" t="s">
        <v>11</v>
      </c>
      <c r="F212" s="1" t="s">
        <v>12</v>
      </c>
      <c r="G212" s="1" t="s">
        <v>13</v>
      </c>
      <c r="H212" s="1" t="s">
        <v>14</v>
      </c>
      <c r="I212" s="1">
        <v>1</v>
      </c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 spans="1:25" x14ac:dyDescent="0.25">
      <c r="A213" s="1">
        <v>212</v>
      </c>
      <c r="B213" s="1" t="s">
        <v>3299</v>
      </c>
      <c r="C213" s="1" t="s">
        <v>277</v>
      </c>
      <c r="D213" s="1" t="s">
        <v>10</v>
      </c>
      <c r="E213" s="1" t="s">
        <v>11</v>
      </c>
      <c r="F213" s="1" t="s">
        <v>12</v>
      </c>
      <c r="G213" s="1" t="s">
        <v>13</v>
      </c>
      <c r="H213" s="1" t="s">
        <v>14</v>
      </c>
      <c r="I213" s="1">
        <v>1</v>
      </c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 spans="1:25" x14ac:dyDescent="0.25">
      <c r="A214" s="1">
        <v>213</v>
      </c>
      <c r="B214" s="1" t="s">
        <v>3808</v>
      </c>
      <c r="C214" s="1" t="s">
        <v>520</v>
      </c>
      <c r="D214" s="1" t="s">
        <v>10</v>
      </c>
      <c r="E214" s="1" t="s">
        <v>11</v>
      </c>
      <c r="F214" s="1" t="s">
        <v>12</v>
      </c>
      <c r="G214" s="1" t="s">
        <v>13</v>
      </c>
      <c r="H214" s="1" t="s">
        <v>14</v>
      </c>
      <c r="I214" s="1">
        <v>1</v>
      </c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 spans="1:25" x14ac:dyDescent="0.25">
      <c r="A215" s="1">
        <v>214</v>
      </c>
      <c r="B215" s="1" t="s">
        <v>3809</v>
      </c>
      <c r="C215" s="1" t="s">
        <v>636</v>
      </c>
      <c r="D215" s="1" t="s">
        <v>10</v>
      </c>
      <c r="E215" s="1" t="s">
        <v>11</v>
      </c>
      <c r="F215" s="1" t="s">
        <v>12</v>
      </c>
      <c r="G215" s="1" t="s">
        <v>13</v>
      </c>
      <c r="H215" s="1" t="s">
        <v>14</v>
      </c>
      <c r="I215" s="1">
        <v>1</v>
      </c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 spans="1:25" x14ac:dyDescent="0.25">
      <c r="A216" s="1">
        <v>215</v>
      </c>
      <c r="B216" s="1" t="s">
        <v>3810</v>
      </c>
      <c r="C216" s="1" t="s">
        <v>3206</v>
      </c>
      <c r="D216" s="1" t="s">
        <v>10</v>
      </c>
      <c r="E216" s="1" t="s">
        <v>11</v>
      </c>
      <c r="F216" s="1" t="s">
        <v>12</v>
      </c>
      <c r="G216" s="1" t="s">
        <v>13</v>
      </c>
      <c r="H216" s="1" t="s">
        <v>14</v>
      </c>
      <c r="I216" s="1">
        <v>1</v>
      </c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 spans="1:25" x14ac:dyDescent="0.25">
      <c r="A217" s="1">
        <v>216</v>
      </c>
      <c r="B217" s="1" t="s">
        <v>3811</v>
      </c>
      <c r="C217" s="1" t="s">
        <v>59</v>
      </c>
      <c r="D217" s="1" t="s">
        <v>10</v>
      </c>
      <c r="E217" s="1" t="s">
        <v>11</v>
      </c>
      <c r="F217" s="1" t="s">
        <v>12</v>
      </c>
      <c r="G217" s="1" t="s">
        <v>13</v>
      </c>
      <c r="H217" s="1" t="s">
        <v>14</v>
      </c>
      <c r="I217" s="1">
        <v>1</v>
      </c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 spans="1:25" x14ac:dyDescent="0.25">
      <c r="A218" s="1">
        <v>217</v>
      </c>
      <c r="B218" s="1" t="s">
        <v>3812</v>
      </c>
      <c r="C218" s="1" t="s">
        <v>182</v>
      </c>
      <c r="D218" s="1" t="s">
        <v>10</v>
      </c>
      <c r="E218" s="1" t="s">
        <v>11</v>
      </c>
      <c r="F218" s="1" t="s">
        <v>12</v>
      </c>
      <c r="G218" s="1" t="s">
        <v>13</v>
      </c>
      <c r="H218" s="1" t="s">
        <v>14</v>
      </c>
      <c r="I218" s="1">
        <v>1</v>
      </c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 spans="1:25" x14ac:dyDescent="0.25">
      <c r="A219" s="1">
        <v>218</v>
      </c>
      <c r="B219" s="1" t="s">
        <v>3813</v>
      </c>
      <c r="C219" s="1" t="s">
        <v>57</v>
      </c>
      <c r="D219" s="1" t="s">
        <v>10</v>
      </c>
      <c r="E219" s="1" t="s">
        <v>11</v>
      </c>
      <c r="F219" s="1" t="s">
        <v>12</v>
      </c>
      <c r="G219" s="1" t="s">
        <v>13</v>
      </c>
      <c r="H219" s="1" t="s">
        <v>14</v>
      </c>
      <c r="I219" s="1">
        <v>1</v>
      </c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 spans="1:25" x14ac:dyDescent="0.25">
      <c r="A220" s="1">
        <v>219</v>
      </c>
      <c r="B220" s="1" t="s">
        <v>3814</v>
      </c>
      <c r="C220" s="1" t="s">
        <v>59</v>
      </c>
      <c r="D220" s="1" t="s">
        <v>10</v>
      </c>
      <c r="E220" s="1" t="s">
        <v>11</v>
      </c>
      <c r="F220" s="1" t="s">
        <v>12</v>
      </c>
      <c r="G220" s="1" t="s">
        <v>13</v>
      </c>
      <c r="H220" s="1" t="s">
        <v>14</v>
      </c>
      <c r="I220" s="1">
        <v>1</v>
      </c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 spans="1:25" x14ac:dyDescent="0.25">
      <c r="A221" s="1">
        <v>220</v>
      </c>
      <c r="B221" s="1" t="s">
        <v>3306</v>
      </c>
      <c r="C221" s="1" t="s">
        <v>584</v>
      </c>
      <c r="D221" s="1" t="s">
        <v>585</v>
      </c>
      <c r="E221" s="1" t="s">
        <v>11</v>
      </c>
      <c r="F221" s="1" t="s">
        <v>12</v>
      </c>
      <c r="G221" s="1" t="s">
        <v>50</v>
      </c>
      <c r="H221" s="1" t="s">
        <v>13</v>
      </c>
      <c r="I221" s="1">
        <v>1</v>
      </c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 spans="1:25" x14ac:dyDescent="0.25">
      <c r="A222" s="1">
        <v>221</v>
      </c>
      <c r="B222" s="1" t="s">
        <v>3815</v>
      </c>
      <c r="C222" s="1" t="s">
        <v>1271</v>
      </c>
      <c r="D222" s="1" t="s">
        <v>10</v>
      </c>
      <c r="E222" s="1" t="s">
        <v>11</v>
      </c>
      <c r="F222" s="1" t="s">
        <v>12</v>
      </c>
      <c r="G222" s="1" t="s">
        <v>13</v>
      </c>
      <c r="H222" s="1" t="s">
        <v>14</v>
      </c>
      <c r="I222" s="1">
        <v>1</v>
      </c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 spans="1:25" x14ac:dyDescent="0.25">
      <c r="A223" s="1">
        <v>222</v>
      </c>
      <c r="B223" s="1" t="s">
        <v>3816</v>
      </c>
      <c r="C223" s="1" t="s">
        <v>266</v>
      </c>
      <c r="D223" s="1" t="s">
        <v>10</v>
      </c>
      <c r="E223" s="1" t="s">
        <v>11</v>
      </c>
      <c r="F223" s="1" t="s">
        <v>12</v>
      </c>
      <c r="G223" s="1" t="s">
        <v>13</v>
      </c>
      <c r="H223" s="1" t="s">
        <v>14</v>
      </c>
      <c r="I223" s="1">
        <v>1</v>
      </c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 spans="1:25" x14ac:dyDescent="0.25">
      <c r="A224" s="1">
        <v>223</v>
      </c>
      <c r="B224" s="1" t="s">
        <v>3817</v>
      </c>
      <c r="C224" s="1" t="s">
        <v>30</v>
      </c>
      <c r="D224" s="1" t="s">
        <v>10</v>
      </c>
      <c r="E224" s="1" t="s">
        <v>11</v>
      </c>
      <c r="F224" s="1" t="s">
        <v>12</v>
      </c>
      <c r="G224" s="1" t="s">
        <v>13</v>
      </c>
      <c r="H224" s="1" t="s">
        <v>14</v>
      </c>
      <c r="I224" s="1">
        <v>1</v>
      </c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 spans="1:25" x14ac:dyDescent="0.25">
      <c r="A225" s="1">
        <v>224</v>
      </c>
      <c r="B225" s="1" t="s">
        <v>3307</v>
      </c>
      <c r="C225" s="1" t="s">
        <v>68</v>
      </c>
      <c r="D225" s="1" t="s">
        <v>10</v>
      </c>
      <c r="E225" s="1" t="s">
        <v>11</v>
      </c>
      <c r="F225" s="1" t="s">
        <v>12</v>
      </c>
      <c r="G225" s="1" t="s">
        <v>13</v>
      </c>
      <c r="H225" s="1" t="s">
        <v>14</v>
      </c>
      <c r="I225" s="1">
        <v>1</v>
      </c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 spans="1:25" x14ac:dyDescent="0.25">
      <c r="A226" s="1">
        <v>225</v>
      </c>
      <c r="B226" s="1" t="s">
        <v>3818</v>
      </c>
      <c r="C226" s="1" t="s">
        <v>139</v>
      </c>
      <c r="D226" s="1" t="s">
        <v>10</v>
      </c>
      <c r="E226" s="1" t="s">
        <v>11</v>
      </c>
      <c r="F226" s="1" t="s">
        <v>12</v>
      </c>
      <c r="G226" s="1" t="s">
        <v>13</v>
      </c>
      <c r="H226" s="1" t="s">
        <v>14</v>
      </c>
      <c r="I226" s="1">
        <v>1</v>
      </c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 spans="1:25" x14ac:dyDescent="0.25">
      <c r="A227" s="1">
        <v>226</v>
      </c>
      <c r="B227" s="1" t="s">
        <v>3819</v>
      </c>
      <c r="C227" s="1" t="s">
        <v>1883</v>
      </c>
      <c r="D227" s="1" t="s">
        <v>10</v>
      </c>
      <c r="E227" s="1" t="s">
        <v>11</v>
      </c>
      <c r="F227" s="1" t="s">
        <v>12</v>
      </c>
      <c r="G227" s="1" t="s">
        <v>13</v>
      </c>
      <c r="H227" s="1" t="s">
        <v>14</v>
      </c>
      <c r="I227" s="1">
        <v>1</v>
      </c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 spans="1:25" x14ac:dyDescent="0.25">
      <c r="A228" s="1">
        <v>227</v>
      </c>
      <c r="B228" s="1" t="s">
        <v>3820</v>
      </c>
      <c r="C228" s="1" t="s">
        <v>68</v>
      </c>
      <c r="D228" s="1" t="s">
        <v>10</v>
      </c>
      <c r="E228" s="1" t="s">
        <v>11</v>
      </c>
      <c r="F228" s="1" t="s">
        <v>12</v>
      </c>
      <c r="G228" s="1" t="s">
        <v>50</v>
      </c>
      <c r="H228" s="1" t="s">
        <v>13</v>
      </c>
      <c r="I228" s="1">
        <v>1</v>
      </c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 spans="1:25" x14ac:dyDescent="0.25">
      <c r="A229" s="1">
        <v>228</v>
      </c>
      <c r="B229" s="1" t="s">
        <v>3821</v>
      </c>
      <c r="C229" s="1" t="s">
        <v>3346</v>
      </c>
      <c r="D229" s="1" t="s">
        <v>10</v>
      </c>
      <c r="E229" s="1" t="s">
        <v>11</v>
      </c>
      <c r="F229" s="1" t="s">
        <v>12</v>
      </c>
      <c r="G229" s="1" t="s">
        <v>13</v>
      </c>
      <c r="H229" s="1" t="s">
        <v>14</v>
      </c>
      <c r="I229" s="1">
        <v>1</v>
      </c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 spans="1:25" x14ac:dyDescent="0.25">
      <c r="A230" s="1">
        <v>229</v>
      </c>
      <c r="B230" s="1" t="s">
        <v>3822</v>
      </c>
      <c r="C230" s="1" t="s">
        <v>2919</v>
      </c>
      <c r="D230" s="1" t="s">
        <v>10</v>
      </c>
      <c r="E230" s="1" t="s">
        <v>11</v>
      </c>
      <c r="F230" s="1" t="s">
        <v>12</v>
      </c>
      <c r="G230" s="1" t="s">
        <v>13</v>
      </c>
      <c r="H230" s="1" t="s">
        <v>14</v>
      </c>
      <c r="I230" s="1">
        <v>1</v>
      </c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 spans="1:25" x14ac:dyDescent="0.25">
      <c r="A231" s="1">
        <v>230</v>
      </c>
      <c r="B231" s="1" t="s">
        <v>3823</v>
      </c>
      <c r="C231" s="1" t="s">
        <v>182</v>
      </c>
      <c r="D231" s="1" t="s">
        <v>10</v>
      </c>
      <c r="E231" s="1" t="s">
        <v>11</v>
      </c>
      <c r="F231" s="1" t="s">
        <v>12</v>
      </c>
      <c r="G231" s="1" t="s">
        <v>13</v>
      </c>
      <c r="H231" s="1" t="s">
        <v>14</v>
      </c>
      <c r="I231" s="1">
        <v>1</v>
      </c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 spans="1:25" x14ac:dyDescent="0.25">
      <c r="A232" s="1">
        <v>231</v>
      </c>
      <c r="B232" s="1" t="s">
        <v>3313</v>
      </c>
      <c r="C232" s="1" t="s">
        <v>584</v>
      </c>
      <c r="D232" s="1" t="s">
        <v>585</v>
      </c>
      <c r="E232" s="1" t="s">
        <v>11</v>
      </c>
      <c r="F232" s="1" t="s">
        <v>12</v>
      </c>
      <c r="G232" s="1" t="s">
        <v>148</v>
      </c>
      <c r="H232" s="1" t="s">
        <v>13</v>
      </c>
      <c r="I232" s="1">
        <v>1</v>
      </c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 spans="1:25" x14ac:dyDescent="0.25">
      <c r="A233" s="1">
        <v>232</v>
      </c>
      <c r="B233" s="1" t="s">
        <v>3824</v>
      </c>
      <c r="C233" s="1" t="s">
        <v>52</v>
      </c>
      <c r="D233" s="1" t="s">
        <v>10</v>
      </c>
      <c r="E233" s="1" t="s">
        <v>11</v>
      </c>
      <c r="F233" s="1" t="s">
        <v>12</v>
      </c>
      <c r="G233" s="1" t="s">
        <v>13</v>
      </c>
      <c r="H233" s="1" t="s">
        <v>14</v>
      </c>
      <c r="I233" s="1">
        <v>1</v>
      </c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 spans="1:25" x14ac:dyDescent="0.25">
      <c r="A234" s="1">
        <v>233</v>
      </c>
      <c r="B234" s="1" t="s">
        <v>3825</v>
      </c>
      <c r="C234" s="1" t="s">
        <v>584</v>
      </c>
      <c r="D234" s="1" t="s">
        <v>585</v>
      </c>
      <c r="E234" s="1" t="s">
        <v>11</v>
      </c>
      <c r="F234" s="1" t="s">
        <v>12</v>
      </c>
      <c r="G234" s="1" t="s">
        <v>13</v>
      </c>
      <c r="H234" s="1" t="s">
        <v>14</v>
      </c>
      <c r="I234" s="1">
        <v>1</v>
      </c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 spans="1:25" x14ac:dyDescent="0.25">
      <c r="A235" s="1">
        <v>234</v>
      </c>
      <c r="B235" s="1" t="s">
        <v>3826</v>
      </c>
      <c r="C235" s="1" t="s">
        <v>38</v>
      </c>
      <c r="D235" s="1" t="s">
        <v>10</v>
      </c>
      <c r="E235" s="1" t="s">
        <v>11</v>
      </c>
      <c r="F235" s="1" t="s">
        <v>12</v>
      </c>
      <c r="G235" s="1" t="s">
        <v>13</v>
      </c>
      <c r="H235" s="1" t="s">
        <v>14</v>
      </c>
      <c r="I235" s="1">
        <v>1</v>
      </c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 spans="1:25" x14ac:dyDescent="0.25">
      <c r="A236" s="1">
        <v>235</v>
      </c>
      <c r="B236" s="1" t="s">
        <v>3827</v>
      </c>
      <c r="C236" s="1" t="s">
        <v>55</v>
      </c>
      <c r="D236" s="1" t="s">
        <v>10</v>
      </c>
      <c r="E236" s="1" t="s">
        <v>11</v>
      </c>
      <c r="F236" s="1" t="s">
        <v>12</v>
      </c>
      <c r="G236" s="1" t="s">
        <v>13</v>
      </c>
      <c r="H236" s="1" t="s">
        <v>14</v>
      </c>
      <c r="I236" s="1">
        <v>1</v>
      </c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 spans="1:25" x14ac:dyDescent="0.25">
      <c r="A237" s="1">
        <v>236</v>
      </c>
      <c r="B237" s="1" t="s">
        <v>3828</v>
      </c>
      <c r="C237" s="1" t="s">
        <v>703</v>
      </c>
      <c r="D237" s="1" t="s">
        <v>10</v>
      </c>
      <c r="E237" s="1" t="s">
        <v>11</v>
      </c>
      <c r="F237" s="1" t="s">
        <v>12</v>
      </c>
      <c r="G237" s="1" t="s">
        <v>13</v>
      </c>
      <c r="H237" s="1" t="s">
        <v>14</v>
      </c>
      <c r="I237" s="1">
        <v>1</v>
      </c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 spans="1:25" x14ac:dyDescent="0.25">
      <c r="A238" s="1">
        <v>237</v>
      </c>
      <c r="B238" s="1" t="s">
        <v>3829</v>
      </c>
      <c r="C238" s="1" t="s">
        <v>154</v>
      </c>
      <c r="D238" s="1" t="s">
        <v>10</v>
      </c>
      <c r="E238" s="1" t="s">
        <v>11</v>
      </c>
      <c r="F238" s="1" t="s">
        <v>12</v>
      </c>
      <c r="G238" s="1" t="s">
        <v>13</v>
      </c>
      <c r="H238" s="1" t="s">
        <v>14</v>
      </c>
      <c r="I238" s="1">
        <v>1</v>
      </c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 spans="1:25" x14ac:dyDescent="0.25">
      <c r="A239" s="1">
        <v>238</v>
      </c>
      <c r="B239" s="1" t="s">
        <v>3830</v>
      </c>
      <c r="C239" s="1" t="s">
        <v>584</v>
      </c>
      <c r="D239" s="1" t="s">
        <v>585</v>
      </c>
      <c r="E239" s="1" t="s">
        <v>11</v>
      </c>
      <c r="F239" s="1" t="s">
        <v>12</v>
      </c>
      <c r="G239" s="1" t="s">
        <v>50</v>
      </c>
      <c r="H239" s="1" t="s">
        <v>13</v>
      </c>
      <c r="I239" s="1">
        <v>1</v>
      </c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 spans="1:25" x14ac:dyDescent="0.25">
      <c r="A240" s="1">
        <v>239</v>
      </c>
      <c r="B240" s="1" t="s">
        <v>3831</v>
      </c>
      <c r="C240" s="1" t="s">
        <v>104</v>
      </c>
      <c r="D240" s="1" t="s">
        <v>10</v>
      </c>
      <c r="E240" s="1" t="s">
        <v>11</v>
      </c>
      <c r="F240" s="1" t="s">
        <v>12</v>
      </c>
      <c r="G240" s="1" t="s">
        <v>13</v>
      </c>
      <c r="H240" s="1" t="s">
        <v>14</v>
      </c>
      <c r="I240" s="1">
        <v>1</v>
      </c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 spans="1:25" x14ac:dyDescent="0.25">
      <c r="A241" s="1">
        <v>240</v>
      </c>
      <c r="B241" s="1" t="s">
        <v>3832</v>
      </c>
      <c r="C241" s="1" t="s">
        <v>182</v>
      </c>
      <c r="D241" s="1" t="s">
        <v>10</v>
      </c>
      <c r="E241" s="1" t="s">
        <v>11</v>
      </c>
      <c r="F241" s="1" t="s">
        <v>12</v>
      </c>
      <c r="G241" s="1" t="s">
        <v>50</v>
      </c>
      <c r="H241" s="1" t="s">
        <v>13</v>
      </c>
      <c r="I241" s="1">
        <v>1</v>
      </c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 spans="1:25" x14ac:dyDescent="0.25">
      <c r="A242" s="1">
        <v>241</v>
      </c>
      <c r="B242" s="1" t="s">
        <v>3833</v>
      </c>
      <c r="C242" s="1" t="s">
        <v>18</v>
      </c>
      <c r="D242" s="1" t="s">
        <v>10</v>
      </c>
      <c r="E242" s="1" t="s">
        <v>11</v>
      </c>
      <c r="F242" s="1" t="s">
        <v>12</v>
      </c>
      <c r="G242" s="1" t="s">
        <v>13</v>
      </c>
      <c r="H242" s="1" t="s">
        <v>14</v>
      </c>
      <c r="I242" s="1">
        <v>1</v>
      </c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 spans="1:25" x14ac:dyDescent="0.25">
      <c r="A243" s="1">
        <v>242</v>
      </c>
      <c r="B243" s="1" t="s">
        <v>3834</v>
      </c>
      <c r="C243" s="1" t="s">
        <v>584</v>
      </c>
      <c r="D243" s="1" t="s">
        <v>585</v>
      </c>
      <c r="E243" s="1" t="s">
        <v>11</v>
      </c>
      <c r="F243" s="1" t="s">
        <v>12</v>
      </c>
      <c r="G243" s="1" t="s">
        <v>50</v>
      </c>
      <c r="H243" s="1" t="s">
        <v>13</v>
      </c>
      <c r="I243" s="1">
        <v>1</v>
      </c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 spans="1:25" x14ac:dyDescent="0.25">
      <c r="A244" s="1">
        <v>243</v>
      </c>
      <c r="B244" s="1" t="s">
        <v>3318</v>
      </c>
      <c r="C244" s="1" t="s">
        <v>541</v>
      </c>
      <c r="D244" s="1" t="s">
        <v>10</v>
      </c>
      <c r="E244" s="1" t="s">
        <v>11</v>
      </c>
      <c r="F244" s="1" t="s">
        <v>12</v>
      </c>
      <c r="G244" s="1" t="s">
        <v>50</v>
      </c>
      <c r="H244" s="1" t="s">
        <v>13</v>
      </c>
      <c r="I244" s="1">
        <v>1</v>
      </c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 spans="1:25" x14ac:dyDescent="0.25">
      <c r="A245" s="1">
        <v>244</v>
      </c>
      <c r="B245" s="1" t="s">
        <v>3320</v>
      </c>
      <c r="C245" s="1" t="s">
        <v>584</v>
      </c>
      <c r="D245" s="1" t="s">
        <v>585</v>
      </c>
      <c r="E245" s="1" t="s">
        <v>11</v>
      </c>
      <c r="F245" s="1" t="s">
        <v>12</v>
      </c>
      <c r="G245" s="1" t="s">
        <v>50</v>
      </c>
      <c r="H245" s="1" t="s">
        <v>13</v>
      </c>
      <c r="I245" s="1">
        <v>1</v>
      </c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 spans="1:25" x14ac:dyDescent="0.25">
      <c r="A246" s="1">
        <v>245</v>
      </c>
      <c r="B246" s="1" t="s">
        <v>3835</v>
      </c>
      <c r="C246" s="1" t="s">
        <v>541</v>
      </c>
      <c r="D246" s="1" t="s">
        <v>10</v>
      </c>
      <c r="E246" s="1" t="s">
        <v>11</v>
      </c>
      <c r="F246" s="1" t="s">
        <v>12</v>
      </c>
      <c r="G246" s="1" t="s">
        <v>13</v>
      </c>
      <c r="H246" s="1" t="s">
        <v>14</v>
      </c>
      <c r="I246" s="1">
        <v>1</v>
      </c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 spans="1:25" x14ac:dyDescent="0.25">
      <c r="A247" s="1">
        <v>246</v>
      </c>
      <c r="B247" s="1" t="s">
        <v>3836</v>
      </c>
      <c r="C247" s="1" t="s">
        <v>104</v>
      </c>
      <c r="D247" s="1" t="s">
        <v>10</v>
      </c>
      <c r="E247" s="1" t="s">
        <v>11</v>
      </c>
      <c r="F247" s="1" t="s">
        <v>12</v>
      </c>
      <c r="G247" s="1" t="s">
        <v>13</v>
      </c>
      <c r="H247" s="1" t="s">
        <v>14</v>
      </c>
      <c r="I247" s="1">
        <v>1</v>
      </c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 spans="1:25" x14ac:dyDescent="0.25">
      <c r="A248" s="1">
        <v>247</v>
      </c>
      <c r="B248" s="1" t="s">
        <v>3837</v>
      </c>
      <c r="C248" s="1" t="s">
        <v>59</v>
      </c>
      <c r="D248" s="1" t="s">
        <v>10</v>
      </c>
      <c r="E248" s="1" t="s">
        <v>11</v>
      </c>
      <c r="F248" s="1" t="s">
        <v>12</v>
      </c>
      <c r="G248" s="1" t="s">
        <v>13</v>
      </c>
      <c r="H248" s="1" t="s">
        <v>14</v>
      </c>
      <c r="I248" s="1">
        <v>1</v>
      </c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 spans="1:25" x14ac:dyDescent="0.25">
      <c r="A249" s="1">
        <v>248</v>
      </c>
      <c r="B249" s="1" t="s">
        <v>3838</v>
      </c>
      <c r="C249" s="1" t="s">
        <v>1086</v>
      </c>
      <c r="D249" s="1" t="s">
        <v>10</v>
      </c>
      <c r="E249" s="1" t="s">
        <v>11</v>
      </c>
      <c r="F249" s="1" t="s">
        <v>12</v>
      </c>
      <c r="G249" s="1" t="s">
        <v>13</v>
      </c>
      <c r="H249" s="1" t="s">
        <v>14</v>
      </c>
      <c r="I249" s="1">
        <v>1</v>
      </c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 spans="1:25" x14ac:dyDescent="0.25">
      <c r="A250" s="1">
        <v>249</v>
      </c>
      <c r="B250" s="1" t="s">
        <v>3839</v>
      </c>
      <c r="C250" s="1" t="s">
        <v>3358</v>
      </c>
      <c r="D250" s="1" t="s">
        <v>10</v>
      </c>
      <c r="E250" s="1" t="s">
        <v>11</v>
      </c>
      <c r="F250" s="1" t="s">
        <v>12</v>
      </c>
      <c r="G250" s="1" t="s">
        <v>13</v>
      </c>
      <c r="H250" s="1" t="s">
        <v>14</v>
      </c>
      <c r="I250" s="1">
        <v>1</v>
      </c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 spans="1:25" x14ac:dyDescent="0.25">
      <c r="A251" s="1">
        <v>250</v>
      </c>
      <c r="B251" s="1" t="s">
        <v>3840</v>
      </c>
      <c r="C251" s="1" t="s">
        <v>3780</v>
      </c>
      <c r="D251" s="1" t="s">
        <v>10</v>
      </c>
      <c r="E251" s="1" t="s">
        <v>11</v>
      </c>
      <c r="F251" s="1" t="s">
        <v>12</v>
      </c>
      <c r="G251" s="1" t="s">
        <v>13</v>
      </c>
      <c r="H251" s="1" t="s">
        <v>14</v>
      </c>
      <c r="I251" s="1">
        <v>1</v>
      </c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 spans="1:25" x14ac:dyDescent="0.25">
      <c r="A252" s="1">
        <v>251</v>
      </c>
      <c r="B252" s="1" t="s">
        <v>3841</v>
      </c>
      <c r="C252" s="1" t="s">
        <v>68</v>
      </c>
      <c r="D252" s="1" t="s">
        <v>10</v>
      </c>
      <c r="E252" s="1" t="s">
        <v>11</v>
      </c>
      <c r="F252" s="1" t="s">
        <v>12</v>
      </c>
      <c r="G252" s="1" t="s">
        <v>50</v>
      </c>
      <c r="H252" s="1" t="s">
        <v>13</v>
      </c>
      <c r="I252" s="1">
        <v>1</v>
      </c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 spans="1:25" x14ac:dyDescent="0.25">
      <c r="A253" s="1">
        <v>252</v>
      </c>
      <c r="B253" s="1" t="s">
        <v>3842</v>
      </c>
      <c r="C253" s="1" t="s">
        <v>3843</v>
      </c>
      <c r="D253" s="1" t="s">
        <v>10</v>
      </c>
      <c r="E253" s="1" t="s">
        <v>11</v>
      </c>
      <c r="F253" s="1" t="s">
        <v>12</v>
      </c>
      <c r="G253" s="1" t="s">
        <v>13</v>
      </c>
      <c r="H253" s="1" t="s">
        <v>14</v>
      </c>
      <c r="I253" s="1">
        <v>1</v>
      </c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 spans="1:25" x14ac:dyDescent="0.25">
      <c r="A254" s="1">
        <v>253</v>
      </c>
      <c r="B254" s="1" t="s">
        <v>3844</v>
      </c>
      <c r="C254" s="1" t="s">
        <v>1552</v>
      </c>
      <c r="D254" s="1" t="s">
        <v>10</v>
      </c>
      <c r="E254" s="1" t="s">
        <v>11</v>
      </c>
      <c r="F254" s="1" t="s">
        <v>12</v>
      </c>
      <c r="G254" s="1" t="s">
        <v>13</v>
      </c>
      <c r="H254" s="1" t="s">
        <v>14</v>
      </c>
      <c r="I254" s="1">
        <v>1</v>
      </c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 spans="1:25" x14ac:dyDescent="0.25">
      <c r="A255" s="1">
        <v>254</v>
      </c>
      <c r="B255" s="1" t="s">
        <v>3845</v>
      </c>
      <c r="C255" s="1" t="s">
        <v>3846</v>
      </c>
      <c r="D255" s="1" t="s">
        <v>10</v>
      </c>
      <c r="E255" s="1" t="s">
        <v>11</v>
      </c>
      <c r="F255" s="1" t="s">
        <v>12</v>
      </c>
      <c r="G255" s="1" t="s">
        <v>13</v>
      </c>
      <c r="H255" s="1" t="s">
        <v>14</v>
      </c>
      <c r="I255" s="1">
        <v>1</v>
      </c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 spans="1:25" x14ac:dyDescent="0.25">
      <c r="A256" s="1">
        <v>255</v>
      </c>
      <c r="B256" s="1" t="s">
        <v>3847</v>
      </c>
      <c r="C256" s="1" t="s">
        <v>47</v>
      </c>
      <c r="D256" s="1" t="s">
        <v>10</v>
      </c>
      <c r="E256" s="1" t="s">
        <v>11</v>
      </c>
      <c r="F256" s="1" t="s">
        <v>12</v>
      </c>
      <c r="G256" s="1" t="s">
        <v>13</v>
      </c>
      <c r="H256" s="1" t="s">
        <v>14</v>
      </c>
      <c r="I256" s="1">
        <v>1</v>
      </c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 spans="1:25" x14ac:dyDescent="0.25">
      <c r="A257" s="1">
        <v>256</v>
      </c>
      <c r="B257" s="1" t="s">
        <v>3848</v>
      </c>
      <c r="C257" s="1" t="s">
        <v>2208</v>
      </c>
      <c r="D257" s="1" t="s">
        <v>10</v>
      </c>
      <c r="E257" s="1" t="s">
        <v>11</v>
      </c>
      <c r="F257" s="1" t="s">
        <v>12</v>
      </c>
      <c r="G257" s="1" t="s">
        <v>13</v>
      </c>
      <c r="H257" s="1" t="s">
        <v>14</v>
      </c>
      <c r="I257" s="1">
        <v>1</v>
      </c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 spans="1:25" x14ac:dyDescent="0.25">
      <c r="A258" s="1">
        <v>257</v>
      </c>
      <c r="B258" s="1" t="s">
        <v>3849</v>
      </c>
      <c r="C258" s="1" t="s">
        <v>28</v>
      </c>
      <c r="D258" s="1" t="s">
        <v>10</v>
      </c>
      <c r="E258" s="1" t="s">
        <v>11</v>
      </c>
      <c r="F258" s="1" t="s">
        <v>12</v>
      </c>
      <c r="G258" s="1" t="s">
        <v>50</v>
      </c>
      <c r="H258" s="1" t="s">
        <v>13</v>
      </c>
      <c r="I258" s="1">
        <v>1</v>
      </c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 spans="1:25" x14ac:dyDescent="0.25">
      <c r="A259" s="1">
        <v>258</v>
      </c>
      <c r="B259" s="1" t="s">
        <v>3850</v>
      </c>
      <c r="C259" s="1" t="s">
        <v>515</v>
      </c>
      <c r="D259" s="1" t="s">
        <v>10</v>
      </c>
      <c r="E259" s="1" t="s">
        <v>11</v>
      </c>
      <c r="F259" s="1" t="s">
        <v>12</v>
      </c>
      <c r="G259" s="1" t="s">
        <v>13</v>
      </c>
      <c r="H259" s="1" t="s">
        <v>14</v>
      </c>
      <c r="I259" s="1">
        <v>1</v>
      </c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 spans="1:25" x14ac:dyDescent="0.25">
      <c r="A260" s="1">
        <v>259</v>
      </c>
      <c r="B260" s="1" t="s">
        <v>2804</v>
      </c>
      <c r="C260" s="1" t="s">
        <v>584</v>
      </c>
      <c r="D260" s="1" t="s">
        <v>585</v>
      </c>
      <c r="E260" s="1" t="s">
        <v>11</v>
      </c>
      <c r="F260" s="1" t="s">
        <v>12</v>
      </c>
      <c r="G260" s="1" t="s">
        <v>23</v>
      </c>
      <c r="H260" s="1" t="s">
        <v>13</v>
      </c>
      <c r="I260" s="1">
        <v>1</v>
      </c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 spans="1:25" x14ac:dyDescent="0.25">
      <c r="A261" s="1">
        <v>260</v>
      </c>
      <c r="B261" s="1" t="s">
        <v>3851</v>
      </c>
      <c r="C261" s="1" t="s">
        <v>554</v>
      </c>
      <c r="D261" s="1" t="s">
        <v>10</v>
      </c>
      <c r="E261" s="1" t="s">
        <v>11</v>
      </c>
      <c r="F261" s="1" t="s">
        <v>12</v>
      </c>
      <c r="G261" s="1" t="s">
        <v>13</v>
      </c>
      <c r="H261" s="1" t="s">
        <v>14</v>
      </c>
      <c r="I261" s="1">
        <v>1</v>
      </c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 spans="1:25" x14ac:dyDescent="0.25">
      <c r="A262" s="1">
        <v>261</v>
      </c>
      <c r="B262" s="1" t="s">
        <v>3852</v>
      </c>
      <c r="C262" s="1" t="s">
        <v>584</v>
      </c>
      <c r="D262" s="1" t="s">
        <v>585</v>
      </c>
      <c r="E262" s="1" t="s">
        <v>11</v>
      </c>
      <c r="F262" s="1" t="s">
        <v>12</v>
      </c>
      <c r="G262" s="1" t="s">
        <v>23</v>
      </c>
      <c r="H262" s="1" t="s">
        <v>13</v>
      </c>
      <c r="I262" s="1">
        <v>1</v>
      </c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 spans="1:25" x14ac:dyDescent="0.25">
      <c r="A263" s="1">
        <v>262</v>
      </c>
      <c r="B263" s="1" t="s">
        <v>3853</v>
      </c>
      <c r="C263" s="1" t="s">
        <v>1240</v>
      </c>
      <c r="D263" s="1" t="s">
        <v>10</v>
      </c>
      <c r="E263" s="1" t="s">
        <v>11</v>
      </c>
      <c r="F263" s="1" t="s">
        <v>12</v>
      </c>
      <c r="G263" s="1" t="s">
        <v>13</v>
      </c>
      <c r="H263" s="1" t="s">
        <v>14</v>
      </c>
      <c r="I263" s="1">
        <v>1</v>
      </c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 spans="1:25" x14ac:dyDescent="0.25">
      <c r="A264" s="1">
        <v>263</v>
      </c>
      <c r="B264" s="1" t="s">
        <v>3854</v>
      </c>
      <c r="C264" s="1" t="s">
        <v>57</v>
      </c>
      <c r="D264" s="1" t="s">
        <v>10</v>
      </c>
      <c r="E264" s="1" t="s">
        <v>11</v>
      </c>
      <c r="F264" s="1" t="s">
        <v>12</v>
      </c>
      <c r="G264" s="1" t="s">
        <v>13</v>
      </c>
      <c r="H264" s="1" t="s">
        <v>14</v>
      </c>
      <c r="I264" s="1">
        <v>1</v>
      </c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 spans="1:25" x14ac:dyDescent="0.25">
      <c r="A265" s="1">
        <v>264</v>
      </c>
      <c r="B265" s="1" t="s">
        <v>3855</v>
      </c>
      <c r="C265" s="1" t="s">
        <v>1611</v>
      </c>
      <c r="D265" s="1" t="s">
        <v>10</v>
      </c>
      <c r="E265" s="1" t="s">
        <v>11</v>
      </c>
      <c r="F265" s="1" t="s">
        <v>12</v>
      </c>
      <c r="G265" s="1" t="s">
        <v>13</v>
      </c>
      <c r="H265" s="1" t="s">
        <v>14</v>
      </c>
      <c r="I265" s="1">
        <v>1</v>
      </c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 spans="1:25" x14ac:dyDescent="0.25">
      <c r="A266" s="1">
        <v>265</v>
      </c>
      <c r="B266" s="1" t="s">
        <v>3856</v>
      </c>
      <c r="C266" s="1" t="s">
        <v>143</v>
      </c>
      <c r="D266" s="1" t="s">
        <v>10</v>
      </c>
      <c r="E266" s="1" t="s">
        <v>11</v>
      </c>
      <c r="F266" s="1" t="s">
        <v>12</v>
      </c>
      <c r="G266" s="1" t="s">
        <v>50</v>
      </c>
      <c r="H266" s="1" t="s">
        <v>13</v>
      </c>
      <c r="I266" s="1">
        <v>1</v>
      </c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 spans="1:25" x14ac:dyDescent="0.25">
      <c r="A267" s="1">
        <v>266</v>
      </c>
      <c r="B267" s="1" t="s">
        <v>3857</v>
      </c>
      <c r="C267" s="1" t="s">
        <v>68</v>
      </c>
      <c r="D267" s="1" t="s">
        <v>10</v>
      </c>
      <c r="E267" s="1" t="s">
        <v>11</v>
      </c>
      <c r="F267" s="1" t="s">
        <v>12</v>
      </c>
      <c r="G267" s="1" t="s">
        <v>13</v>
      </c>
      <c r="H267" s="1" t="s">
        <v>14</v>
      </c>
      <c r="I267" s="1">
        <v>1</v>
      </c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 spans="1:25" x14ac:dyDescent="0.25">
      <c r="A268" s="1">
        <v>267</v>
      </c>
      <c r="B268" s="1" t="s">
        <v>3858</v>
      </c>
      <c r="C268" s="1" t="s">
        <v>3383</v>
      </c>
      <c r="D268" s="1" t="s">
        <v>10</v>
      </c>
      <c r="E268" s="1" t="s">
        <v>11</v>
      </c>
      <c r="F268" s="1" t="s">
        <v>12</v>
      </c>
      <c r="G268" s="1" t="s">
        <v>13</v>
      </c>
      <c r="H268" s="1" t="s">
        <v>14</v>
      </c>
      <c r="I268" s="1">
        <v>1</v>
      </c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 spans="1:25" x14ac:dyDescent="0.25">
      <c r="A269" s="1">
        <v>268</v>
      </c>
      <c r="B269" s="1" t="s">
        <v>3859</v>
      </c>
      <c r="C269" s="1" t="s">
        <v>1057</v>
      </c>
      <c r="D269" s="1" t="s">
        <v>10</v>
      </c>
      <c r="E269" s="1" t="s">
        <v>11</v>
      </c>
      <c r="F269" s="1" t="s">
        <v>12</v>
      </c>
      <c r="G269" s="1" t="s">
        <v>13</v>
      </c>
      <c r="H269" s="1" t="s">
        <v>14</v>
      </c>
      <c r="I269" s="1">
        <v>1</v>
      </c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 spans="1:25" x14ac:dyDescent="0.25">
      <c r="A270" s="1">
        <v>269</v>
      </c>
      <c r="B270" s="1" t="s">
        <v>3860</v>
      </c>
      <c r="C270" s="1" t="s">
        <v>59</v>
      </c>
      <c r="D270" s="1" t="s">
        <v>10</v>
      </c>
      <c r="E270" s="1" t="s">
        <v>11</v>
      </c>
      <c r="F270" s="1" t="s">
        <v>12</v>
      </c>
      <c r="G270" s="1" t="s">
        <v>13</v>
      </c>
      <c r="H270" s="1" t="s">
        <v>14</v>
      </c>
      <c r="I270" s="1">
        <v>1</v>
      </c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 spans="1:25" x14ac:dyDescent="0.25">
      <c r="A271" s="1">
        <v>270</v>
      </c>
      <c r="B271" s="1" t="s">
        <v>3861</v>
      </c>
      <c r="C271" s="1" t="s">
        <v>45</v>
      </c>
      <c r="D271" s="1" t="s">
        <v>10</v>
      </c>
      <c r="E271" s="1" t="s">
        <v>11</v>
      </c>
      <c r="F271" s="1" t="s">
        <v>12</v>
      </c>
      <c r="G271" s="1" t="s">
        <v>13</v>
      </c>
      <c r="H271" s="1" t="s">
        <v>14</v>
      </c>
      <c r="I271" s="1">
        <v>1</v>
      </c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 spans="1:25" x14ac:dyDescent="0.25">
      <c r="A272" s="1">
        <v>271</v>
      </c>
      <c r="B272" s="1" t="s">
        <v>3862</v>
      </c>
      <c r="C272" s="1" t="s">
        <v>1271</v>
      </c>
      <c r="D272" s="1" t="s">
        <v>10</v>
      </c>
      <c r="E272" s="1" t="s">
        <v>11</v>
      </c>
      <c r="F272" s="1" t="s">
        <v>12</v>
      </c>
      <c r="G272" s="1" t="s">
        <v>13</v>
      </c>
      <c r="H272" s="1" t="s">
        <v>14</v>
      </c>
      <c r="I272" s="1">
        <v>1</v>
      </c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 spans="1:25" x14ac:dyDescent="0.25">
      <c r="A273" s="1">
        <v>272</v>
      </c>
      <c r="B273" s="1" t="s">
        <v>3863</v>
      </c>
      <c r="C273" s="1" t="s">
        <v>251</v>
      </c>
      <c r="D273" s="1" t="s">
        <v>10</v>
      </c>
      <c r="E273" s="1" t="s">
        <v>11</v>
      </c>
      <c r="F273" s="1" t="s">
        <v>12</v>
      </c>
      <c r="G273" s="1" t="s">
        <v>13</v>
      </c>
      <c r="H273" s="1" t="s">
        <v>14</v>
      </c>
      <c r="I273" s="1">
        <v>1</v>
      </c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 spans="1:25" x14ac:dyDescent="0.25">
      <c r="A274" s="1">
        <v>273</v>
      </c>
      <c r="B274" s="1" t="s">
        <v>3864</v>
      </c>
      <c r="C274" s="1" t="s">
        <v>68</v>
      </c>
      <c r="D274" s="1" t="s">
        <v>10</v>
      </c>
      <c r="E274" s="1" t="s">
        <v>11</v>
      </c>
      <c r="F274" s="1" t="s">
        <v>12</v>
      </c>
      <c r="G274" s="1" t="s">
        <v>148</v>
      </c>
      <c r="H274" s="1" t="s">
        <v>13</v>
      </c>
      <c r="I274" s="1">
        <v>1</v>
      </c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 spans="1:25" x14ac:dyDescent="0.25">
      <c r="A275" s="1">
        <v>274</v>
      </c>
      <c r="B275" s="1" t="s">
        <v>3865</v>
      </c>
      <c r="C275" s="1" t="s">
        <v>68</v>
      </c>
      <c r="D275" s="1" t="s">
        <v>10</v>
      </c>
      <c r="E275" s="1" t="s">
        <v>11</v>
      </c>
      <c r="F275" s="1" t="s">
        <v>12</v>
      </c>
      <c r="G275" s="1" t="s">
        <v>13</v>
      </c>
      <c r="H275" s="1" t="s">
        <v>14</v>
      </c>
      <c r="I275" s="1">
        <v>1</v>
      </c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 spans="1:25" x14ac:dyDescent="0.25">
      <c r="A276" s="1">
        <v>275</v>
      </c>
      <c r="B276" s="1" t="s">
        <v>3866</v>
      </c>
      <c r="C276" s="1" t="s">
        <v>1316</v>
      </c>
      <c r="D276" s="1" t="s">
        <v>10</v>
      </c>
      <c r="E276" s="1" t="s">
        <v>11</v>
      </c>
      <c r="F276" s="1" t="s">
        <v>12</v>
      </c>
      <c r="G276" s="1" t="s">
        <v>13</v>
      </c>
      <c r="H276" s="1" t="s">
        <v>14</v>
      </c>
      <c r="I276" s="1">
        <v>1</v>
      </c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 spans="1:25" x14ac:dyDescent="0.25">
      <c r="A277" s="1">
        <v>276</v>
      </c>
      <c r="B277" s="1" t="s">
        <v>3867</v>
      </c>
      <c r="C277" s="1" t="s">
        <v>584</v>
      </c>
      <c r="D277" s="1" t="s">
        <v>585</v>
      </c>
      <c r="E277" s="1" t="s">
        <v>11</v>
      </c>
      <c r="F277" s="1" t="s">
        <v>12</v>
      </c>
      <c r="G277" s="1" t="s">
        <v>13</v>
      </c>
      <c r="H277" s="1" t="s">
        <v>14</v>
      </c>
      <c r="I277" s="1">
        <v>1</v>
      </c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 spans="1:25" x14ac:dyDescent="0.25">
      <c r="A278" s="1">
        <v>277</v>
      </c>
      <c r="B278" s="1" t="s">
        <v>3868</v>
      </c>
      <c r="C278" s="1" t="s">
        <v>3661</v>
      </c>
      <c r="D278" s="1" t="s">
        <v>10</v>
      </c>
      <c r="E278" s="1" t="s">
        <v>11</v>
      </c>
      <c r="F278" s="1" t="s">
        <v>12</v>
      </c>
      <c r="G278" s="1" t="s">
        <v>13</v>
      </c>
      <c r="H278" s="1" t="s">
        <v>14</v>
      </c>
      <c r="I278" s="1">
        <v>1</v>
      </c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 spans="1:25" x14ac:dyDescent="0.25">
      <c r="A279" s="1">
        <v>278</v>
      </c>
      <c r="B279" s="1" t="s">
        <v>3869</v>
      </c>
      <c r="C279" s="1" t="s">
        <v>520</v>
      </c>
      <c r="D279" s="1" t="s">
        <v>10</v>
      </c>
      <c r="E279" s="1" t="s">
        <v>11</v>
      </c>
      <c r="F279" s="1" t="s">
        <v>12</v>
      </c>
      <c r="G279" s="1" t="s">
        <v>13</v>
      </c>
      <c r="H279" s="1" t="s">
        <v>14</v>
      </c>
      <c r="I279" s="1">
        <v>1</v>
      </c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 spans="1:25" x14ac:dyDescent="0.25">
      <c r="A280" s="1">
        <v>279</v>
      </c>
      <c r="B280" s="1" t="s">
        <v>2291</v>
      </c>
      <c r="C280" s="1" t="s">
        <v>584</v>
      </c>
      <c r="D280" s="1" t="s">
        <v>585</v>
      </c>
      <c r="E280" s="1" t="s">
        <v>11</v>
      </c>
      <c r="F280" s="1" t="s">
        <v>12</v>
      </c>
      <c r="G280" s="1" t="s">
        <v>50</v>
      </c>
      <c r="H280" s="1" t="s">
        <v>13</v>
      </c>
      <c r="I280" s="1">
        <v>1</v>
      </c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 spans="1:25" x14ac:dyDescent="0.25">
      <c r="A281" s="1">
        <v>280</v>
      </c>
      <c r="B281" s="1" t="s">
        <v>3870</v>
      </c>
      <c r="C281" s="1" t="s">
        <v>218</v>
      </c>
      <c r="D281" s="1" t="s">
        <v>10</v>
      </c>
      <c r="E281" s="1" t="s">
        <v>11</v>
      </c>
      <c r="F281" s="1" t="s">
        <v>12</v>
      </c>
      <c r="G281" s="1" t="s">
        <v>13</v>
      </c>
      <c r="H281" s="1" t="s">
        <v>14</v>
      </c>
      <c r="I281" s="1">
        <v>1</v>
      </c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 spans="1:25" x14ac:dyDescent="0.25">
      <c r="A282" s="1">
        <v>281</v>
      </c>
      <c r="B282" s="1" t="s">
        <v>3871</v>
      </c>
      <c r="C282" s="1" t="s">
        <v>68</v>
      </c>
      <c r="D282" s="1" t="s">
        <v>10</v>
      </c>
      <c r="E282" s="1" t="s">
        <v>11</v>
      </c>
      <c r="F282" s="1" t="s">
        <v>12</v>
      </c>
      <c r="G282" s="1" t="s">
        <v>13</v>
      </c>
      <c r="H282" s="1" t="s">
        <v>14</v>
      </c>
      <c r="I282" s="1">
        <v>1</v>
      </c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 spans="1:25" x14ac:dyDescent="0.25">
      <c r="A283" s="1">
        <v>282</v>
      </c>
      <c r="B283" s="1" t="s">
        <v>3872</v>
      </c>
      <c r="C283" s="1" t="s">
        <v>337</v>
      </c>
      <c r="D283" s="1" t="s">
        <v>10</v>
      </c>
      <c r="E283" s="1" t="s">
        <v>11</v>
      </c>
      <c r="F283" s="1" t="s">
        <v>12</v>
      </c>
      <c r="G283" s="1" t="s">
        <v>13</v>
      </c>
      <c r="H283" s="1" t="s">
        <v>14</v>
      </c>
      <c r="I283" s="1">
        <v>1</v>
      </c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 spans="1:25" x14ac:dyDescent="0.25">
      <c r="A284" s="1">
        <v>283</v>
      </c>
      <c r="B284" s="1" t="s">
        <v>3873</v>
      </c>
      <c r="C284" s="1" t="s">
        <v>1116</v>
      </c>
      <c r="D284" s="1" t="s">
        <v>10</v>
      </c>
      <c r="E284" s="1" t="s">
        <v>11</v>
      </c>
      <c r="F284" s="1" t="s">
        <v>12</v>
      </c>
      <c r="G284" s="1" t="s">
        <v>13</v>
      </c>
      <c r="H284" s="1" t="s">
        <v>14</v>
      </c>
      <c r="I284" s="1">
        <v>1</v>
      </c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 spans="1:25" x14ac:dyDescent="0.25">
      <c r="A285" s="1">
        <v>284</v>
      </c>
      <c r="B285" s="1" t="s">
        <v>3874</v>
      </c>
      <c r="C285" s="1" t="s">
        <v>154</v>
      </c>
      <c r="D285" s="1" t="s">
        <v>10</v>
      </c>
      <c r="E285" s="1" t="s">
        <v>11</v>
      </c>
      <c r="F285" s="1" t="s">
        <v>12</v>
      </c>
      <c r="G285" s="1" t="s">
        <v>13</v>
      </c>
      <c r="H285" s="1" t="s">
        <v>14</v>
      </c>
      <c r="I285" s="1">
        <v>1</v>
      </c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 spans="1:25" x14ac:dyDescent="0.25">
      <c r="A286" s="1">
        <v>285</v>
      </c>
      <c r="B286" s="1" t="s">
        <v>3875</v>
      </c>
      <c r="C286" s="1" t="s">
        <v>112</v>
      </c>
      <c r="D286" s="1" t="s">
        <v>10</v>
      </c>
      <c r="E286" s="1" t="s">
        <v>11</v>
      </c>
      <c r="F286" s="1" t="s">
        <v>12</v>
      </c>
      <c r="G286" s="1" t="s">
        <v>13</v>
      </c>
      <c r="H286" s="1" t="s">
        <v>14</v>
      </c>
      <c r="I286" s="1">
        <v>1</v>
      </c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 spans="1:25" x14ac:dyDescent="0.25">
      <c r="A287" s="1">
        <v>286</v>
      </c>
      <c r="B287" s="1" t="s">
        <v>3876</v>
      </c>
      <c r="C287" s="1" t="s">
        <v>3383</v>
      </c>
      <c r="D287" s="1" t="s">
        <v>10</v>
      </c>
      <c r="E287" s="1" t="s">
        <v>11</v>
      </c>
      <c r="F287" s="1" t="s">
        <v>12</v>
      </c>
      <c r="G287" s="1" t="s">
        <v>13</v>
      </c>
      <c r="H287" s="1" t="s">
        <v>14</v>
      </c>
      <c r="I287" s="1">
        <v>1</v>
      </c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 spans="1:25" x14ac:dyDescent="0.25">
      <c r="A288" s="1">
        <v>287</v>
      </c>
      <c r="B288" s="1" t="s">
        <v>3877</v>
      </c>
      <c r="C288" s="1" t="s">
        <v>760</v>
      </c>
      <c r="D288" s="1" t="s">
        <v>10</v>
      </c>
      <c r="E288" s="1" t="s">
        <v>11</v>
      </c>
      <c r="F288" s="1" t="s">
        <v>12</v>
      </c>
      <c r="G288" s="1" t="s">
        <v>13</v>
      </c>
      <c r="H288" s="1" t="s">
        <v>14</v>
      </c>
      <c r="I288" s="1">
        <v>1</v>
      </c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 spans="1:25" x14ac:dyDescent="0.25">
      <c r="A289" s="1">
        <v>288</v>
      </c>
      <c r="B289" s="1" t="s">
        <v>3878</v>
      </c>
      <c r="C289" s="1" t="s">
        <v>584</v>
      </c>
      <c r="D289" s="1" t="s">
        <v>585</v>
      </c>
      <c r="E289" s="1" t="s">
        <v>11</v>
      </c>
      <c r="F289" s="1" t="s">
        <v>12</v>
      </c>
      <c r="G289" s="1" t="s">
        <v>50</v>
      </c>
      <c r="H289" s="1" t="s">
        <v>13</v>
      </c>
      <c r="I289" s="1">
        <v>1</v>
      </c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 spans="1:25" x14ac:dyDescent="0.25">
      <c r="A290" s="1">
        <v>289</v>
      </c>
      <c r="B290" s="1" t="s">
        <v>3879</v>
      </c>
      <c r="C290" s="1" t="s">
        <v>584</v>
      </c>
      <c r="D290" s="1" t="s">
        <v>585</v>
      </c>
      <c r="E290" s="1" t="s">
        <v>11</v>
      </c>
      <c r="F290" s="1" t="s">
        <v>12</v>
      </c>
      <c r="G290" s="1" t="s">
        <v>13</v>
      </c>
      <c r="H290" s="1" t="s">
        <v>14</v>
      </c>
      <c r="I290" s="1">
        <v>1</v>
      </c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 spans="1:25" x14ac:dyDescent="0.25">
      <c r="A291" s="1">
        <v>290</v>
      </c>
      <c r="B291" s="1" t="s">
        <v>3334</v>
      </c>
      <c r="C291" s="1" t="s">
        <v>584</v>
      </c>
      <c r="D291" s="1" t="s">
        <v>585</v>
      </c>
      <c r="E291" s="1" t="s">
        <v>11</v>
      </c>
      <c r="F291" s="1" t="s">
        <v>12</v>
      </c>
      <c r="G291" s="1" t="s">
        <v>50</v>
      </c>
      <c r="H291" s="1" t="s">
        <v>13</v>
      </c>
      <c r="I291" s="1">
        <v>1</v>
      </c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 spans="1:25" x14ac:dyDescent="0.25">
      <c r="A292" s="1">
        <v>291</v>
      </c>
      <c r="B292" s="1" t="s">
        <v>3335</v>
      </c>
      <c r="C292" s="1" t="s">
        <v>584</v>
      </c>
      <c r="D292" s="1" t="s">
        <v>585</v>
      </c>
      <c r="E292" s="1" t="s">
        <v>11</v>
      </c>
      <c r="F292" s="1" t="s">
        <v>12</v>
      </c>
      <c r="G292" s="1" t="s">
        <v>23</v>
      </c>
      <c r="H292" s="1" t="s">
        <v>13</v>
      </c>
      <c r="I292" s="1">
        <v>1</v>
      </c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 spans="1:25" x14ac:dyDescent="0.25">
      <c r="A293" s="1">
        <v>292</v>
      </c>
      <c r="B293" s="1" t="s">
        <v>3880</v>
      </c>
      <c r="C293" s="1" t="s">
        <v>584</v>
      </c>
      <c r="D293" s="1" t="s">
        <v>585</v>
      </c>
      <c r="E293" s="1" t="s">
        <v>11</v>
      </c>
      <c r="F293" s="1" t="s">
        <v>12</v>
      </c>
      <c r="G293" s="1" t="s">
        <v>13</v>
      </c>
      <c r="H293" s="1" t="s">
        <v>14</v>
      </c>
      <c r="I293" s="1">
        <v>1</v>
      </c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 spans="1:25" x14ac:dyDescent="0.25">
      <c r="A294" s="1">
        <v>293</v>
      </c>
      <c r="B294" s="1" t="s">
        <v>3881</v>
      </c>
      <c r="C294" s="1" t="s">
        <v>251</v>
      </c>
      <c r="D294" s="1" t="s">
        <v>10</v>
      </c>
      <c r="E294" s="1" t="s">
        <v>11</v>
      </c>
      <c r="F294" s="1" t="s">
        <v>12</v>
      </c>
      <c r="G294" s="1" t="s">
        <v>13</v>
      </c>
      <c r="H294" s="1" t="s">
        <v>14</v>
      </c>
      <c r="I294" s="1">
        <v>1</v>
      </c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 spans="1:25" x14ac:dyDescent="0.25">
      <c r="A295" s="1">
        <v>294</v>
      </c>
      <c r="B295" s="1" t="s">
        <v>3882</v>
      </c>
      <c r="C295" s="1" t="s">
        <v>1116</v>
      </c>
      <c r="D295" s="1" t="s">
        <v>10</v>
      </c>
      <c r="E295" s="1" t="s">
        <v>11</v>
      </c>
      <c r="F295" s="1" t="s">
        <v>12</v>
      </c>
      <c r="G295" s="1" t="s">
        <v>13</v>
      </c>
      <c r="H295" s="1" t="s">
        <v>14</v>
      </c>
      <c r="I295" s="1">
        <v>1</v>
      </c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 spans="1:25" x14ac:dyDescent="0.25">
      <c r="A296" s="1">
        <v>295</v>
      </c>
      <c r="B296" s="1" t="s">
        <v>3883</v>
      </c>
      <c r="C296" s="1" t="s">
        <v>488</v>
      </c>
      <c r="D296" s="1" t="s">
        <v>10</v>
      </c>
      <c r="E296" s="1" t="s">
        <v>11</v>
      </c>
      <c r="F296" s="1" t="s">
        <v>12</v>
      </c>
      <c r="G296" s="1" t="s">
        <v>13</v>
      </c>
      <c r="H296" s="1" t="s">
        <v>14</v>
      </c>
      <c r="I296" s="1">
        <v>1</v>
      </c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 spans="1:25" x14ac:dyDescent="0.25">
      <c r="A297" s="1">
        <v>296</v>
      </c>
      <c r="B297" s="1" t="s">
        <v>3884</v>
      </c>
      <c r="C297" s="1" t="s">
        <v>3885</v>
      </c>
      <c r="D297" s="1" t="s">
        <v>10</v>
      </c>
      <c r="E297" s="1" t="s">
        <v>11</v>
      </c>
      <c r="F297" s="1" t="s">
        <v>12</v>
      </c>
      <c r="G297" s="1" t="s">
        <v>13</v>
      </c>
      <c r="H297" s="1" t="s">
        <v>14</v>
      </c>
      <c r="I297" s="1">
        <v>1</v>
      </c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 spans="1:25" x14ac:dyDescent="0.25">
      <c r="A298" s="1">
        <v>297</v>
      </c>
      <c r="B298" s="1" t="s">
        <v>3886</v>
      </c>
      <c r="C298" s="1" t="s">
        <v>497</v>
      </c>
      <c r="D298" s="1" t="s">
        <v>10</v>
      </c>
      <c r="E298" s="1" t="s">
        <v>11</v>
      </c>
      <c r="F298" s="1" t="s">
        <v>12</v>
      </c>
      <c r="G298" s="1" t="s">
        <v>13</v>
      </c>
      <c r="H298" s="1" t="s">
        <v>14</v>
      </c>
      <c r="I298" s="1">
        <v>1</v>
      </c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 spans="1:25" x14ac:dyDescent="0.25">
      <c r="A299" s="1">
        <v>298</v>
      </c>
      <c r="B299" s="1" t="s">
        <v>3887</v>
      </c>
      <c r="C299" s="1" t="s">
        <v>18</v>
      </c>
      <c r="D299" s="1" t="s">
        <v>10</v>
      </c>
      <c r="E299" s="1" t="s">
        <v>11</v>
      </c>
      <c r="F299" s="1" t="s">
        <v>12</v>
      </c>
      <c r="G299" s="1" t="s">
        <v>13</v>
      </c>
      <c r="H299" s="1" t="s">
        <v>14</v>
      </c>
      <c r="I299" s="1">
        <v>1</v>
      </c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 spans="1:25" x14ac:dyDescent="0.25">
      <c r="A300" s="1">
        <v>299</v>
      </c>
      <c r="B300" s="1" t="s">
        <v>3888</v>
      </c>
      <c r="C300" s="1" t="s">
        <v>123</v>
      </c>
      <c r="D300" s="1" t="s">
        <v>10</v>
      </c>
      <c r="E300" s="1" t="s">
        <v>11</v>
      </c>
      <c r="F300" s="1" t="s">
        <v>12</v>
      </c>
      <c r="G300" s="1" t="s">
        <v>13</v>
      </c>
      <c r="H300" s="1" t="s">
        <v>14</v>
      </c>
      <c r="I300" s="1">
        <v>1</v>
      </c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 spans="1:25" x14ac:dyDescent="0.25">
      <c r="A301" s="1">
        <v>300</v>
      </c>
      <c r="B301" s="1" t="s">
        <v>3889</v>
      </c>
      <c r="C301" s="1" t="s">
        <v>264</v>
      </c>
      <c r="D301" s="1" t="s">
        <v>10</v>
      </c>
      <c r="E301" s="1" t="s">
        <v>11</v>
      </c>
      <c r="F301" s="1" t="s">
        <v>12</v>
      </c>
      <c r="G301" s="1" t="s">
        <v>13</v>
      </c>
      <c r="H301" s="1" t="s">
        <v>14</v>
      </c>
      <c r="I301" s="1">
        <v>1</v>
      </c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 spans="1:25" x14ac:dyDescent="0.25">
      <c r="A302" s="1">
        <v>1</v>
      </c>
      <c r="B302" s="1" t="s">
        <v>2665</v>
      </c>
      <c r="C302" s="1" t="s">
        <v>143</v>
      </c>
      <c r="D302" s="1" t="s">
        <v>10</v>
      </c>
      <c r="E302" s="1" t="s">
        <v>11</v>
      </c>
      <c r="F302" s="1" t="s">
        <v>12</v>
      </c>
      <c r="G302" s="1" t="s">
        <v>13</v>
      </c>
      <c r="H302" s="1" t="s">
        <v>14</v>
      </c>
      <c r="I302" s="1">
        <v>2</v>
      </c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 spans="1:25" x14ac:dyDescent="0.25">
      <c r="A303" s="1">
        <v>2</v>
      </c>
      <c r="B303" s="1" t="s">
        <v>2667</v>
      </c>
      <c r="C303" s="1" t="s">
        <v>104</v>
      </c>
      <c r="D303" s="1" t="s">
        <v>10</v>
      </c>
      <c r="E303" s="1" t="s">
        <v>11</v>
      </c>
      <c r="F303" s="1" t="s">
        <v>12</v>
      </c>
      <c r="G303" s="1" t="s">
        <v>13</v>
      </c>
      <c r="H303" s="1" t="s">
        <v>14</v>
      </c>
      <c r="I303" s="1">
        <v>2</v>
      </c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 spans="1:25" x14ac:dyDescent="0.25">
      <c r="A304" s="1">
        <v>3</v>
      </c>
      <c r="B304" s="1" t="s">
        <v>3890</v>
      </c>
      <c r="C304" s="1" t="s">
        <v>38</v>
      </c>
      <c r="D304" s="1" t="s">
        <v>10</v>
      </c>
      <c r="E304" s="1" t="s">
        <v>11</v>
      </c>
      <c r="F304" s="1" t="s">
        <v>12</v>
      </c>
      <c r="G304" s="1" t="s">
        <v>13</v>
      </c>
      <c r="H304" s="1" t="s">
        <v>14</v>
      </c>
      <c r="I304" s="1">
        <v>2</v>
      </c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 spans="1:25" x14ac:dyDescent="0.25">
      <c r="A305" s="1">
        <v>4</v>
      </c>
      <c r="B305" s="1" t="s">
        <v>3891</v>
      </c>
      <c r="C305" s="1" t="s">
        <v>1089</v>
      </c>
      <c r="D305" s="1" t="s">
        <v>10</v>
      </c>
      <c r="E305" s="1" t="s">
        <v>11</v>
      </c>
      <c r="F305" s="1" t="s">
        <v>12</v>
      </c>
      <c r="G305" s="1" t="s">
        <v>13</v>
      </c>
      <c r="H305" s="1" t="s">
        <v>14</v>
      </c>
      <c r="I305" s="1">
        <v>2</v>
      </c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 spans="1:25" x14ac:dyDescent="0.25">
      <c r="A306" s="1">
        <v>5</v>
      </c>
      <c r="B306" s="1" t="s">
        <v>3203</v>
      </c>
      <c r="C306" s="1" t="s">
        <v>25</v>
      </c>
      <c r="D306" s="1" t="s">
        <v>10</v>
      </c>
      <c r="E306" s="1" t="s">
        <v>11</v>
      </c>
      <c r="F306" s="1" t="s">
        <v>12</v>
      </c>
      <c r="G306" s="1" t="s">
        <v>50</v>
      </c>
      <c r="H306" s="1" t="s">
        <v>13</v>
      </c>
      <c r="I306" s="1">
        <v>2</v>
      </c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 spans="1:25" x14ac:dyDescent="0.25">
      <c r="A307" s="1">
        <v>6</v>
      </c>
      <c r="B307" s="1" t="s">
        <v>3892</v>
      </c>
      <c r="C307" s="1" t="s">
        <v>584</v>
      </c>
      <c r="D307" s="1" t="s">
        <v>585</v>
      </c>
      <c r="E307" s="1" t="s">
        <v>11</v>
      </c>
      <c r="F307" s="1" t="s">
        <v>12</v>
      </c>
      <c r="G307" s="1" t="s">
        <v>23</v>
      </c>
      <c r="H307" s="1" t="s">
        <v>13</v>
      </c>
      <c r="I307" s="1">
        <v>2</v>
      </c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 spans="1:25" x14ac:dyDescent="0.25">
      <c r="A308" s="1">
        <v>7</v>
      </c>
      <c r="B308" s="1" t="s">
        <v>3204</v>
      </c>
      <c r="C308" s="1" t="s">
        <v>584</v>
      </c>
      <c r="D308" s="1" t="s">
        <v>585</v>
      </c>
      <c r="E308" s="1" t="s">
        <v>11</v>
      </c>
      <c r="F308" s="1" t="s">
        <v>12</v>
      </c>
      <c r="G308" s="1" t="s">
        <v>13</v>
      </c>
      <c r="H308" s="1" t="s">
        <v>14</v>
      </c>
      <c r="I308" s="1">
        <v>2</v>
      </c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 spans="1:25" x14ac:dyDescent="0.25">
      <c r="A309" s="1">
        <v>8</v>
      </c>
      <c r="B309" s="1" t="s">
        <v>3893</v>
      </c>
      <c r="C309" s="1" t="s">
        <v>584</v>
      </c>
      <c r="D309" s="1" t="s">
        <v>585</v>
      </c>
      <c r="E309" s="1" t="s">
        <v>11</v>
      </c>
      <c r="F309" s="1" t="s">
        <v>12</v>
      </c>
      <c r="G309" s="1" t="s">
        <v>13</v>
      </c>
      <c r="H309" s="1" t="s">
        <v>14</v>
      </c>
      <c r="I309" s="1">
        <v>2</v>
      </c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 spans="1:25" x14ac:dyDescent="0.25">
      <c r="A310" s="1">
        <v>9</v>
      </c>
      <c r="B310" s="1" t="s">
        <v>3207</v>
      </c>
      <c r="C310" s="1" t="s">
        <v>55</v>
      </c>
      <c r="D310" s="1" t="s">
        <v>10</v>
      </c>
      <c r="E310" s="1" t="s">
        <v>11</v>
      </c>
      <c r="F310" s="1" t="s">
        <v>12</v>
      </c>
      <c r="G310" s="1" t="s">
        <v>13</v>
      </c>
      <c r="H310" s="1" t="s">
        <v>14</v>
      </c>
      <c r="I310" s="1">
        <v>2</v>
      </c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 spans="1:25" x14ac:dyDescent="0.25">
      <c r="A311" s="1">
        <v>10</v>
      </c>
      <c r="B311" s="1" t="s">
        <v>2673</v>
      </c>
      <c r="C311" s="1" t="s">
        <v>584</v>
      </c>
      <c r="D311" s="1" t="s">
        <v>585</v>
      </c>
      <c r="E311" s="1" t="s">
        <v>11</v>
      </c>
      <c r="F311" s="1" t="s">
        <v>12</v>
      </c>
      <c r="G311" s="1" t="s">
        <v>50</v>
      </c>
      <c r="H311" s="1" t="s">
        <v>13</v>
      </c>
      <c r="I311" s="1">
        <v>2</v>
      </c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 spans="1:25" x14ac:dyDescent="0.25">
      <c r="A312" s="1">
        <v>11</v>
      </c>
      <c r="B312" s="1" t="s">
        <v>3894</v>
      </c>
      <c r="C312" s="1" t="s">
        <v>43</v>
      </c>
      <c r="D312" s="1" t="s">
        <v>10</v>
      </c>
      <c r="E312" s="1" t="s">
        <v>11</v>
      </c>
      <c r="F312" s="1" t="s">
        <v>12</v>
      </c>
      <c r="G312" s="1" t="s">
        <v>13</v>
      </c>
      <c r="H312" s="1" t="s">
        <v>14</v>
      </c>
      <c r="I312" s="1">
        <v>2</v>
      </c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 spans="1:25" x14ac:dyDescent="0.25">
      <c r="A313" s="1">
        <v>12</v>
      </c>
      <c r="B313" s="1" t="s">
        <v>3895</v>
      </c>
      <c r="C313" s="1" t="s">
        <v>497</v>
      </c>
      <c r="D313" s="1" t="s">
        <v>10</v>
      </c>
      <c r="E313" s="1" t="s">
        <v>11</v>
      </c>
      <c r="F313" s="1" t="s">
        <v>12</v>
      </c>
      <c r="G313" s="1" t="s">
        <v>13</v>
      </c>
      <c r="H313" s="1" t="s">
        <v>14</v>
      </c>
      <c r="I313" s="1">
        <v>2</v>
      </c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 spans="1:25" x14ac:dyDescent="0.25">
      <c r="A314" s="1">
        <v>13</v>
      </c>
      <c r="B314" s="1" t="s">
        <v>3896</v>
      </c>
      <c r="C314" s="1" t="s">
        <v>264</v>
      </c>
      <c r="D314" s="1" t="s">
        <v>10</v>
      </c>
      <c r="E314" s="1" t="s">
        <v>11</v>
      </c>
      <c r="F314" s="1" t="s">
        <v>12</v>
      </c>
      <c r="G314" s="1" t="s">
        <v>13</v>
      </c>
      <c r="H314" s="1" t="s">
        <v>14</v>
      </c>
      <c r="I314" s="1">
        <v>2</v>
      </c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 spans="1:25" x14ac:dyDescent="0.25">
      <c r="A315" s="1">
        <v>14</v>
      </c>
      <c r="B315" s="1" t="s">
        <v>2075</v>
      </c>
      <c r="C315" s="1" t="s">
        <v>584</v>
      </c>
      <c r="D315" s="1" t="s">
        <v>585</v>
      </c>
      <c r="E315" s="1" t="s">
        <v>11</v>
      </c>
      <c r="F315" s="1" t="s">
        <v>12</v>
      </c>
      <c r="G315" s="1" t="s">
        <v>50</v>
      </c>
      <c r="H315" s="1" t="s">
        <v>13</v>
      </c>
      <c r="I315" s="1">
        <v>2</v>
      </c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 spans="1:25" x14ac:dyDescent="0.25">
      <c r="A316" s="1">
        <v>15</v>
      </c>
      <c r="B316" s="1" t="s">
        <v>2679</v>
      </c>
      <c r="C316" s="1" t="s">
        <v>584</v>
      </c>
      <c r="D316" s="1" t="s">
        <v>585</v>
      </c>
      <c r="E316" s="1" t="s">
        <v>11</v>
      </c>
      <c r="F316" s="1" t="s">
        <v>12</v>
      </c>
      <c r="G316" s="1" t="s">
        <v>13</v>
      </c>
      <c r="H316" s="1" t="s">
        <v>14</v>
      </c>
      <c r="I316" s="1">
        <v>2</v>
      </c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 spans="1:25" x14ac:dyDescent="0.25">
      <c r="A317" s="1">
        <v>16</v>
      </c>
      <c r="B317" s="1" t="s">
        <v>2680</v>
      </c>
      <c r="C317" s="1" t="s">
        <v>68</v>
      </c>
      <c r="D317" s="1" t="s">
        <v>10</v>
      </c>
      <c r="E317" s="1" t="s">
        <v>11</v>
      </c>
      <c r="F317" s="1" t="s">
        <v>12</v>
      </c>
      <c r="G317" s="1" t="s">
        <v>23</v>
      </c>
      <c r="H317" s="1" t="s">
        <v>13</v>
      </c>
      <c r="I317" s="1">
        <v>2</v>
      </c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 spans="1:25" x14ac:dyDescent="0.25">
      <c r="A318" s="1">
        <v>17</v>
      </c>
      <c r="B318" s="1" t="s">
        <v>3216</v>
      </c>
      <c r="C318" s="1" t="s">
        <v>68</v>
      </c>
      <c r="D318" s="1" t="s">
        <v>10</v>
      </c>
      <c r="E318" s="1" t="s">
        <v>11</v>
      </c>
      <c r="F318" s="1" t="s">
        <v>12</v>
      </c>
      <c r="G318" s="1" t="s">
        <v>13</v>
      </c>
      <c r="H318" s="1" t="s">
        <v>14</v>
      </c>
      <c r="I318" s="1">
        <v>2</v>
      </c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 spans="1:25" x14ac:dyDescent="0.25">
      <c r="A319" s="1">
        <v>18</v>
      </c>
      <c r="B319" s="1" t="s">
        <v>3897</v>
      </c>
      <c r="C319" s="1" t="s">
        <v>68</v>
      </c>
      <c r="D319" s="1" t="s">
        <v>10</v>
      </c>
      <c r="E319" s="1" t="s">
        <v>11</v>
      </c>
      <c r="F319" s="1" t="s">
        <v>12</v>
      </c>
      <c r="G319" s="1" t="s">
        <v>13</v>
      </c>
      <c r="H319" s="1" t="s">
        <v>14</v>
      </c>
      <c r="I319" s="1">
        <v>2</v>
      </c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 spans="1:25" x14ac:dyDescent="0.25">
      <c r="A320" s="1">
        <v>19</v>
      </c>
      <c r="B320" s="1" t="s">
        <v>2078</v>
      </c>
      <c r="C320" s="1" t="s">
        <v>3471</v>
      </c>
      <c r="D320" s="1" t="s">
        <v>10</v>
      </c>
      <c r="E320" s="1" t="s">
        <v>11</v>
      </c>
      <c r="F320" s="1" t="s">
        <v>12</v>
      </c>
      <c r="G320" s="1" t="s">
        <v>13</v>
      </c>
      <c r="H320" s="1" t="s">
        <v>14</v>
      </c>
      <c r="I320" s="1">
        <v>2</v>
      </c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 spans="1:25" x14ac:dyDescent="0.25">
      <c r="A321" s="1">
        <v>20</v>
      </c>
      <c r="B321" s="1" t="s">
        <v>2079</v>
      </c>
      <c r="C321" s="1" t="s">
        <v>3348</v>
      </c>
      <c r="D321" s="1" t="s">
        <v>10</v>
      </c>
      <c r="E321" s="1" t="s">
        <v>11</v>
      </c>
      <c r="F321" s="1" t="s">
        <v>12</v>
      </c>
      <c r="G321" s="1" t="s">
        <v>13</v>
      </c>
      <c r="H321" s="1" t="s">
        <v>14</v>
      </c>
      <c r="I321" s="1">
        <v>2</v>
      </c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 spans="1:25" x14ac:dyDescent="0.25">
      <c r="A322" s="1">
        <v>21</v>
      </c>
      <c r="B322" s="1" t="s">
        <v>2682</v>
      </c>
      <c r="C322" s="1" t="s">
        <v>584</v>
      </c>
      <c r="D322" s="1" t="s">
        <v>585</v>
      </c>
      <c r="E322" s="1" t="s">
        <v>11</v>
      </c>
      <c r="F322" s="1" t="s">
        <v>12</v>
      </c>
      <c r="G322" s="1" t="s">
        <v>23</v>
      </c>
      <c r="H322" s="1" t="s">
        <v>13</v>
      </c>
      <c r="I322" s="1">
        <v>2</v>
      </c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 spans="1:25" x14ac:dyDescent="0.25">
      <c r="A323" s="1">
        <v>22</v>
      </c>
      <c r="B323" s="1" t="s">
        <v>3898</v>
      </c>
      <c r="C323" s="1" t="s">
        <v>87</v>
      </c>
      <c r="D323" s="1" t="s">
        <v>10</v>
      </c>
      <c r="E323" s="1" t="s">
        <v>11</v>
      </c>
      <c r="F323" s="1" t="s">
        <v>12</v>
      </c>
      <c r="G323" s="1" t="s">
        <v>13</v>
      </c>
      <c r="H323" s="1" t="s">
        <v>14</v>
      </c>
      <c r="I323" s="1">
        <v>2</v>
      </c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 spans="1:25" x14ac:dyDescent="0.25">
      <c r="A324" s="1">
        <v>23</v>
      </c>
      <c r="B324" s="1" t="s">
        <v>3899</v>
      </c>
      <c r="C324" s="1" t="s">
        <v>68</v>
      </c>
      <c r="D324" s="1" t="s">
        <v>10</v>
      </c>
      <c r="E324" s="1" t="s">
        <v>11</v>
      </c>
      <c r="F324" s="1" t="s">
        <v>12</v>
      </c>
      <c r="G324" s="1" t="s">
        <v>13</v>
      </c>
      <c r="H324" s="1" t="s">
        <v>14</v>
      </c>
      <c r="I324" s="1">
        <v>2</v>
      </c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 spans="1:25" x14ac:dyDescent="0.25">
      <c r="A325" s="1">
        <v>24</v>
      </c>
      <c r="B325" s="1" t="s">
        <v>3900</v>
      </c>
      <c r="C325" s="1" t="s">
        <v>584</v>
      </c>
      <c r="D325" s="1" t="s">
        <v>585</v>
      </c>
      <c r="E325" s="1" t="s">
        <v>11</v>
      </c>
      <c r="F325" s="1" t="s">
        <v>12</v>
      </c>
      <c r="G325" s="1" t="s">
        <v>13</v>
      </c>
      <c r="H325" s="1" t="s">
        <v>14</v>
      </c>
      <c r="I325" s="1">
        <v>2</v>
      </c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 spans="1:25" x14ac:dyDescent="0.25">
      <c r="A326" s="1">
        <v>25</v>
      </c>
      <c r="B326" s="1" t="s">
        <v>2083</v>
      </c>
      <c r="C326" s="1" t="s">
        <v>584</v>
      </c>
      <c r="D326" s="1" t="s">
        <v>585</v>
      </c>
      <c r="E326" s="1" t="s">
        <v>11</v>
      </c>
      <c r="F326" s="1" t="s">
        <v>12</v>
      </c>
      <c r="G326" s="1" t="s">
        <v>50</v>
      </c>
      <c r="H326" s="1" t="s">
        <v>13</v>
      </c>
      <c r="I326" s="1">
        <v>2</v>
      </c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 spans="1:25" x14ac:dyDescent="0.25">
      <c r="A327" s="1">
        <v>26</v>
      </c>
      <c r="B327" s="1" t="s">
        <v>3901</v>
      </c>
      <c r="C327" s="1" t="s">
        <v>57</v>
      </c>
      <c r="D327" s="1" t="s">
        <v>10</v>
      </c>
      <c r="E327" s="1" t="s">
        <v>11</v>
      </c>
      <c r="F327" s="1" t="s">
        <v>12</v>
      </c>
      <c r="G327" s="1" t="s">
        <v>13</v>
      </c>
      <c r="H327" s="1" t="s">
        <v>14</v>
      </c>
      <c r="I327" s="1">
        <v>2</v>
      </c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 spans="1:25" x14ac:dyDescent="0.25">
      <c r="A328" s="1">
        <v>27</v>
      </c>
      <c r="B328" s="1" t="s">
        <v>3902</v>
      </c>
      <c r="C328" s="1" t="s">
        <v>1091</v>
      </c>
      <c r="D328" s="1" t="s">
        <v>10</v>
      </c>
      <c r="E328" s="1" t="s">
        <v>11</v>
      </c>
      <c r="F328" s="1" t="s">
        <v>12</v>
      </c>
      <c r="G328" s="1" t="s">
        <v>13</v>
      </c>
      <c r="H328" s="1" t="s">
        <v>14</v>
      </c>
      <c r="I328" s="1">
        <v>2</v>
      </c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 spans="1:25" x14ac:dyDescent="0.25">
      <c r="A329" s="1">
        <v>28</v>
      </c>
      <c r="B329" s="1" t="s">
        <v>3903</v>
      </c>
      <c r="C329" s="1" t="s">
        <v>79</v>
      </c>
      <c r="D329" s="1" t="s">
        <v>10</v>
      </c>
      <c r="E329" s="1" t="s">
        <v>11</v>
      </c>
      <c r="F329" s="1" t="s">
        <v>12</v>
      </c>
      <c r="G329" s="1" t="s">
        <v>13</v>
      </c>
      <c r="H329" s="1" t="s">
        <v>14</v>
      </c>
      <c r="I329" s="1">
        <v>2</v>
      </c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 spans="1:25" x14ac:dyDescent="0.25">
      <c r="A330" s="1">
        <v>29</v>
      </c>
      <c r="B330" s="1" t="s">
        <v>3904</v>
      </c>
      <c r="C330" s="1" t="s">
        <v>146</v>
      </c>
      <c r="D330" s="1" t="s">
        <v>10</v>
      </c>
      <c r="E330" s="1" t="s">
        <v>11</v>
      </c>
      <c r="F330" s="1" t="s">
        <v>12</v>
      </c>
      <c r="G330" s="1" t="s">
        <v>13</v>
      </c>
      <c r="H330" s="1" t="s">
        <v>14</v>
      </c>
      <c r="I330" s="1">
        <v>2</v>
      </c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 spans="1:25" x14ac:dyDescent="0.25">
      <c r="A331" s="1">
        <v>30</v>
      </c>
      <c r="B331" s="1" t="s">
        <v>2688</v>
      </c>
      <c r="C331" s="1" t="s">
        <v>266</v>
      </c>
      <c r="D331" s="1" t="s">
        <v>10</v>
      </c>
      <c r="E331" s="1" t="s">
        <v>11</v>
      </c>
      <c r="F331" s="1" t="s">
        <v>12</v>
      </c>
      <c r="G331" s="1" t="s">
        <v>13</v>
      </c>
      <c r="H331" s="1" t="s">
        <v>14</v>
      </c>
      <c r="I331" s="1">
        <v>2</v>
      </c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 spans="1:25" x14ac:dyDescent="0.25">
      <c r="A332" s="1">
        <v>31</v>
      </c>
      <c r="B332" s="1" t="s">
        <v>3905</v>
      </c>
      <c r="C332" s="1" t="s">
        <v>569</v>
      </c>
      <c r="D332" s="1" t="s">
        <v>10</v>
      </c>
      <c r="E332" s="1" t="s">
        <v>11</v>
      </c>
      <c r="F332" s="1" t="s">
        <v>12</v>
      </c>
      <c r="G332" s="1" t="s">
        <v>13</v>
      </c>
      <c r="H332" s="1" t="s">
        <v>14</v>
      </c>
      <c r="I332" s="1">
        <v>2</v>
      </c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 spans="1:25" x14ac:dyDescent="0.25">
      <c r="A333" s="1">
        <v>32</v>
      </c>
      <c r="B333" s="1" t="s">
        <v>3367</v>
      </c>
      <c r="C333" s="1" t="s">
        <v>41</v>
      </c>
      <c r="D333" s="1" t="s">
        <v>10</v>
      </c>
      <c r="E333" s="1" t="s">
        <v>11</v>
      </c>
      <c r="F333" s="1" t="s">
        <v>12</v>
      </c>
      <c r="G333" s="1" t="s">
        <v>13</v>
      </c>
      <c r="H333" s="1" t="s">
        <v>14</v>
      </c>
      <c r="I333" s="1">
        <v>2</v>
      </c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 spans="1:25" x14ac:dyDescent="0.25">
      <c r="A334" s="1">
        <v>33</v>
      </c>
      <c r="B334" s="1" t="s">
        <v>3906</v>
      </c>
      <c r="C334" s="1" t="s">
        <v>846</v>
      </c>
      <c r="D334" s="1" t="s">
        <v>10</v>
      </c>
      <c r="E334" s="1" t="s">
        <v>11</v>
      </c>
      <c r="F334" s="1" t="s">
        <v>12</v>
      </c>
      <c r="G334" s="1" t="s">
        <v>13</v>
      </c>
      <c r="H334" s="1" t="s">
        <v>14</v>
      </c>
      <c r="I334" s="1">
        <v>2</v>
      </c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 spans="1:25" x14ac:dyDescent="0.25">
      <c r="A335" s="1">
        <v>34</v>
      </c>
      <c r="B335" s="1" t="s">
        <v>2692</v>
      </c>
      <c r="C335" s="1" t="s">
        <v>617</v>
      </c>
      <c r="D335" s="1" t="s">
        <v>10</v>
      </c>
      <c r="E335" s="1" t="s">
        <v>11</v>
      </c>
      <c r="F335" s="1" t="s">
        <v>12</v>
      </c>
      <c r="G335" s="1" t="s">
        <v>13</v>
      </c>
      <c r="H335" s="1" t="s">
        <v>14</v>
      </c>
      <c r="I335" s="1">
        <v>2</v>
      </c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 spans="1:25" x14ac:dyDescent="0.25">
      <c r="A336" s="1">
        <v>35</v>
      </c>
      <c r="B336" s="1" t="s">
        <v>2693</v>
      </c>
      <c r="C336" s="1" t="s">
        <v>584</v>
      </c>
      <c r="D336" s="1" t="s">
        <v>585</v>
      </c>
      <c r="E336" s="1" t="s">
        <v>11</v>
      </c>
      <c r="F336" s="1" t="s">
        <v>12</v>
      </c>
      <c r="G336" s="1" t="s">
        <v>13</v>
      </c>
      <c r="H336" s="1" t="s">
        <v>14</v>
      </c>
      <c r="I336" s="1">
        <v>2</v>
      </c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 spans="1:25" x14ac:dyDescent="0.25">
      <c r="A337" s="1">
        <v>36</v>
      </c>
      <c r="B337" s="1" t="s">
        <v>2103</v>
      </c>
      <c r="C337" s="1" t="s">
        <v>584</v>
      </c>
      <c r="D337" s="1" t="s">
        <v>585</v>
      </c>
      <c r="E337" s="1" t="s">
        <v>11</v>
      </c>
      <c r="F337" s="1" t="s">
        <v>12</v>
      </c>
      <c r="G337" s="1" t="s">
        <v>148</v>
      </c>
      <c r="H337" s="1" t="s">
        <v>13</v>
      </c>
      <c r="I337" s="1">
        <v>2</v>
      </c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 spans="1:25" x14ac:dyDescent="0.25">
      <c r="A338" s="1">
        <v>37</v>
      </c>
      <c r="B338" s="1" t="s">
        <v>3907</v>
      </c>
      <c r="C338" s="1" t="s">
        <v>30</v>
      </c>
      <c r="D338" s="1" t="s">
        <v>10</v>
      </c>
      <c r="E338" s="1" t="s">
        <v>11</v>
      </c>
      <c r="F338" s="1" t="s">
        <v>12</v>
      </c>
      <c r="G338" s="1" t="s">
        <v>13</v>
      </c>
      <c r="H338" s="1" t="s">
        <v>14</v>
      </c>
      <c r="I338" s="1">
        <v>2</v>
      </c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 spans="1:25" x14ac:dyDescent="0.25">
      <c r="A339" s="1">
        <v>38</v>
      </c>
      <c r="B339" s="1" t="s">
        <v>3908</v>
      </c>
      <c r="C339" s="1" t="s">
        <v>277</v>
      </c>
      <c r="D339" s="1" t="s">
        <v>10</v>
      </c>
      <c r="E339" s="1" t="s">
        <v>11</v>
      </c>
      <c r="F339" s="1" t="s">
        <v>12</v>
      </c>
      <c r="G339" s="1" t="s">
        <v>13</v>
      </c>
      <c r="H339" s="1" t="s">
        <v>14</v>
      </c>
      <c r="I339" s="1">
        <v>2</v>
      </c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 spans="1:25" x14ac:dyDescent="0.25">
      <c r="A340" s="1">
        <v>39</v>
      </c>
      <c r="B340" s="1" t="s">
        <v>3909</v>
      </c>
      <c r="C340" s="1" t="s">
        <v>193</v>
      </c>
      <c r="D340" s="1" t="s">
        <v>10</v>
      </c>
      <c r="E340" s="1" t="s">
        <v>11</v>
      </c>
      <c r="F340" s="1" t="s">
        <v>12</v>
      </c>
      <c r="G340" s="1" t="s">
        <v>50</v>
      </c>
      <c r="H340" s="1" t="s">
        <v>13</v>
      </c>
      <c r="I340" s="1">
        <v>2</v>
      </c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 spans="1:25" x14ac:dyDescent="0.25">
      <c r="A341" s="1">
        <v>40</v>
      </c>
      <c r="B341" s="1" t="s">
        <v>3910</v>
      </c>
      <c r="C341" s="1" t="s">
        <v>146</v>
      </c>
      <c r="D341" s="1" t="s">
        <v>10</v>
      </c>
      <c r="E341" s="1" t="s">
        <v>11</v>
      </c>
      <c r="F341" s="1" t="s">
        <v>12</v>
      </c>
      <c r="G341" s="1" t="s">
        <v>13</v>
      </c>
      <c r="H341" s="1" t="s">
        <v>14</v>
      </c>
      <c r="I341" s="1">
        <v>2</v>
      </c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 spans="1:25" x14ac:dyDescent="0.25">
      <c r="A342" s="1">
        <v>41</v>
      </c>
      <c r="B342" s="1" t="s">
        <v>3911</v>
      </c>
      <c r="C342" s="1" t="s">
        <v>337</v>
      </c>
      <c r="D342" s="1" t="s">
        <v>10</v>
      </c>
      <c r="E342" s="1" t="s">
        <v>11</v>
      </c>
      <c r="F342" s="1" t="s">
        <v>12</v>
      </c>
      <c r="G342" s="1" t="s">
        <v>13</v>
      </c>
      <c r="H342" s="1" t="s">
        <v>14</v>
      </c>
      <c r="I342" s="1">
        <v>2</v>
      </c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 spans="1:25" x14ac:dyDescent="0.25">
      <c r="A343" s="1">
        <v>42</v>
      </c>
      <c r="B343" s="1" t="s">
        <v>3912</v>
      </c>
      <c r="C343" s="1" t="s">
        <v>264</v>
      </c>
      <c r="D343" s="1" t="s">
        <v>10</v>
      </c>
      <c r="E343" s="1" t="s">
        <v>11</v>
      </c>
      <c r="F343" s="1" t="s">
        <v>12</v>
      </c>
      <c r="G343" s="1" t="s">
        <v>13</v>
      </c>
      <c r="H343" s="1" t="s">
        <v>14</v>
      </c>
      <c r="I343" s="1">
        <v>2</v>
      </c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 spans="1:25" x14ac:dyDescent="0.25">
      <c r="A344" s="1">
        <v>43</v>
      </c>
      <c r="B344" s="1" t="s">
        <v>3913</v>
      </c>
      <c r="C344" s="1" t="s">
        <v>3914</v>
      </c>
      <c r="D344" s="1" t="s">
        <v>10</v>
      </c>
      <c r="E344" s="1" t="s">
        <v>11</v>
      </c>
      <c r="F344" s="1" t="s">
        <v>12</v>
      </c>
      <c r="G344" s="1" t="s">
        <v>13</v>
      </c>
      <c r="H344" s="1" t="s">
        <v>14</v>
      </c>
      <c r="I344" s="1">
        <v>2</v>
      </c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 spans="1:25" x14ac:dyDescent="0.25">
      <c r="A345" s="1">
        <v>44</v>
      </c>
      <c r="B345" s="1" t="s">
        <v>2118</v>
      </c>
      <c r="C345" s="1" t="s">
        <v>38</v>
      </c>
      <c r="D345" s="1" t="s">
        <v>10</v>
      </c>
      <c r="E345" s="1" t="s">
        <v>11</v>
      </c>
      <c r="F345" s="1" t="s">
        <v>12</v>
      </c>
      <c r="G345" s="1" t="s">
        <v>13</v>
      </c>
      <c r="H345" s="1" t="s">
        <v>14</v>
      </c>
      <c r="I345" s="1">
        <v>2</v>
      </c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 spans="1:25" x14ac:dyDescent="0.25">
      <c r="A346" s="1">
        <v>45</v>
      </c>
      <c r="B346" s="1" t="s">
        <v>2704</v>
      </c>
      <c r="C346" s="1" t="s">
        <v>448</v>
      </c>
      <c r="D346" s="1" t="s">
        <v>10</v>
      </c>
      <c r="E346" s="1" t="s">
        <v>11</v>
      </c>
      <c r="F346" s="1" t="s">
        <v>12</v>
      </c>
      <c r="G346" s="1" t="s">
        <v>50</v>
      </c>
      <c r="H346" s="1" t="s">
        <v>13</v>
      </c>
      <c r="I346" s="1">
        <v>2</v>
      </c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 spans="1:25" x14ac:dyDescent="0.25">
      <c r="A347" s="1">
        <v>46</v>
      </c>
      <c r="B347" s="1" t="s">
        <v>3915</v>
      </c>
      <c r="C347" s="1" t="s">
        <v>1757</v>
      </c>
      <c r="D347" s="1" t="s">
        <v>10</v>
      </c>
      <c r="E347" s="1" t="s">
        <v>11</v>
      </c>
      <c r="F347" s="1" t="s">
        <v>12</v>
      </c>
      <c r="G347" s="1" t="s">
        <v>13</v>
      </c>
      <c r="H347" s="1" t="s">
        <v>14</v>
      </c>
      <c r="I347" s="1">
        <v>2</v>
      </c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 spans="1:25" x14ac:dyDescent="0.25">
      <c r="A348" s="4">
        <v>47</v>
      </c>
      <c r="B348" s="1" t="s">
        <v>3916</v>
      </c>
      <c r="C348" s="1" t="s">
        <v>3358</v>
      </c>
      <c r="D348" s="1" t="s">
        <v>10</v>
      </c>
      <c r="E348" s="1" t="s">
        <v>11</v>
      </c>
      <c r="F348" s="1" t="s">
        <v>12</v>
      </c>
      <c r="G348" s="1" t="s">
        <v>13</v>
      </c>
      <c r="H348" s="1" t="s">
        <v>14</v>
      </c>
      <c r="I348" s="1">
        <v>2</v>
      </c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 spans="1:25" x14ac:dyDescent="0.25">
      <c r="A349" s="1">
        <v>48</v>
      </c>
      <c r="B349" s="1" t="s">
        <v>3917</v>
      </c>
      <c r="C349" s="1" t="s">
        <v>1086</v>
      </c>
      <c r="D349" s="1" t="s">
        <v>10</v>
      </c>
      <c r="E349" s="1" t="s">
        <v>11</v>
      </c>
      <c r="F349" s="1" t="s">
        <v>12</v>
      </c>
      <c r="G349" s="1" t="s">
        <v>13</v>
      </c>
      <c r="H349" s="1" t="s">
        <v>14</v>
      </c>
      <c r="I349" s="1">
        <v>2</v>
      </c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 spans="1:25" x14ac:dyDescent="0.25">
      <c r="A350" s="1">
        <v>49</v>
      </c>
      <c r="B350" s="1" t="s">
        <v>2709</v>
      </c>
      <c r="C350" s="1" t="s">
        <v>1883</v>
      </c>
      <c r="D350" s="1" t="s">
        <v>10</v>
      </c>
      <c r="E350" s="1" t="s">
        <v>11</v>
      </c>
      <c r="F350" s="1" t="s">
        <v>12</v>
      </c>
      <c r="G350" s="1" t="s">
        <v>13</v>
      </c>
      <c r="H350" s="1" t="s">
        <v>14</v>
      </c>
      <c r="I350" s="1">
        <v>2</v>
      </c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 spans="1:25" x14ac:dyDescent="0.25">
      <c r="A351" s="1">
        <v>50</v>
      </c>
      <c r="B351" s="1" t="s">
        <v>3918</v>
      </c>
      <c r="C351" s="1" t="s">
        <v>520</v>
      </c>
      <c r="D351" s="1" t="s">
        <v>10</v>
      </c>
      <c r="E351" s="1" t="s">
        <v>11</v>
      </c>
      <c r="F351" s="1" t="s">
        <v>12</v>
      </c>
      <c r="G351" s="1" t="s">
        <v>13</v>
      </c>
      <c r="H351" s="1" t="s">
        <v>14</v>
      </c>
      <c r="I351" s="1">
        <v>2</v>
      </c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 spans="1:25" x14ac:dyDescent="0.25">
      <c r="A352" s="1">
        <v>51</v>
      </c>
      <c r="B352" s="1" t="s">
        <v>3919</v>
      </c>
      <c r="C352" s="1" t="s">
        <v>61</v>
      </c>
      <c r="D352" s="1" t="s">
        <v>10</v>
      </c>
      <c r="E352" s="1" t="s">
        <v>11</v>
      </c>
      <c r="F352" s="1" t="s">
        <v>12</v>
      </c>
      <c r="G352" s="1" t="s">
        <v>13</v>
      </c>
      <c r="H352" s="1" t="s">
        <v>14</v>
      </c>
      <c r="I352" s="1">
        <v>2</v>
      </c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 spans="1:25" x14ac:dyDescent="0.25">
      <c r="A353" s="1">
        <v>52</v>
      </c>
      <c r="B353" s="1" t="s">
        <v>3920</v>
      </c>
      <c r="C353" s="1" t="s">
        <v>584</v>
      </c>
      <c r="D353" s="1" t="s">
        <v>585</v>
      </c>
      <c r="E353" s="1" t="s">
        <v>11</v>
      </c>
      <c r="F353" s="1" t="s">
        <v>12</v>
      </c>
      <c r="G353" s="1" t="s">
        <v>13</v>
      </c>
      <c r="H353" s="1" t="s">
        <v>14</v>
      </c>
      <c r="I353" s="1">
        <v>2</v>
      </c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 spans="1:25" x14ac:dyDescent="0.25">
      <c r="A354" s="1">
        <v>53</v>
      </c>
      <c r="B354" s="1" t="s">
        <v>3921</v>
      </c>
      <c r="C354" s="1" t="s">
        <v>584</v>
      </c>
      <c r="D354" s="1" t="s">
        <v>585</v>
      </c>
      <c r="E354" s="1" t="s">
        <v>11</v>
      </c>
      <c r="F354" s="1" t="s">
        <v>12</v>
      </c>
      <c r="G354" s="1" t="s">
        <v>50</v>
      </c>
      <c r="H354" s="1" t="s">
        <v>13</v>
      </c>
      <c r="I354" s="1">
        <v>2</v>
      </c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 spans="1:25" x14ac:dyDescent="0.25">
      <c r="A355" s="1">
        <v>54</v>
      </c>
      <c r="B355" s="1" t="s">
        <v>3922</v>
      </c>
      <c r="C355" s="1" t="s">
        <v>760</v>
      </c>
      <c r="D355" s="1" t="s">
        <v>10</v>
      </c>
      <c r="E355" s="1" t="s">
        <v>11</v>
      </c>
      <c r="F355" s="1" t="s">
        <v>12</v>
      </c>
      <c r="G355" s="1" t="s">
        <v>13</v>
      </c>
      <c r="H355" s="1" t="s">
        <v>14</v>
      </c>
      <c r="I355" s="1">
        <v>2</v>
      </c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 spans="1:25" x14ac:dyDescent="0.25">
      <c r="A356" s="1">
        <v>55</v>
      </c>
      <c r="B356" s="1" t="s">
        <v>3923</v>
      </c>
      <c r="C356" s="1" t="s">
        <v>43</v>
      </c>
      <c r="D356" s="1" t="s">
        <v>10</v>
      </c>
      <c r="E356" s="1" t="s">
        <v>11</v>
      </c>
      <c r="F356" s="1" t="s">
        <v>12</v>
      </c>
      <c r="G356" s="1" t="s">
        <v>13</v>
      </c>
      <c r="H356" s="1" t="s">
        <v>14</v>
      </c>
      <c r="I356" s="1">
        <v>2</v>
      </c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 spans="1:25" x14ac:dyDescent="0.25">
      <c r="A357" s="1">
        <v>56</v>
      </c>
      <c r="B357" s="1" t="s">
        <v>3924</v>
      </c>
      <c r="C357" s="1" t="s">
        <v>106</v>
      </c>
      <c r="D357" s="1" t="s">
        <v>10</v>
      </c>
      <c r="E357" s="1" t="s">
        <v>11</v>
      </c>
      <c r="F357" s="1" t="s">
        <v>12</v>
      </c>
      <c r="G357" s="1" t="s">
        <v>13</v>
      </c>
      <c r="H357" s="1" t="s">
        <v>14</v>
      </c>
      <c r="I357" s="1">
        <v>2</v>
      </c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 spans="1:25" x14ac:dyDescent="0.25">
      <c r="A358" s="1">
        <v>57</v>
      </c>
      <c r="B358" s="1" t="s">
        <v>3238</v>
      </c>
      <c r="C358" s="1" t="s">
        <v>3239</v>
      </c>
      <c r="D358" s="1" t="s">
        <v>10</v>
      </c>
      <c r="E358" s="1" t="s">
        <v>11</v>
      </c>
      <c r="F358" s="1" t="s">
        <v>12</v>
      </c>
      <c r="G358" s="1" t="s">
        <v>13</v>
      </c>
      <c r="H358" s="1" t="s">
        <v>14</v>
      </c>
      <c r="I358" s="1">
        <v>2</v>
      </c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 spans="1:25" x14ac:dyDescent="0.25">
      <c r="A359" s="1">
        <v>58</v>
      </c>
      <c r="B359" s="1" t="s">
        <v>3925</v>
      </c>
      <c r="C359" s="1" t="s">
        <v>28</v>
      </c>
      <c r="D359" s="1" t="s">
        <v>10</v>
      </c>
      <c r="E359" s="1" t="s">
        <v>11</v>
      </c>
      <c r="F359" s="1" t="s">
        <v>12</v>
      </c>
      <c r="G359" s="1" t="s">
        <v>13</v>
      </c>
      <c r="H359" s="1" t="s">
        <v>14</v>
      </c>
      <c r="I359" s="1">
        <v>2</v>
      </c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 spans="1:25" x14ac:dyDescent="0.25">
      <c r="A360" s="1">
        <v>59</v>
      </c>
      <c r="B360" s="1" t="s">
        <v>3926</v>
      </c>
      <c r="C360" s="1" t="s">
        <v>3324</v>
      </c>
      <c r="D360" s="1" t="s">
        <v>10</v>
      </c>
      <c r="E360" s="1" t="s">
        <v>11</v>
      </c>
      <c r="F360" s="1" t="s">
        <v>12</v>
      </c>
      <c r="G360" s="1" t="s">
        <v>13</v>
      </c>
      <c r="H360" s="1" t="s">
        <v>14</v>
      </c>
      <c r="I360" s="1">
        <v>2</v>
      </c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 spans="1:25" x14ac:dyDescent="0.25">
      <c r="A361" s="1">
        <v>60</v>
      </c>
      <c r="B361" s="1" t="s">
        <v>3927</v>
      </c>
      <c r="C361" s="1" t="s">
        <v>1371</v>
      </c>
      <c r="D361" s="1" t="s">
        <v>10</v>
      </c>
      <c r="E361" s="1" t="s">
        <v>11</v>
      </c>
      <c r="F361" s="1" t="s">
        <v>12</v>
      </c>
      <c r="G361" s="1" t="s">
        <v>13</v>
      </c>
      <c r="H361" s="1" t="s">
        <v>14</v>
      </c>
      <c r="I361" s="1">
        <v>2</v>
      </c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 spans="1:25" x14ac:dyDescent="0.25">
      <c r="A362" s="1">
        <v>61</v>
      </c>
      <c r="B362" s="1" t="s">
        <v>3244</v>
      </c>
      <c r="C362" s="1" t="s">
        <v>584</v>
      </c>
      <c r="D362" s="1" t="s">
        <v>585</v>
      </c>
      <c r="E362" s="1" t="s">
        <v>11</v>
      </c>
      <c r="F362" s="1" t="s">
        <v>12</v>
      </c>
      <c r="G362" s="1" t="s">
        <v>50</v>
      </c>
      <c r="H362" s="1" t="s">
        <v>13</v>
      </c>
      <c r="I362" s="1">
        <v>2</v>
      </c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 spans="1:25" x14ac:dyDescent="0.25">
      <c r="A363" s="1">
        <v>62</v>
      </c>
      <c r="B363" s="1" t="s">
        <v>3928</v>
      </c>
      <c r="C363" s="1" t="s">
        <v>1552</v>
      </c>
      <c r="D363" s="1" t="s">
        <v>10</v>
      </c>
      <c r="E363" s="1" t="s">
        <v>11</v>
      </c>
      <c r="F363" s="1" t="s">
        <v>12</v>
      </c>
      <c r="G363" s="1" t="s">
        <v>13</v>
      </c>
      <c r="H363" s="1" t="s">
        <v>14</v>
      </c>
      <c r="I363" s="1">
        <v>2</v>
      </c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 spans="1:25" x14ac:dyDescent="0.25">
      <c r="A364" s="1">
        <v>63</v>
      </c>
      <c r="B364" s="1" t="s">
        <v>3929</v>
      </c>
      <c r="C364" s="1" t="s">
        <v>59</v>
      </c>
      <c r="D364" s="1" t="s">
        <v>10</v>
      </c>
      <c r="E364" s="1" t="s">
        <v>11</v>
      </c>
      <c r="F364" s="1" t="s">
        <v>12</v>
      </c>
      <c r="G364" s="1" t="s">
        <v>13</v>
      </c>
      <c r="H364" s="1" t="s">
        <v>14</v>
      </c>
      <c r="I364" s="1">
        <v>2</v>
      </c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 spans="1:25" x14ac:dyDescent="0.25">
      <c r="A365" s="1">
        <v>64</v>
      </c>
      <c r="B365" s="1" t="s">
        <v>3930</v>
      </c>
      <c r="C365" s="1" t="s">
        <v>497</v>
      </c>
      <c r="D365" s="1" t="s">
        <v>10</v>
      </c>
      <c r="E365" s="1" t="s">
        <v>11</v>
      </c>
      <c r="F365" s="1" t="s">
        <v>12</v>
      </c>
      <c r="G365" s="1" t="s">
        <v>50</v>
      </c>
      <c r="H365" s="1" t="s">
        <v>13</v>
      </c>
      <c r="I365" s="1">
        <v>2</v>
      </c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 spans="1:25" x14ac:dyDescent="0.25">
      <c r="A366" s="1">
        <v>65</v>
      </c>
      <c r="B366" s="1" t="s">
        <v>3250</v>
      </c>
      <c r="C366" s="1" t="s">
        <v>73</v>
      </c>
      <c r="D366" s="1" t="s">
        <v>10</v>
      </c>
      <c r="E366" s="1" t="s">
        <v>11</v>
      </c>
      <c r="F366" s="1" t="s">
        <v>12</v>
      </c>
      <c r="G366" s="1" t="s">
        <v>13</v>
      </c>
      <c r="H366" s="1" t="s">
        <v>14</v>
      </c>
      <c r="I366" s="1">
        <v>2</v>
      </c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 spans="1:25" x14ac:dyDescent="0.25">
      <c r="A367" s="1">
        <v>66</v>
      </c>
      <c r="B367" s="1" t="s">
        <v>3931</v>
      </c>
      <c r="C367" s="1" t="s">
        <v>584</v>
      </c>
      <c r="D367" s="1" t="s">
        <v>585</v>
      </c>
      <c r="E367" s="1" t="s">
        <v>11</v>
      </c>
      <c r="F367" s="1" t="s">
        <v>12</v>
      </c>
      <c r="G367" s="1" t="s">
        <v>13</v>
      </c>
      <c r="H367" s="1" t="s">
        <v>14</v>
      </c>
      <c r="I367" s="1">
        <v>2</v>
      </c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 spans="1:25" x14ac:dyDescent="0.25">
      <c r="A368" s="1">
        <v>67</v>
      </c>
      <c r="B368" s="1" t="s">
        <v>2721</v>
      </c>
      <c r="C368" s="1" t="s">
        <v>584</v>
      </c>
      <c r="D368" s="1" t="s">
        <v>585</v>
      </c>
      <c r="E368" s="1" t="s">
        <v>11</v>
      </c>
      <c r="F368" s="1" t="s">
        <v>12</v>
      </c>
      <c r="G368" s="1" t="s">
        <v>50</v>
      </c>
      <c r="H368" s="1" t="s">
        <v>13</v>
      </c>
      <c r="I368" s="1">
        <v>2</v>
      </c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 spans="1:25" x14ac:dyDescent="0.25">
      <c r="A369" s="1">
        <v>68</v>
      </c>
      <c r="B369" s="1" t="s">
        <v>3932</v>
      </c>
      <c r="C369" s="1" t="s">
        <v>154</v>
      </c>
      <c r="D369" s="1" t="s">
        <v>10</v>
      </c>
      <c r="E369" s="1" t="s">
        <v>11</v>
      </c>
      <c r="F369" s="1" t="s">
        <v>12</v>
      </c>
      <c r="G369" s="1" t="s">
        <v>13</v>
      </c>
      <c r="H369" s="1" t="s">
        <v>14</v>
      </c>
      <c r="I369" s="1">
        <v>2</v>
      </c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 spans="1:25" x14ac:dyDescent="0.25">
      <c r="A370" s="1">
        <v>69</v>
      </c>
      <c r="B370" s="1" t="s">
        <v>3933</v>
      </c>
      <c r="C370" s="1" t="s">
        <v>584</v>
      </c>
      <c r="D370" s="1" t="s">
        <v>585</v>
      </c>
      <c r="E370" s="1" t="s">
        <v>11</v>
      </c>
      <c r="F370" s="1" t="s">
        <v>12</v>
      </c>
      <c r="G370" s="1" t="s">
        <v>13</v>
      </c>
      <c r="H370" s="1" t="s">
        <v>14</v>
      </c>
      <c r="I370" s="1">
        <v>2</v>
      </c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 spans="1:25" x14ac:dyDescent="0.25">
      <c r="A371" s="1">
        <v>70</v>
      </c>
      <c r="B371" s="1" t="s">
        <v>3934</v>
      </c>
      <c r="C371" s="1" t="s">
        <v>241</v>
      </c>
      <c r="D371" s="1" t="s">
        <v>10</v>
      </c>
      <c r="E371" s="1" t="s">
        <v>11</v>
      </c>
      <c r="F371" s="1" t="s">
        <v>12</v>
      </c>
      <c r="G371" s="1" t="s">
        <v>13</v>
      </c>
      <c r="H371" s="1" t="s">
        <v>14</v>
      </c>
      <c r="I371" s="1">
        <v>2</v>
      </c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 spans="1:25" x14ac:dyDescent="0.25">
      <c r="A372" s="1">
        <v>71</v>
      </c>
      <c r="B372" s="1" t="s">
        <v>2723</v>
      </c>
      <c r="C372" s="1" t="s">
        <v>584</v>
      </c>
      <c r="D372" s="1" t="s">
        <v>585</v>
      </c>
      <c r="E372" s="1" t="s">
        <v>11</v>
      </c>
      <c r="F372" s="1" t="s">
        <v>12</v>
      </c>
      <c r="G372" s="1" t="s">
        <v>50</v>
      </c>
      <c r="H372" s="1" t="s">
        <v>13</v>
      </c>
      <c r="I372" s="1">
        <v>2</v>
      </c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 spans="1:25" x14ac:dyDescent="0.25">
      <c r="A373" s="1">
        <v>72</v>
      </c>
      <c r="B373" s="1" t="s">
        <v>3251</v>
      </c>
      <c r="C373" s="1" t="s">
        <v>38</v>
      </c>
      <c r="D373" s="1" t="s">
        <v>10</v>
      </c>
      <c r="E373" s="1" t="s">
        <v>11</v>
      </c>
      <c r="F373" s="1" t="s">
        <v>12</v>
      </c>
      <c r="G373" s="1" t="s">
        <v>13</v>
      </c>
      <c r="H373" s="1" t="s">
        <v>14</v>
      </c>
      <c r="I373" s="1">
        <v>2</v>
      </c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 spans="1:25" x14ac:dyDescent="0.25">
      <c r="A374" s="1">
        <v>73</v>
      </c>
      <c r="B374" s="1" t="s">
        <v>3935</v>
      </c>
      <c r="C374" s="1" t="s">
        <v>1371</v>
      </c>
      <c r="D374" s="1" t="s">
        <v>10</v>
      </c>
      <c r="E374" s="1" t="s">
        <v>11</v>
      </c>
      <c r="F374" s="1" t="s">
        <v>12</v>
      </c>
      <c r="G374" s="1" t="s">
        <v>13</v>
      </c>
      <c r="H374" s="1" t="s">
        <v>14</v>
      </c>
      <c r="I374" s="1">
        <v>2</v>
      </c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 spans="1:25" x14ac:dyDescent="0.25">
      <c r="A375" s="1">
        <v>74</v>
      </c>
      <c r="B375" s="1" t="s">
        <v>3936</v>
      </c>
      <c r="C375" s="1" t="s">
        <v>303</v>
      </c>
      <c r="D375" s="1" t="s">
        <v>10</v>
      </c>
      <c r="E375" s="1" t="s">
        <v>11</v>
      </c>
      <c r="F375" s="1" t="s">
        <v>12</v>
      </c>
      <c r="G375" s="1" t="s">
        <v>13</v>
      </c>
      <c r="H375" s="1" t="s">
        <v>14</v>
      </c>
      <c r="I375" s="1">
        <v>2</v>
      </c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 spans="1:25" x14ac:dyDescent="0.25">
      <c r="A376" s="1">
        <v>75</v>
      </c>
      <c r="B376" s="1" t="s">
        <v>3937</v>
      </c>
      <c r="C376" s="1" t="s">
        <v>584</v>
      </c>
      <c r="D376" s="1" t="s">
        <v>585</v>
      </c>
      <c r="E376" s="1" t="s">
        <v>11</v>
      </c>
      <c r="F376" s="1" t="s">
        <v>12</v>
      </c>
      <c r="G376" s="1" t="s">
        <v>13</v>
      </c>
      <c r="H376" s="1" t="s">
        <v>14</v>
      </c>
      <c r="I376" s="1">
        <v>2</v>
      </c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 spans="1:25" x14ac:dyDescent="0.25">
      <c r="A377" s="1">
        <v>76</v>
      </c>
      <c r="B377" s="1" t="s">
        <v>3938</v>
      </c>
      <c r="C377" s="1" t="s">
        <v>1927</v>
      </c>
      <c r="D377" s="1" t="s">
        <v>10</v>
      </c>
      <c r="E377" s="1" t="s">
        <v>11</v>
      </c>
      <c r="F377" s="1" t="s">
        <v>12</v>
      </c>
      <c r="G377" s="1" t="s">
        <v>13</v>
      </c>
      <c r="H377" s="1" t="s">
        <v>14</v>
      </c>
      <c r="I377" s="1">
        <v>2</v>
      </c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 spans="1:25" x14ac:dyDescent="0.25">
      <c r="A378" s="1">
        <v>77</v>
      </c>
      <c r="B378" s="1" t="s">
        <v>3939</v>
      </c>
      <c r="C378" s="1" t="s">
        <v>236</v>
      </c>
      <c r="D378" s="1" t="s">
        <v>10</v>
      </c>
      <c r="E378" s="1" t="s">
        <v>11</v>
      </c>
      <c r="F378" s="1" t="s">
        <v>12</v>
      </c>
      <c r="G378" s="1" t="s">
        <v>13</v>
      </c>
      <c r="H378" s="1" t="s">
        <v>14</v>
      </c>
      <c r="I378" s="1">
        <v>2</v>
      </c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 spans="1:25" x14ac:dyDescent="0.25">
      <c r="A379" s="1">
        <v>78</v>
      </c>
      <c r="B379" s="1" t="s">
        <v>2729</v>
      </c>
      <c r="C379" s="1" t="s">
        <v>68</v>
      </c>
      <c r="D379" s="1" t="s">
        <v>10</v>
      </c>
      <c r="E379" s="1" t="s">
        <v>11</v>
      </c>
      <c r="F379" s="1" t="s">
        <v>12</v>
      </c>
      <c r="G379" s="1" t="s">
        <v>50</v>
      </c>
      <c r="H379" s="1" t="s">
        <v>13</v>
      </c>
      <c r="I379" s="1">
        <v>2</v>
      </c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 spans="1:25" x14ac:dyDescent="0.25">
      <c r="A380" s="1">
        <v>79</v>
      </c>
      <c r="B380" s="1" t="s">
        <v>3398</v>
      </c>
      <c r="C380" s="1" t="s">
        <v>584</v>
      </c>
      <c r="D380" s="1" t="s">
        <v>585</v>
      </c>
      <c r="E380" s="1" t="s">
        <v>11</v>
      </c>
      <c r="F380" s="1" t="s">
        <v>12</v>
      </c>
      <c r="G380" s="1" t="s">
        <v>23</v>
      </c>
      <c r="H380" s="1" t="s">
        <v>13</v>
      </c>
      <c r="I380" s="1">
        <v>2</v>
      </c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 spans="1:25" x14ac:dyDescent="0.25">
      <c r="A381" s="1">
        <v>80</v>
      </c>
      <c r="B381" s="1" t="s">
        <v>3940</v>
      </c>
      <c r="C381" s="1" t="s">
        <v>1642</v>
      </c>
      <c r="D381" s="1" t="s">
        <v>10</v>
      </c>
      <c r="E381" s="1" t="s">
        <v>11</v>
      </c>
      <c r="F381" s="1" t="s">
        <v>12</v>
      </c>
      <c r="G381" s="1" t="s">
        <v>13</v>
      </c>
      <c r="H381" s="1" t="s">
        <v>14</v>
      </c>
      <c r="I381" s="1">
        <v>2</v>
      </c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 spans="1:25" x14ac:dyDescent="0.25">
      <c r="A382" s="1">
        <v>81</v>
      </c>
      <c r="B382" s="1" t="s">
        <v>2146</v>
      </c>
      <c r="C382" s="1" t="s">
        <v>584</v>
      </c>
      <c r="D382" s="1" t="s">
        <v>585</v>
      </c>
      <c r="E382" s="1" t="s">
        <v>11</v>
      </c>
      <c r="F382" s="1" t="s">
        <v>12</v>
      </c>
      <c r="G382" s="1" t="s">
        <v>50</v>
      </c>
      <c r="H382" s="1" t="s">
        <v>13</v>
      </c>
      <c r="I382" s="1">
        <v>2</v>
      </c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 spans="1:25" x14ac:dyDescent="0.25">
      <c r="A383" s="1">
        <v>82</v>
      </c>
      <c r="B383" s="1" t="s">
        <v>3941</v>
      </c>
      <c r="C383" s="1" t="s">
        <v>584</v>
      </c>
      <c r="D383" s="1" t="s">
        <v>585</v>
      </c>
      <c r="E383" s="1" t="s">
        <v>11</v>
      </c>
      <c r="F383" s="1" t="s">
        <v>12</v>
      </c>
      <c r="G383" s="1" t="s">
        <v>13</v>
      </c>
      <c r="H383" s="1" t="s">
        <v>14</v>
      </c>
      <c r="I383" s="1">
        <v>2</v>
      </c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 spans="1:25" x14ac:dyDescent="0.25">
      <c r="A384" s="1">
        <v>83</v>
      </c>
      <c r="B384" s="1" t="s">
        <v>3942</v>
      </c>
      <c r="C384" s="1" t="s">
        <v>1057</v>
      </c>
      <c r="D384" s="1" t="s">
        <v>10</v>
      </c>
      <c r="E384" s="1" t="s">
        <v>11</v>
      </c>
      <c r="F384" s="1" t="s">
        <v>12</v>
      </c>
      <c r="G384" s="1" t="s">
        <v>13</v>
      </c>
      <c r="H384" s="1" t="s">
        <v>14</v>
      </c>
      <c r="I384" s="1">
        <v>2</v>
      </c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 spans="1:25" x14ac:dyDescent="0.25">
      <c r="A385" s="1">
        <v>84</v>
      </c>
      <c r="B385" s="1" t="s">
        <v>3943</v>
      </c>
      <c r="C385" s="1" t="s">
        <v>241</v>
      </c>
      <c r="D385" s="1" t="s">
        <v>10</v>
      </c>
      <c r="E385" s="1" t="s">
        <v>11</v>
      </c>
      <c r="F385" s="1" t="s">
        <v>12</v>
      </c>
      <c r="G385" s="1" t="s">
        <v>13</v>
      </c>
      <c r="H385" s="1" t="s">
        <v>14</v>
      </c>
      <c r="I385" s="1">
        <v>2</v>
      </c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 spans="1:25" x14ac:dyDescent="0.25">
      <c r="A386" s="1">
        <v>85</v>
      </c>
      <c r="B386" s="1" t="s">
        <v>2148</v>
      </c>
      <c r="C386" s="1" t="s">
        <v>584</v>
      </c>
      <c r="D386" s="1" t="s">
        <v>585</v>
      </c>
      <c r="E386" s="1" t="s">
        <v>11</v>
      </c>
      <c r="F386" s="1" t="s">
        <v>12</v>
      </c>
      <c r="G386" s="1" t="s">
        <v>148</v>
      </c>
      <c r="H386" s="1" t="s">
        <v>13</v>
      </c>
      <c r="I386" s="1">
        <v>2</v>
      </c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 spans="1:25" x14ac:dyDescent="0.25">
      <c r="A387" s="1">
        <v>86</v>
      </c>
      <c r="B387" s="1" t="s">
        <v>3402</v>
      </c>
      <c r="C387" s="1" t="s">
        <v>1172</v>
      </c>
      <c r="D387" s="1" t="s">
        <v>10</v>
      </c>
      <c r="E387" s="1" t="s">
        <v>11</v>
      </c>
      <c r="F387" s="1" t="s">
        <v>12</v>
      </c>
      <c r="G387" s="1" t="s">
        <v>13</v>
      </c>
      <c r="H387" s="1" t="s">
        <v>14</v>
      </c>
      <c r="I387" s="1">
        <v>2</v>
      </c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 spans="1:25" x14ac:dyDescent="0.25">
      <c r="A388" s="1">
        <v>87</v>
      </c>
      <c r="B388" s="1" t="s">
        <v>2149</v>
      </c>
      <c r="C388" s="1" t="s">
        <v>1333</v>
      </c>
      <c r="D388" s="1" t="s">
        <v>10</v>
      </c>
      <c r="E388" s="1" t="s">
        <v>11</v>
      </c>
      <c r="F388" s="1" t="s">
        <v>12</v>
      </c>
      <c r="G388" s="1" t="s">
        <v>23</v>
      </c>
      <c r="H388" s="1" t="s">
        <v>13</v>
      </c>
      <c r="I388" s="1">
        <v>2</v>
      </c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 spans="1:25" x14ac:dyDescent="0.25">
      <c r="A389" s="1">
        <v>88</v>
      </c>
      <c r="B389" s="1" t="s">
        <v>3944</v>
      </c>
      <c r="C389" s="1" t="s">
        <v>615</v>
      </c>
      <c r="D389" s="1" t="s">
        <v>10</v>
      </c>
      <c r="E389" s="1" t="s">
        <v>11</v>
      </c>
      <c r="F389" s="1" t="s">
        <v>12</v>
      </c>
      <c r="G389" s="1" t="s">
        <v>13</v>
      </c>
      <c r="H389" s="1" t="s">
        <v>14</v>
      </c>
      <c r="I389" s="1">
        <v>2</v>
      </c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 spans="1:25" x14ac:dyDescent="0.25">
      <c r="A390" s="1">
        <v>89</v>
      </c>
      <c r="B390" s="1" t="s">
        <v>3945</v>
      </c>
      <c r="C390" s="1" t="s">
        <v>919</v>
      </c>
      <c r="D390" s="1" t="s">
        <v>10</v>
      </c>
      <c r="E390" s="1" t="s">
        <v>11</v>
      </c>
      <c r="F390" s="1" t="s">
        <v>12</v>
      </c>
      <c r="G390" s="1" t="s">
        <v>13</v>
      </c>
      <c r="H390" s="1" t="s">
        <v>14</v>
      </c>
      <c r="I390" s="1">
        <v>2</v>
      </c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 spans="1:25" x14ac:dyDescent="0.25">
      <c r="A391" s="1">
        <v>90</v>
      </c>
      <c r="B391" s="1" t="s">
        <v>3946</v>
      </c>
      <c r="C391" s="1" t="s">
        <v>1552</v>
      </c>
      <c r="D391" s="1" t="s">
        <v>10</v>
      </c>
      <c r="E391" s="1" t="s">
        <v>11</v>
      </c>
      <c r="F391" s="1" t="s">
        <v>12</v>
      </c>
      <c r="G391" s="1" t="s">
        <v>13</v>
      </c>
      <c r="H391" s="1" t="s">
        <v>14</v>
      </c>
      <c r="I391" s="1">
        <v>2</v>
      </c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 spans="1:25" x14ac:dyDescent="0.25">
      <c r="A392" s="1">
        <v>91</v>
      </c>
      <c r="B392" s="1" t="s">
        <v>3947</v>
      </c>
      <c r="C392" s="1" t="s">
        <v>1886</v>
      </c>
      <c r="D392" s="1" t="s">
        <v>10</v>
      </c>
      <c r="E392" s="1" t="s">
        <v>11</v>
      </c>
      <c r="F392" s="1" t="s">
        <v>12</v>
      </c>
      <c r="G392" s="1" t="s">
        <v>13</v>
      </c>
      <c r="H392" s="1" t="s">
        <v>14</v>
      </c>
      <c r="I392" s="7">
        <v>2</v>
      </c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 spans="1:25" x14ac:dyDescent="0.25">
      <c r="A393" s="1">
        <v>92</v>
      </c>
      <c r="B393" s="1" t="s">
        <v>3948</v>
      </c>
      <c r="C393" s="1" t="s">
        <v>584</v>
      </c>
      <c r="D393" s="1" t="s">
        <v>585</v>
      </c>
      <c r="E393" s="1" t="s">
        <v>11</v>
      </c>
      <c r="F393" s="1" t="s">
        <v>12</v>
      </c>
      <c r="G393" s="1" t="s">
        <v>13</v>
      </c>
      <c r="H393" s="1" t="s">
        <v>14</v>
      </c>
      <c r="I393" s="7">
        <v>2</v>
      </c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 spans="1:25" x14ac:dyDescent="0.25">
      <c r="A394" s="1">
        <v>93</v>
      </c>
      <c r="B394" s="1" t="s">
        <v>3949</v>
      </c>
      <c r="C394" s="1" t="s">
        <v>584</v>
      </c>
      <c r="D394" s="1" t="s">
        <v>585</v>
      </c>
      <c r="E394" s="1" t="s">
        <v>11</v>
      </c>
      <c r="F394" s="1" t="s">
        <v>12</v>
      </c>
      <c r="G394" s="1" t="s">
        <v>13</v>
      </c>
      <c r="H394" s="1" t="s">
        <v>14</v>
      </c>
      <c r="I394" s="7">
        <v>2</v>
      </c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 spans="1:25" x14ac:dyDescent="0.25">
      <c r="A395" s="1">
        <v>94</v>
      </c>
      <c r="B395" s="1" t="s">
        <v>3950</v>
      </c>
      <c r="C395" s="1" t="s">
        <v>3471</v>
      </c>
      <c r="D395" s="1" t="s">
        <v>10</v>
      </c>
      <c r="E395" s="1" t="s">
        <v>11</v>
      </c>
      <c r="F395" s="1" t="s">
        <v>12</v>
      </c>
      <c r="G395" s="1" t="s">
        <v>13</v>
      </c>
      <c r="H395" s="1" t="s">
        <v>14</v>
      </c>
      <c r="I395" s="7">
        <v>2</v>
      </c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 spans="1:25" x14ac:dyDescent="0.25">
      <c r="A396" s="1">
        <v>95</v>
      </c>
      <c r="B396" s="1" t="s">
        <v>3951</v>
      </c>
      <c r="C396" s="1" t="s">
        <v>154</v>
      </c>
      <c r="D396" s="1" t="s">
        <v>10</v>
      </c>
      <c r="E396" s="1" t="s">
        <v>11</v>
      </c>
      <c r="F396" s="1" t="s">
        <v>12</v>
      </c>
      <c r="G396" s="1" t="s">
        <v>13</v>
      </c>
      <c r="H396" s="1" t="s">
        <v>14</v>
      </c>
      <c r="I396" s="7">
        <v>2</v>
      </c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 spans="1:25" x14ac:dyDescent="0.25">
      <c r="A397" s="1">
        <v>96</v>
      </c>
      <c r="B397" s="1" t="s">
        <v>3952</v>
      </c>
      <c r="C397" s="1" t="s">
        <v>584</v>
      </c>
      <c r="D397" s="1" t="s">
        <v>585</v>
      </c>
      <c r="E397" s="1" t="s">
        <v>11</v>
      </c>
      <c r="F397" s="1" t="s">
        <v>12</v>
      </c>
      <c r="G397" s="1" t="s">
        <v>13</v>
      </c>
      <c r="H397" s="1" t="s">
        <v>14</v>
      </c>
      <c r="I397" s="7">
        <v>2</v>
      </c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 spans="1:25" x14ac:dyDescent="0.25">
      <c r="A398" s="1">
        <v>97</v>
      </c>
      <c r="B398" s="1" t="s">
        <v>2738</v>
      </c>
      <c r="C398" s="1" t="s">
        <v>584</v>
      </c>
      <c r="D398" s="1" t="s">
        <v>585</v>
      </c>
      <c r="E398" s="1" t="s">
        <v>11</v>
      </c>
      <c r="F398" s="1" t="s">
        <v>12</v>
      </c>
      <c r="G398" s="1" t="s">
        <v>50</v>
      </c>
      <c r="H398" s="1" t="s">
        <v>13</v>
      </c>
      <c r="I398" s="7">
        <v>2</v>
      </c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 spans="1:25" x14ac:dyDescent="0.25">
      <c r="A399" s="1">
        <v>98</v>
      </c>
      <c r="B399" s="1" t="s">
        <v>3953</v>
      </c>
      <c r="C399" s="1" t="s">
        <v>104</v>
      </c>
      <c r="D399" s="1" t="s">
        <v>10</v>
      </c>
      <c r="E399" s="1" t="s">
        <v>11</v>
      </c>
      <c r="F399" s="1" t="s">
        <v>12</v>
      </c>
      <c r="G399" s="1" t="s">
        <v>13</v>
      </c>
      <c r="H399" s="1" t="s">
        <v>14</v>
      </c>
      <c r="I399" s="7">
        <v>2</v>
      </c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 spans="1:25" x14ac:dyDescent="0.25">
      <c r="A400" s="1">
        <v>99</v>
      </c>
      <c r="B400" s="1" t="s">
        <v>3954</v>
      </c>
      <c r="C400" s="1" t="s">
        <v>68</v>
      </c>
      <c r="D400" s="1" t="s">
        <v>10</v>
      </c>
      <c r="E400" s="1" t="s">
        <v>11</v>
      </c>
      <c r="F400" s="1" t="s">
        <v>12</v>
      </c>
      <c r="G400" s="1" t="s">
        <v>13</v>
      </c>
      <c r="H400" s="1" t="s">
        <v>14</v>
      </c>
      <c r="I400" s="7">
        <v>2</v>
      </c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 spans="1:25" x14ac:dyDescent="0.25">
      <c r="A401" s="1">
        <v>100</v>
      </c>
      <c r="B401" s="1" t="s">
        <v>2156</v>
      </c>
      <c r="C401" s="1" t="s">
        <v>584</v>
      </c>
      <c r="D401" s="1" t="s">
        <v>585</v>
      </c>
      <c r="E401" s="1" t="s">
        <v>11</v>
      </c>
      <c r="F401" s="1" t="s">
        <v>12</v>
      </c>
      <c r="G401" s="1" t="s">
        <v>50</v>
      </c>
      <c r="H401" s="1" t="s">
        <v>13</v>
      </c>
      <c r="I401" s="7">
        <v>2</v>
      </c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 spans="1:25" x14ac:dyDescent="0.25">
      <c r="A402" s="1">
        <v>101</v>
      </c>
      <c r="B402" s="1" t="s">
        <v>3955</v>
      </c>
      <c r="C402" s="1" t="s">
        <v>3257</v>
      </c>
      <c r="D402" s="1" t="s">
        <v>10</v>
      </c>
      <c r="E402" s="1" t="s">
        <v>11</v>
      </c>
      <c r="F402" s="1" t="s">
        <v>12</v>
      </c>
      <c r="G402" s="1" t="s">
        <v>13</v>
      </c>
      <c r="H402" s="1" t="s">
        <v>14</v>
      </c>
      <c r="I402" s="7">
        <v>2</v>
      </c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 spans="1:25" x14ac:dyDescent="0.25">
      <c r="A403" s="1">
        <v>102</v>
      </c>
      <c r="B403" s="1" t="s">
        <v>3956</v>
      </c>
      <c r="C403" s="1" t="s">
        <v>584</v>
      </c>
      <c r="D403" s="1" t="s">
        <v>585</v>
      </c>
      <c r="E403" s="1" t="s">
        <v>11</v>
      </c>
      <c r="F403" s="1" t="s">
        <v>12</v>
      </c>
      <c r="G403" s="1" t="s">
        <v>13</v>
      </c>
      <c r="H403" s="1" t="s">
        <v>14</v>
      </c>
      <c r="I403" s="7">
        <v>2</v>
      </c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 spans="1:25" x14ac:dyDescent="0.25">
      <c r="A404" s="1">
        <v>103</v>
      </c>
      <c r="B404" s="1" t="s">
        <v>2167</v>
      </c>
      <c r="C404" s="1" t="s">
        <v>584</v>
      </c>
      <c r="D404" s="1" t="s">
        <v>585</v>
      </c>
      <c r="E404" s="1" t="s">
        <v>11</v>
      </c>
      <c r="F404" s="1" t="s">
        <v>12</v>
      </c>
      <c r="G404" s="1" t="s">
        <v>148</v>
      </c>
      <c r="H404" s="1" t="s">
        <v>13</v>
      </c>
      <c r="I404" s="7">
        <v>2</v>
      </c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 spans="1:25" x14ac:dyDescent="0.25">
      <c r="A405" s="1">
        <v>104</v>
      </c>
      <c r="B405" s="1" t="s">
        <v>3957</v>
      </c>
      <c r="C405" s="1" t="s">
        <v>337</v>
      </c>
      <c r="D405" s="1" t="s">
        <v>10</v>
      </c>
      <c r="E405" s="1" t="s">
        <v>11</v>
      </c>
      <c r="F405" s="1" t="s">
        <v>12</v>
      </c>
      <c r="G405" s="1" t="s">
        <v>13</v>
      </c>
      <c r="H405" s="1" t="s">
        <v>14</v>
      </c>
      <c r="I405" s="7">
        <v>2</v>
      </c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 spans="1:25" x14ac:dyDescent="0.25">
      <c r="A406" s="1">
        <v>105</v>
      </c>
      <c r="B406" s="1" t="s">
        <v>3958</v>
      </c>
      <c r="C406" s="1" t="s">
        <v>661</v>
      </c>
      <c r="D406" s="1" t="s">
        <v>10</v>
      </c>
      <c r="E406" s="1" t="s">
        <v>11</v>
      </c>
      <c r="F406" s="1" t="s">
        <v>12</v>
      </c>
      <c r="G406" s="1" t="s">
        <v>13</v>
      </c>
      <c r="H406" s="1" t="s">
        <v>14</v>
      </c>
      <c r="I406" s="7">
        <v>2</v>
      </c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 spans="1:25" x14ac:dyDescent="0.25">
      <c r="A407" s="1">
        <v>106</v>
      </c>
      <c r="B407" s="1" t="s">
        <v>2748</v>
      </c>
      <c r="C407" s="1" t="s">
        <v>584</v>
      </c>
      <c r="D407" s="1" t="s">
        <v>585</v>
      </c>
      <c r="E407" s="1" t="s">
        <v>11</v>
      </c>
      <c r="F407" s="1" t="s">
        <v>12</v>
      </c>
      <c r="G407" s="1" t="s">
        <v>13</v>
      </c>
      <c r="H407" s="1" t="s">
        <v>14</v>
      </c>
      <c r="I407" s="7">
        <v>2</v>
      </c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 spans="1:25" x14ac:dyDescent="0.25">
      <c r="A408" s="1">
        <v>107</v>
      </c>
      <c r="B408" s="1" t="s">
        <v>3959</v>
      </c>
      <c r="C408" s="1" t="s">
        <v>87</v>
      </c>
      <c r="D408" s="1" t="s">
        <v>10</v>
      </c>
      <c r="E408" s="1" t="s">
        <v>11</v>
      </c>
      <c r="F408" s="1" t="s">
        <v>12</v>
      </c>
      <c r="G408" s="1" t="s">
        <v>13</v>
      </c>
      <c r="H408" s="1" t="s">
        <v>14</v>
      </c>
      <c r="I408" s="7">
        <v>2</v>
      </c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 spans="1:25" x14ac:dyDescent="0.25">
      <c r="A409" s="1">
        <v>108</v>
      </c>
      <c r="B409" s="1" t="s">
        <v>3960</v>
      </c>
      <c r="C409" s="1" t="s">
        <v>2919</v>
      </c>
      <c r="D409" s="1" t="s">
        <v>10</v>
      </c>
      <c r="E409" s="1" t="s">
        <v>11</v>
      </c>
      <c r="F409" s="1" t="s">
        <v>12</v>
      </c>
      <c r="G409" s="1" t="s">
        <v>13</v>
      </c>
      <c r="H409" s="1" t="s">
        <v>14</v>
      </c>
      <c r="I409" s="7">
        <v>2</v>
      </c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 spans="1:25" x14ac:dyDescent="0.25">
      <c r="A410" s="1">
        <v>109</v>
      </c>
      <c r="B410" s="1" t="s">
        <v>3276</v>
      </c>
      <c r="C410" s="1" t="s">
        <v>43</v>
      </c>
      <c r="D410" s="1" t="s">
        <v>10</v>
      </c>
      <c r="E410" s="1" t="s">
        <v>11</v>
      </c>
      <c r="F410" s="1" t="s">
        <v>12</v>
      </c>
      <c r="G410" s="1" t="s">
        <v>13</v>
      </c>
      <c r="H410" s="1" t="s">
        <v>14</v>
      </c>
      <c r="I410" s="7">
        <v>2</v>
      </c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 spans="1:25" x14ac:dyDescent="0.25">
      <c r="A411" s="1">
        <v>110</v>
      </c>
      <c r="B411" s="1" t="s">
        <v>3961</v>
      </c>
      <c r="C411" s="1" t="s">
        <v>1772</v>
      </c>
      <c r="D411" s="1" t="s">
        <v>10</v>
      </c>
      <c r="E411" s="1" t="s">
        <v>11</v>
      </c>
      <c r="F411" s="1" t="s">
        <v>12</v>
      </c>
      <c r="G411" s="1" t="s">
        <v>13</v>
      </c>
      <c r="H411" s="1" t="s">
        <v>14</v>
      </c>
      <c r="I411" s="7">
        <v>2</v>
      </c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 spans="1:25" x14ac:dyDescent="0.25">
      <c r="A412" s="1">
        <v>111</v>
      </c>
      <c r="B412" s="1" t="s">
        <v>3962</v>
      </c>
      <c r="C412" s="1" t="s">
        <v>584</v>
      </c>
      <c r="D412" s="1" t="s">
        <v>585</v>
      </c>
      <c r="E412" s="1" t="s">
        <v>11</v>
      </c>
      <c r="F412" s="1" t="s">
        <v>12</v>
      </c>
      <c r="G412" s="1" t="s">
        <v>148</v>
      </c>
      <c r="H412" s="1" t="s">
        <v>13</v>
      </c>
      <c r="I412" s="7">
        <v>2</v>
      </c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 spans="1:25" x14ac:dyDescent="0.25">
      <c r="A413" s="1">
        <v>112</v>
      </c>
      <c r="B413" s="1" t="s">
        <v>3963</v>
      </c>
      <c r="C413" s="1" t="s">
        <v>337</v>
      </c>
      <c r="D413" s="1" t="s">
        <v>10</v>
      </c>
      <c r="E413" s="1" t="s">
        <v>11</v>
      </c>
      <c r="F413" s="1" t="s">
        <v>12</v>
      </c>
      <c r="G413" s="1" t="s">
        <v>13</v>
      </c>
      <c r="H413" s="1" t="s">
        <v>14</v>
      </c>
      <c r="I413" s="7">
        <v>2</v>
      </c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 spans="1:25" x14ac:dyDescent="0.25">
      <c r="A414" s="1">
        <v>113</v>
      </c>
      <c r="B414" s="1" t="s">
        <v>3964</v>
      </c>
      <c r="C414" s="1" t="s">
        <v>232</v>
      </c>
      <c r="D414" s="1" t="s">
        <v>10</v>
      </c>
      <c r="E414" s="1" t="s">
        <v>11</v>
      </c>
      <c r="F414" s="1" t="s">
        <v>12</v>
      </c>
      <c r="G414" s="1" t="s">
        <v>13</v>
      </c>
      <c r="H414" s="1" t="s">
        <v>14</v>
      </c>
      <c r="I414" s="7">
        <v>2</v>
      </c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 spans="1:25" x14ac:dyDescent="0.25">
      <c r="A415" s="1">
        <v>114</v>
      </c>
      <c r="B415" s="1" t="s">
        <v>3965</v>
      </c>
      <c r="C415" s="1" t="s">
        <v>41</v>
      </c>
      <c r="D415" s="1" t="s">
        <v>10</v>
      </c>
      <c r="E415" s="1" t="s">
        <v>11</v>
      </c>
      <c r="F415" s="1" t="s">
        <v>12</v>
      </c>
      <c r="G415" s="1" t="s">
        <v>13</v>
      </c>
      <c r="H415" s="1" t="s">
        <v>14</v>
      </c>
      <c r="I415" s="7">
        <v>2</v>
      </c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 spans="1:25" x14ac:dyDescent="0.25">
      <c r="A416" s="1">
        <v>115</v>
      </c>
      <c r="B416" s="1" t="s">
        <v>3966</v>
      </c>
      <c r="C416" s="1" t="s">
        <v>16</v>
      </c>
      <c r="D416" s="1" t="s">
        <v>10</v>
      </c>
      <c r="E416" s="1" t="s">
        <v>11</v>
      </c>
      <c r="F416" s="1" t="s">
        <v>12</v>
      </c>
      <c r="G416" s="1" t="s">
        <v>13</v>
      </c>
      <c r="H416" s="1" t="s">
        <v>14</v>
      </c>
      <c r="I416" s="7">
        <v>2</v>
      </c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 spans="1:25" x14ac:dyDescent="0.25">
      <c r="A417" s="1">
        <v>116</v>
      </c>
      <c r="B417" s="1" t="s">
        <v>3967</v>
      </c>
      <c r="C417" s="1" t="s">
        <v>41</v>
      </c>
      <c r="D417" s="1" t="s">
        <v>10</v>
      </c>
      <c r="E417" s="1" t="s">
        <v>11</v>
      </c>
      <c r="F417" s="1" t="s">
        <v>12</v>
      </c>
      <c r="G417" s="1" t="s">
        <v>13</v>
      </c>
      <c r="H417" s="1" t="s">
        <v>14</v>
      </c>
      <c r="I417" s="7">
        <v>2</v>
      </c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 spans="1:25" x14ac:dyDescent="0.25">
      <c r="A418" s="1">
        <v>117</v>
      </c>
      <c r="B418" s="1" t="s">
        <v>2179</v>
      </c>
      <c r="C418" s="1" t="s">
        <v>584</v>
      </c>
      <c r="D418" s="1" t="s">
        <v>585</v>
      </c>
      <c r="E418" s="1" t="s">
        <v>11</v>
      </c>
      <c r="F418" s="1" t="s">
        <v>12</v>
      </c>
      <c r="G418" s="1" t="s">
        <v>13</v>
      </c>
      <c r="H418" s="1" t="s">
        <v>14</v>
      </c>
      <c r="I418" s="7">
        <v>2</v>
      </c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 spans="1:25" x14ac:dyDescent="0.25">
      <c r="A419" s="1">
        <v>118</v>
      </c>
      <c r="B419" s="1" t="s">
        <v>3968</v>
      </c>
      <c r="C419" s="1" t="s">
        <v>104</v>
      </c>
      <c r="D419" s="1" t="s">
        <v>10</v>
      </c>
      <c r="E419" s="1" t="s">
        <v>11</v>
      </c>
      <c r="F419" s="1" t="s">
        <v>12</v>
      </c>
      <c r="G419" s="1" t="s">
        <v>13</v>
      </c>
      <c r="H419" s="1" t="s">
        <v>14</v>
      </c>
      <c r="I419" s="7">
        <v>2</v>
      </c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 spans="1:25" x14ac:dyDescent="0.25">
      <c r="A420" s="1">
        <v>119</v>
      </c>
      <c r="B420" s="1" t="s">
        <v>3969</v>
      </c>
      <c r="C420" s="1" t="s">
        <v>1757</v>
      </c>
      <c r="D420" s="1" t="s">
        <v>10</v>
      </c>
      <c r="E420" s="1" t="s">
        <v>11</v>
      </c>
      <c r="F420" s="1" t="s">
        <v>12</v>
      </c>
      <c r="G420" s="1" t="s">
        <v>13</v>
      </c>
      <c r="H420" s="1" t="s">
        <v>14</v>
      </c>
      <c r="I420" s="7">
        <v>2</v>
      </c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 spans="1:25" x14ac:dyDescent="0.25">
      <c r="A421" s="1">
        <v>120</v>
      </c>
      <c r="B421" s="1" t="s">
        <v>3970</v>
      </c>
      <c r="C421" s="1" t="s">
        <v>104</v>
      </c>
      <c r="D421" s="1" t="s">
        <v>10</v>
      </c>
      <c r="E421" s="1" t="s">
        <v>11</v>
      </c>
      <c r="F421" s="1" t="s">
        <v>12</v>
      </c>
      <c r="G421" s="1" t="s">
        <v>13</v>
      </c>
      <c r="H421" s="1" t="s">
        <v>14</v>
      </c>
      <c r="I421" s="7">
        <v>2</v>
      </c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 spans="1:25" x14ac:dyDescent="0.25">
      <c r="A422" s="1">
        <v>121</v>
      </c>
      <c r="B422" s="1" t="s">
        <v>3971</v>
      </c>
      <c r="C422" s="1" t="s">
        <v>211</v>
      </c>
      <c r="D422" s="1" t="s">
        <v>10</v>
      </c>
      <c r="E422" s="1" t="s">
        <v>11</v>
      </c>
      <c r="F422" s="1" t="s">
        <v>12</v>
      </c>
      <c r="G422" s="1" t="s">
        <v>13</v>
      </c>
      <c r="H422" s="1" t="s">
        <v>14</v>
      </c>
      <c r="I422" s="7">
        <v>2</v>
      </c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 spans="1:25" x14ac:dyDescent="0.25">
      <c r="A423" s="1">
        <v>122</v>
      </c>
      <c r="B423" s="1" t="s">
        <v>2190</v>
      </c>
      <c r="C423" s="1" t="s">
        <v>584</v>
      </c>
      <c r="D423" s="1" t="s">
        <v>585</v>
      </c>
      <c r="E423" s="1" t="s">
        <v>11</v>
      </c>
      <c r="F423" s="1" t="s">
        <v>12</v>
      </c>
      <c r="G423" s="1" t="s">
        <v>50</v>
      </c>
      <c r="H423" s="1" t="s">
        <v>13</v>
      </c>
      <c r="I423" s="7">
        <v>2</v>
      </c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 spans="1:25" x14ac:dyDescent="0.25">
      <c r="A424" s="1">
        <v>123</v>
      </c>
      <c r="B424" s="1" t="s">
        <v>2759</v>
      </c>
      <c r="C424" s="1" t="s">
        <v>43</v>
      </c>
      <c r="D424" s="1" t="s">
        <v>10</v>
      </c>
      <c r="E424" s="1" t="s">
        <v>11</v>
      </c>
      <c r="F424" s="1" t="s">
        <v>12</v>
      </c>
      <c r="G424" s="1" t="s">
        <v>13</v>
      </c>
      <c r="H424" s="1" t="s">
        <v>14</v>
      </c>
      <c r="I424" s="7">
        <v>2</v>
      </c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 spans="1:25" x14ac:dyDescent="0.25">
      <c r="A425" s="1">
        <v>124</v>
      </c>
      <c r="B425" s="1" t="s">
        <v>3972</v>
      </c>
      <c r="C425" s="1" t="s">
        <v>87</v>
      </c>
      <c r="D425" s="1" t="s">
        <v>10</v>
      </c>
      <c r="E425" s="1" t="s">
        <v>11</v>
      </c>
      <c r="F425" s="1" t="s">
        <v>12</v>
      </c>
      <c r="G425" s="1" t="s">
        <v>13</v>
      </c>
      <c r="H425" s="1" t="s">
        <v>14</v>
      </c>
      <c r="I425" s="7">
        <v>2</v>
      </c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 spans="1:25" x14ac:dyDescent="0.25">
      <c r="A426" s="1">
        <v>125</v>
      </c>
      <c r="B426" s="1" t="s">
        <v>3973</v>
      </c>
      <c r="C426" s="1" t="s">
        <v>266</v>
      </c>
      <c r="D426" s="1" t="s">
        <v>10</v>
      </c>
      <c r="E426" s="1" t="s">
        <v>11</v>
      </c>
      <c r="F426" s="1" t="s">
        <v>12</v>
      </c>
      <c r="G426" s="1" t="s">
        <v>13</v>
      </c>
      <c r="H426" s="1" t="s">
        <v>14</v>
      </c>
      <c r="I426" s="7">
        <v>2</v>
      </c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 spans="1:25" x14ac:dyDescent="0.25">
      <c r="A427" s="1">
        <v>126</v>
      </c>
      <c r="B427" s="1" t="s">
        <v>2762</v>
      </c>
      <c r="C427" s="1" t="s">
        <v>68</v>
      </c>
      <c r="D427" s="1" t="s">
        <v>10</v>
      </c>
      <c r="E427" s="1" t="s">
        <v>11</v>
      </c>
      <c r="F427" s="1" t="s">
        <v>12</v>
      </c>
      <c r="G427" s="1" t="s">
        <v>148</v>
      </c>
      <c r="H427" s="1" t="s">
        <v>13</v>
      </c>
      <c r="I427" s="7">
        <v>2</v>
      </c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 spans="1:25" x14ac:dyDescent="0.25">
      <c r="A428" s="1">
        <v>127</v>
      </c>
      <c r="B428" s="1" t="s">
        <v>3974</v>
      </c>
      <c r="C428" s="1" t="s">
        <v>47</v>
      </c>
      <c r="D428" s="1" t="s">
        <v>10</v>
      </c>
      <c r="E428" s="1" t="s">
        <v>11</v>
      </c>
      <c r="F428" s="1" t="s">
        <v>12</v>
      </c>
      <c r="G428" s="1" t="s">
        <v>13</v>
      </c>
      <c r="H428" s="1" t="s">
        <v>14</v>
      </c>
      <c r="I428" s="7">
        <v>2</v>
      </c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 spans="1:25" x14ac:dyDescent="0.25">
      <c r="A429" s="1">
        <v>128</v>
      </c>
      <c r="B429" s="1" t="s">
        <v>3975</v>
      </c>
      <c r="C429" s="1" t="s">
        <v>3471</v>
      </c>
      <c r="D429" s="1" t="s">
        <v>10</v>
      </c>
      <c r="E429" s="1" t="s">
        <v>11</v>
      </c>
      <c r="F429" s="1" t="s">
        <v>12</v>
      </c>
      <c r="G429" s="1" t="s">
        <v>13</v>
      </c>
      <c r="H429" s="1" t="s">
        <v>14</v>
      </c>
      <c r="I429" s="7">
        <v>2</v>
      </c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 spans="1:25" x14ac:dyDescent="0.25">
      <c r="A430" s="1">
        <v>129</v>
      </c>
      <c r="B430" s="1" t="s">
        <v>3976</v>
      </c>
      <c r="C430" s="1" t="s">
        <v>106</v>
      </c>
      <c r="D430" s="1" t="s">
        <v>10</v>
      </c>
      <c r="E430" s="1" t="s">
        <v>11</v>
      </c>
      <c r="F430" s="1" t="s">
        <v>12</v>
      </c>
      <c r="G430" s="1" t="s">
        <v>13</v>
      </c>
      <c r="H430" s="1" t="s">
        <v>14</v>
      </c>
      <c r="I430" s="7">
        <v>2</v>
      </c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 spans="1:25" x14ac:dyDescent="0.25">
      <c r="A431" s="1">
        <v>130</v>
      </c>
      <c r="B431" s="1" t="s">
        <v>2766</v>
      </c>
      <c r="C431" s="1" t="s">
        <v>1642</v>
      </c>
      <c r="D431" s="1" t="s">
        <v>10</v>
      </c>
      <c r="E431" s="1" t="s">
        <v>11</v>
      </c>
      <c r="F431" s="1" t="s">
        <v>12</v>
      </c>
      <c r="G431" s="1" t="s">
        <v>13</v>
      </c>
      <c r="H431" s="1" t="s">
        <v>14</v>
      </c>
      <c r="I431" s="7">
        <v>2</v>
      </c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 spans="1:25" x14ac:dyDescent="0.25">
      <c r="A432" s="1">
        <v>131</v>
      </c>
      <c r="B432" s="1" t="s">
        <v>2201</v>
      </c>
      <c r="C432" s="1" t="s">
        <v>584</v>
      </c>
      <c r="D432" s="1" t="s">
        <v>585</v>
      </c>
      <c r="E432" s="1" t="s">
        <v>11</v>
      </c>
      <c r="F432" s="1" t="s">
        <v>12</v>
      </c>
      <c r="G432" s="1" t="s">
        <v>23</v>
      </c>
      <c r="H432" s="1" t="s">
        <v>13</v>
      </c>
      <c r="I432" s="7">
        <v>2</v>
      </c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 spans="1:25" x14ac:dyDescent="0.25">
      <c r="A433" s="1">
        <v>132</v>
      </c>
      <c r="B433" s="1" t="s">
        <v>3289</v>
      </c>
      <c r="C433" s="1" t="s">
        <v>3450</v>
      </c>
      <c r="D433" s="1" t="s">
        <v>10</v>
      </c>
      <c r="E433" s="1" t="s">
        <v>11</v>
      </c>
      <c r="F433" s="1" t="s">
        <v>12</v>
      </c>
      <c r="G433" s="1" t="s">
        <v>13</v>
      </c>
      <c r="H433" s="1" t="s">
        <v>14</v>
      </c>
      <c r="I433" s="7">
        <v>2</v>
      </c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 spans="1:25" x14ac:dyDescent="0.25">
      <c r="A434" s="1">
        <v>133</v>
      </c>
      <c r="B434" s="1" t="s">
        <v>3426</v>
      </c>
      <c r="C434" s="1" t="s">
        <v>584</v>
      </c>
      <c r="D434" s="1" t="s">
        <v>585</v>
      </c>
      <c r="E434" s="1" t="s">
        <v>11</v>
      </c>
      <c r="F434" s="1" t="s">
        <v>12</v>
      </c>
      <c r="G434" s="1" t="s">
        <v>23</v>
      </c>
      <c r="H434" s="1" t="s">
        <v>13</v>
      </c>
      <c r="I434" s="7">
        <v>2</v>
      </c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 spans="1:25" x14ac:dyDescent="0.25">
      <c r="A435" s="1">
        <v>134</v>
      </c>
      <c r="B435" s="1" t="s">
        <v>3977</v>
      </c>
      <c r="C435" s="1" t="s">
        <v>230</v>
      </c>
      <c r="D435" s="1" t="s">
        <v>10</v>
      </c>
      <c r="E435" s="1" t="s">
        <v>11</v>
      </c>
      <c r="F435" s="1" t="s">
        <v>12</v>
      </c>
      <c r="G435" s="1" t="s">
        <v>13</v>
      </c>
      <c r="H435" s="1" t="s">
        <v>14</v>
      </c>
      <c r="I435" s="7">
        <v>2</v>
      </c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 spans="1:25" x14ac:dyDescent="0.25">
      <c r="A436" s="1">
        <v>135</v>
      </c>
      <c r="B436" s="1" t="s">
        <v>3978</v>
      </c>
      <c r="C436" s="1" t="s">
        <v>584</v>
      </c>
      <c r="D436" s="1" t="s">
        <v>585</v>
      </c>
      <c r="E436" s="1" t="s">
        <v>11</v>
      </c>
      <c r="F436" s="1" t="s">
        <v>12</v>
      </c>
      <c r="G436" s="1" t="s">
        <v>13</v>
      </c>
      <c r="H436" s="1" t="s">
        <v>14</v>
      </c>
      <c r="I436" s="7">
        <v>2</v>
      </c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 spans="1:25" x14ac:dyDescent="0.25">
      <c r="A437" s="1">
        <v>136</v>
      </c>
      <c r="B437" s="1" t="s">
        <v>3432</v>
      </c>
      <c r="C437" s="1" t="s">
        <v>584</v>
      </c>
      <c r="D437" s="1" t="s">
        <v>585</v>
      </c>
      <c r="E437" s="1" t="s">
        <v>11</v>
      </c>
      <c r="F437" s="1" t="s">
        <v>12</v>
      </c>
      <c r="G437" s="1" t="s">
        <v>148</v>
      </c>
      <c r="H437" s="1" t="s">
        <v>13</v>
      </c>
      <c r="I437" s="7">
        <v>2</v>
      </c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 spans="1:25" x14ac:dyDescent="0.25">
      <c r="A438" s="1">
        <v>137</v>
      </c>
      <c r="B438" s="1" t="s">
        <v>3979</v>
      </c>
      <c r="C438" s="1" t="s">
        <v>61</v>
      </c>
      <c r="D438" s="1" t="s">
        <v>10</v>
      </c>
      <c r="E438" s="1" t="s">
        <v>11</v>
      </c>
      <c r="F438" s="1" t="s">
        <v>12</v>
      </c>
      <c r="G438" s="1" t="s">
        <v>13</v>
      </c>
      <c r="H438" s="1" t="s">
        <v>14</v>
      </c>
      <c r="I438" s="7">
        <v>2</v>
      </c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 spans="1:25" x14ac:dyDescent="0.25">
      <c r="A439" s="1">
        <v>138</v>
      </c>
      <c r="B439" s="1" t="s">
        <v>3294</v>
      </c>
      <c r="C439" s="1" t="s">
        <v>1816</v>
      </c>
      <c r="D439" s="1" t="s">
        <v>10</v>
      </c>
      <c r="E439" s="1" t="s">
        <v>11</v>
      </c>
      <c r="F439" s="1" t="s">
        <v>12</v>
      </c>
      <c r="G439" s="1" t="s">
        <v>13</v>
      </c>
      <c r="H439" s="1" t="s">
        <v>14</v>
      </c>
      <c r="I439" s="7">
        <v>2</v>
      </c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 spans="1:25" x14ac:dyDescent="0.25">
      <c r="A440" s="1">
        <v>139</v>
      </c>
      <c r="B440" s="1" t="s">
        <v>3295</v>
      </c>
      <c r="C440" s="1" t="s">
        <v>43</v>
      </c>
      <c r="D440" s="1" t="s">
        <v>10</v>
      </c>
      <c r="E440" s="1" t="s">
        <v>11</v>
      </c>
      <c r="F440" s="1" t="s">
        <v>12</v>
      </c>
      <c r="G440" s="1" t="s">
        <v>13</v>
      </c>
      <c r="H440" s="1" t="s">
        <v>14</v>
      </c>
      <c r="I440" s="7">
        <v>2</v>
      </c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 spans="1:25" x14ac:dyDescent="0.25">
      <c r="A441" s="1">
        <v>140</v>
      </c>
      <c r="B441" s="1" t="s">
        <v>3980</v>
      </c>
      <c r="C441" s="1" t="s">
        <v>497</v>
      </c>
      <c r="D441" s="1" t="s">
        <v>10</v>
      </c>
      <c r="E441" s="1" t="s">
        <v>11</v>
      </c>
      <c r="F441" s="1" t="s">
        <v>12</v>
      </c>
      <c r="G441" s="1" t="s">
        <v>13</v>
      </c>
      <c r="H441" s="1" t="s">
        <v>14</v>
      </c>
      <c r="I441" s="7">
        <v>2</v>
      </c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 spans="1:25" x14ac:dyDescent="0.25">
      <c r="A442" s="1">
        <v>141</v>
      </c>
      <c r="B442" s="1" t="s">
        <v>3981</v>
      </c>
      <c r="C442" s="1" t="s">
        <v>584</v>
      </c>
      <c r="D442" s="1" t="s">
        <v>585</v>
      </c>
      <c r="E442" s="1" t="s">
        <v>11</v>
      </c>
      <c r="F442" s="1" t="s">
        <v>12</v>
      </c>
      <c r="G442" s="1" t="s">
        <v>50</v>
      </c>
      <c r="H442" s="1" t="s">
        <v>13</v>
      </c>
      <c r="I442" s="7">
        <v>2</v>
      </c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 spans="1:25" x14ac:dyDescent="0.25">
      <c r="A443" s="1">
        <v>142</v>
      </c>
      <c r="B443" s="1" t="s">
        <v>3982</v>
      </c>
      <c r="C443" s="1" t="s">
        <v>61</v>
      </c>
      <c r="D443" s="1" t="s">
        <v>10</v>
      </c>
      <c r="E443" s="1" t="s">
        <v>11</v>
      </c>
      <c r="F443" s="1" t="s">
        <v>12</v>
      </c>
      <c r="G443" s="1" t="s">
        <v>13</v>
      </c>
      <c r="H443" s="1" t="s">
        <v>14</v>
      </c>
      <c r="I443" s="7">
        <v>2</v>
      </c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 spans="1:25" x14ac:dyDescent="0.25">
      <c r="A444" s="1">
        <v>143</v>
      </c>
      <c r="B444" s="1" t="s">
        <v>3436</v>
      </c>
      <c r="C444" s="1" t="s">
        <v>584</v>
      </c>
      <c r="D444" s="1" t="s">
        <v>585</v>
      </c>
      <c r="E444" s="1" t="s">
        <v>11</v>
      </c>
      <c r="F444" s="1" t="s">
        <v>12</v>
      </c>
      <c r="G444" s="1" t="s">
        <v>13</v>
      </c>
      <c r="H444" s="1" t="s">
        <v>14</v>
      </c>
      <c r="I444" s="7">
        <v>2</v>
      </c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 spans="1:25" x14ac:dyDescent="0.25">
      <c r="A445" s="1">
        <v>144</v>
      </c>
      <c r="B445" s="1" t="s">
        <v>3983</v>
      </c>
      <c r="C445" s="1" t="s">
        <v>193</v>
      </c>
      <c r="D445" s="1" t="s">
        <v>10</v>
      </c>
      <c r="E445" s="1" t="s">
        <v>11</v>
      </c>
      <c r="F445" s="1" t="s">
        <v>12</v>
      </c>
      <c r="G445" s="1" t="s">
        <v>13</v>
      </c>
      <c r="H445" s="1" t="s">
        <v>14</v>
      </c>
      <c r="I445" s="7">
        <v>2</v>
      </c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 spans="1:25" x14ac:dyDescent="0.25">
      <c r="A446" s="1">
        <v>145</v>
      </c>
      <c r="B446" s="1" t="s">
        <v>2775</v>
      </c>
      <c r="C446" s="1" t="s">
        <v>251</v>
      </c>
      <c r="D446" s="1" t="s">
        <v>10</v>
      </c>
      <c r="E446" s="1" t="s">
        <v>11</v>
      </c>
      <c r="F446" s="1" t="s">
        <v>12</v>
      </c>
      <c r="G446" s="1" t="s">
        <v>13</v>
      </c>
      <c r="H446" s="1" t="s">
        <v>14</v>
      </c>
      <c r="I446" s="7">
        <v>2</v>
      </c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 spans="1:25" x14ac:dyDescent="0.25">
      <c r="A447" s="1">
        <v>146</v>
      </c>
      <c r="B447" s="1" t="s">
        <v>3984</v>
      </c>
      <c r="C447" s="1" t="s">
        <v>497</v>
      </c>
      <c r="D447" s="1" t="s">
        <v>10</v>
      </c>
      <c r="E447" s="1" t="s">
        <v>11</v>
      </c>
      <c r="F447" s="1" t="s">
        <v>12</v>
      </c>
      <c r="G447" s="1" t="s">
        <v>13</v>
      </c>
      <c r="H447" s="1" t="s">
        <v>14</v>
      </c>
      <c r="I447" s="7">
        <v>2</v>
      </c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 spans="1:25" x14ac:dyDescent="0.25">
      <c r="A448" s="1">
        <v>147</v>
      </c>
      <c r="B448" s="1" t="s">
        <v>3985</v>
      </c>
      <c r="C448" s="1" t="s">
        <v>584</v>
      </c>
      <c r="D448" s="1" t="s">
        <v>585</v>
      </c>
      <c r="E448" s="1" t="s">
        <v>11</v>
      </c>
      <c r="F448" s="1" t="s">
        <v>12</v>
      </c>
      <c r="G448" s="1" t="s">
        <v>13</v>
      </c>
      <c r="H448" s="1" t="s">
        <v>14</v>
      </c>
      <c r="I448" s="7">
        <v>2</v>
      </c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 spans="1:25" x14ac:dyDescent="0.25">
      <c r="A449" s="1">
        <v>148</v>
      </c>
      <c r="B449" s="1" t="s">
        <v>3986</v>
      </c>
      <c r="C449" s="1" t="s">
        <v>2238</v>
      </c>
      <c r="D449" s="1" t="s">
        <v>10</v>
      </c>
      <c r="E449" s="1" t="s">
        <v>11</v>
      </c>
      <c r="F449" s="1" t="s">
        <v>12</v>
      </c>
      <c r="G449" s="1" t="s">
        <v>13</v>
      </c>
      <c r="H449" s="1" t="s">
        <v>14</v>
      </c>
      <c r="I449" s="7">
        <v>2</v>
      </c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 spans="1:25" x14ac:dyDescent="0.25">
      <c r="A450" s="1">
        <v>149</v>
      </c>
      <c r="B450" s="1" t="s">
        <v>3987</v>
      </c>
      <c r="C450" s="1" t="s">
        <v>52</v>
      </c>
      <c r="D450" s="1" t="s">
        <v>10</v>
      </c>
      <c r="E450" s="1" t="s">
        <v>11</v>
      </c>
      <c r="F450" s="1" t="s">
        <v>12</v>
      </c>
      <c r="G450" s="1" t="s">
        <v>13</v>
      </c>
      <c r="H450" s="1" t="s">
        <v>14</v>
      </c>
      <c r="I450" s="7">
        <v>2</v>
      </c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 spans="1:25" x14ac:dyDescent="0.25">
      <c r="A451" s="1">
        <v>150</v>
      </c>
      <c r="B451" s="1" t="s">
        <v>3445</v>
      </c>
      <c r="C451" s="1" t="s">
        <v>584</v>
      </c>
      <c r="D451" s="1" t="s">
        <v>585</v>
      </c>
      <c r="E451" s="1" t="s">
        <v>11</v>
      </c>
      <c r="F451" s="1" t="s">
        <v>12</v>
      </c>
      <c r="G451" s="1" t="s">
        <v>148</v>
      </c>
      <c r="H451" s="1" t="s">
        <v>13</v>
      </c>
      <c r="I451" s="7">
        <v>2</v>
      </c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 spans="1:25" x14ac:dyDescent="0.25">
      <c r="A452" s="1">
        <v>151</v>
      </c>
      <c r="B452" s="1" t="s">
        <v>3988</v>
      </c>
      <c r="C452" s="1" t="s">
        <v>1316</v>
      </c>
      <c r="D452" s="1" t="s">
        <v>10</v>
      </c>
      <c r="E452" s="1" t="s">
        <v>11</v>
      </c>
      <c r="F452" s="1" t="s">
        <v>12</v>
      </c>
      <c r="G452" s="1" t="s">
        <v>13</v>
      </c>
      <c r="H452" s="1" t="s">
        <v>14</v>
      </c>
      <c r="I452" s="7">
        <v>2</v>
      </c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 spans="1:25" x14ac:dyDescent="0.25">
      <c r="A453" s="1">
        <v>152</v>
      </c>
      <c r="B453" s="1" t="s">
        <v>3989</v>
      </c>
      <c r="C453" s="1" t="s">
        <v>515</v>
      </c>
      <c r="D453" s="1" t="s">
        <v>10</v>
      </c>
      <c r="E453" s="1" t="s">
        <v>11</v>
      </c>
      <c r="F453" s="1" t="s">
        <v>12</v>
      </c>
      <c r="G453" s="1" t="s">
        <v>13</v>
      </c>
      <c r="H453" s="1" t="s">
        <v>14</v>
      </c>
      <c r="I453" s="7">
        <v>2</v>
      </c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 spans="1:25" x14ac:dyDescent="0.25">
      <c r="A454" s="1">
        <v>153</v>
      </c>
      <c r="B454" s="1" t="s">
        <v>2226</v>
      </c>
      <c r="C454" s="1" t="s">
        <v>1316</v>
      </c>
      <c r="D454" s="1" t="s">
        <v>10</v>
      </c>
      <c r="E454" s="1" t="s">
        <v>11</v>
      </c>
      <c r="F454" s="1" t="s">
        <v>12</v>
      </c>
      <c r="G454" s="1" t="s">
        <v>13</v>
      </c>
      <c r="H454" s="1" t="s">
        <v>14</v>
      </c>
      <c r="I454" s="7">
        <v>2</v>
      </c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 spans="1:25" x14ac:dyDescent="0.25">
      <c r="A455" s="1">
        <v>154</v>
      </c>
      <c r="B455" s="1" t="s">
        <v>2785</v>
      </c>
      <c r="C455" s="1" t="s">
        <v>584</v>
      </c>
      <c r="D455" s="1" t="s">
        <v>585</v>
      </c>
      <c r="E455" s="1" t="s">
        <v>11</v>
      </c>
      <c r="F455" s="1" t="s">
        <v>12</v>
      </c>
      <c r="G455" s="1" t="s">
        <v>50</v>
      </c>
      <c r="H455" s="1" t="s">
        <v>13</v>
      </c>
      <c r="I455" s="7">
        <v>2</v>
      </c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 spans="1:25" x14ac:dyDescent="0.25">
      <c r="A456" s="1">
        <v>155</v>
      </c>
      <c r="B456" s="1" t="s">
        <v>3990</v>
      </c>
      <c r="C456" s="1" t="s">
        <v>59</v>
      </c>
      <c r="D456" s="1" t="s">
        <v>10</v>
      </c>
      <c r="E456" s="1" t="s">
        <v>11</v>
      </c>
      <c r="F456" s="1" t="s">
        <v>12</v>
      </c>
      <c r="G456" s="1" t="s">
        <v>13</v>
      </c>
      <c r="H456" s="1" t="s">
        <v>14</v>
      </c>
      <c r="I456" s="7">
        <v>2</v>
      </c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 spans="1:25" x14ac:dyDescent="0.25">
      <c r="A457" s="1">
        <v>156</v>
      </c>
      <c r="B457" s="1" t="s">
        <v>3991</v>
      </c>
      <c r="C457" s="1" t="s">
        <v>584</v>
      </c>
      <c r="D457" s="1" t="s">
        <v>585</v>
      </c>
      <c r="E457" s="1" t="s">
        <v>11</v>
      </c>
      <c r="F457" s="1" t="s">
        <v>12</v>
      </c>
      <c r="G457" s="1" t="s">
        <v>13</v>
      </c>
      <c r="H457" s="1" t="s">
        <v>14</v>
      </c>
      <c r="I457" s="7">
        <v>2</v>
      </c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 spans="1:25" x14ac:dyDescent="0.25">
      <c r="A458" s="1">
        <v>157</v>
      </c>
      <c r="B458" s="1" t="s">
        <v>3992</v>
      </c>
      <c r="C458" s="1" t="s">
        <v>104</v>
      </c>
      <c r="D458" s="1" t="s">
        <v>10</v>
      </c>
      <c r="E458" s="1" t="s">
        <v>11</v>
      </c>
      <c r="F458" s="1" t="s">
        <v>12</v>
      </c>
      <c r="G458" s="1" t="s">
        <v>13</v>
      </c>
      <c r="H458" s="1" t="s">
        <v>14</v>
      </c>
      <c r="I458" s="7">
        <v>2</v>
      </c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 spans="1:25" x14ac:dyDescent="0.25">
      <c r="A459" s="1">
        <v>158</v>
      </c>
      <c r="B459" s="1" t="s">
        <v>2241</v>
      </c>
      <c r="C459" s="1" t="s">
        <v>584</v>
      </c>
      <c r="D459" s="1" t="s">
        <v>585</v>
      </c>
      <c r="E459" s="1" t="s">
        <v>11</v>
      </c>
      <c r="F459" s="1" t="s">
        <v>12</v>
      </c>
      <c r="G459" s="1" t="s">
        <v>50</v>
      </c>
      <c r="H459" s="1" t="s">
        <v>13</v>
      </c>
      <c r="I459" s="7">
        <v>2</v>
      </c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 spans="1:25" x14ac:dyDescent="0.25">
      <c r="A460" s="1">
        <v>159</v>
      </c>
      <c r="B460" s="1" t="s">
        <v>3453</v>
      </c>
      <c r="C460" s="1" t="s">
        <v>106</v>
      </c>
      <c r="D460" s="1" t="s">
        <v>10</v>
      </c>
      <c r="E460" s="1" t="s">
        <v>11</v>
      </c>
      <c r="F460" s="1" t="s">
        <v>12</v>
      </c>
      <c r="G460" s="1" t="s">
        <v>13</v>
      </c>
      <c r="H460" s="1" t="s">
        <v>14</v>
      </c>
      <c r="I460" s="7">
        <v>2</v>
      </c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 spans="1:25" x14ac:dyDescent="0.25">
      <c r="A461" s="1">
        <v>160</v>
      </c>
      <c r="B461" s="1" t="s">
        <v>3993</v>
      </c>
      <c r="C461" s="1" t="s">
        <v>154</v>
      </c>
      <c r="D461" s="1" t="s">
        <v>10</v>
      </c>
      <c r="E461" s="1" t="s">
        <v>11</v>
      </c>
      <c r="F461" s="1" t="s">
        <v>12</v>
      </c>
      <c r="G461" s="1" t="s">
        <v>13</v>
      </c>
      <c r="H461" s="1" t="s">
        <v>14</v>
      </c>
      <c r="I461" s="7">
        <v>2</v>
      </c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 spans="1:25" x14ac:dyDescent="0.25">
      <c r="A462" s="1">
        <v>161</v>
      </c>
      <c r="B462" s="1" t="s">
        <v>3994</v>
      </c>
      <c r="C462" s="1" t="s">
        <v>584</v>
      </c>
      <c r="D462" s="1" t="s">
        <v>585</v>
      </c>
      <c r="E462" s="1" t="s">
        <v>11</v>
      </c>
      <c r="F462" s="1" t="s">
        <v>12</v>
      </c>
      <c r="G462" s="1" t="s">
        <v>50</v>
      </c>
      <c r="H462" s="1" t="s">
        <v>13</v>
      </c>
      <c r="I462" s="7">
        <v>2</v>
      </c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 spans="1:25" x14ac:dyDescent="0.25">
      <c r="A463" s="1">
        <v>162</v>
      </c>
      <c r="B463" s="1" t="s">
        <v>2244</v>
      </c>
      <c r="C463" s="1" t="s">
        <v>68</v>
      </c>
      <c r="D463" s="1" t="s">
        <v>10</v>
      </c>
      <c r="E463" s="1" t="s">
        <v>11</v>
      </c>
      <c r="F463" s="1" t="s">
        <v>12</v>
      </c>
      <c r="G463" s="1" t="s">
        <v>13</v>
      </c>
      <c r="H463" s="1" t="s">
        <v>14</v>
      </c>
      <c r="I463" s="7">
        <v>2</v>
      </c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 spans="1:25" x14ac:dyDescent="0.25">
      <c r="A464" s="1">
        <v>163</v>
      </c>
      <c r="B464" s="1" t="s">
        <v>3995</v>
      </c>
      <c r="C464" s="1" t="s">
        <v>68</v>
      </c>
      <c r="D464" s="1" t="s">
        <v>10</v>
      </c>
      <c r="E464" s="1" t="s">
        <v>11</v>
      </c>
      <c r="F464" s="1" t="s">
        <v>12</v>
      </c>
      <c r="G464" s="1" t="s">
        <v>13</v>
      </c>
      <c r="H464" s="1" t="s">
        <v>14</v>
      </c>
      <c r="I464" s="7">
        <v>2</v>
      </c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 spans="1:25" x14ac:dyDescent="0.25">
      <c r="A465" s="1">
        <v>164</v>
      </c>
      <c r="B465" s="1" t="s">
        <v>2247</v>
      </c>
      <c r="C465" s="1" t="s">
        <v>584</v>
      </c>
      <c r="D465" s="1" t="s">
        <v>585</v>
      </c>
      <c r="E465" s="1" t="s">
        <v>11</v>
      </c>
      <c r="F465" s="1" t="s">
        <v>12</v>
      </c>
      <c r="G465" s="1" t="s">
        <v>148</v>
      </c>
      <c r="H465" s="1" t="s">
        <v>13</v>
      </c>
      <c r="I465" s="7">
        <v>2</v>
      </c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 spans="1:25" x14ac:dyDescent="0.25">
      <c r="A466" s="1">
        <v>165</v>
      </c>
      <c r="B466" s="1" t="s">
        <v>2248</v>
      </c>
      <c r="C466" s="1" t="s">
        <v>584</v>
      </c>
      <c r="D466" s="1" t="s">
        <v>585</v>
      </c>
      <c r="E466" s="1" t="s">
        <v>11</v>
      </c>
      <c r="F466" s="1" t="s">
        <v>12</v>
      </c>
      <c r="G466" s="1" t="s">
        <v>13</v>
      </c>
      <c r="H466" s="1" t="s">
        <v>14</v>
      </c>
      <c r="I466" s="7">
        <v>2</v>
      </c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 spans="1:25" x14ac:dyDescent="0.25">
      <c r="A467" s="1">
        <v>166</v>
      </c>
      <c r="B467" s="1" t="s">
        <v>3316</v>
      </c>
      <c r="C467" s="1" t="s">
        <v>520</v>
      </c>
      <c r="D467" s="1" t="s">
        <v>10</v>
      </c>
      <c r="E467" s="1" t="s">
        <v>11</v>
      </c>
      <c r="F467" s="1" t="s">
        <v>12</v>
      </c>
      <c r="G467" s="1" t="s">
        <v>13</v>
      </c>
      <c r="H467" s="1" t="s">
        <v>14</v>
      </c>
      <c r="I467" s="7">
        <v>2</v>
      </c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 spans="1:25" x14ac:dyDescent="0.25">
      <c r="A468" s="1">
        <v>167</v>
      </c>
      <c r="B468" s="1" t="s">
        <v>3996</v>
      </c>
      <c r="C468" s="1" t="s">
        <v>38</v>
      </c>
      <c r="D468" s="1" t="s">
        <v>10</v>
      </c>
      <c r="E468" s="1" t="s">
        <v>11</v>
      </c>
      <c r="F468" s="1" t="s">
        <v>12</v>
      </c>
      <c r="G468" s="1" t="s">
        <v>13</v>
      </c>
      <c r="H468" s="1" t="s">
        <v>14</v>
      </c>
      <c r="I468" s="7">
        <v>2</v>
      </c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 spans="1:25" x14ac:dyDescent="0.25">
      <c r="A469" s="1">
        <v>168</v>
      </c>
      <c r="B469" s="1" t="s">
        <v>3997</v>
      </c>
      <c r="C469" s="1" t="s">
        <v>241</v>
      </c>
      <c r="D469" s="1" t="s">
        <v>10</v>
      </c>
      <c r="E469" s="1" t="s">
        <v>11</v>
      </c>
      <c r="F469" s="1" t="s">
        <v>12</v>
      </c>
      <c r="G469" s="1" t="s">
        <v>13</v>
      </c>
      <c r="H469" s="1" t="s">
        <v>14</v>
      </c>
      <c r="I469" s="7">
        <v>2</v>
      </c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 spans="1:25" x14ac:dyDescent="0.25">
      <c r="A470" s="1">
        <v>169</v>
      </c>
      <c r="B470" s="1" t="s">
        <v>2250</v>
      </c>
      <c r="C470" s="1" t="s">
        <v>716</v>
      </c>
      <c r="D470" s="1" t="s">
        <v>10</v>
      </c>
      <c r="E470" s="1" t="s">
        <v>11</v>
      </c>
      <c r="F470" s="1" t="s">
        <v>12</v>
      </c>
      <c r="G470" s="1" t="s">
        <v>50</v>
      </c>
      <c r="H470" s="1" t="s">
        <v>13</v>
      </c>
      <c r="I470" s="7">
        <v>2</v>
      </c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 spans="1:25" x14ac:dyDescent="0.25">
      <c r="A471" s="1">
        <v>170</v>
      </c>
      <c r="B471" s="1" t="s">
        <v>3998</v>
      </c>
      <c r="C471" s="1" t="s">
        <v>68</v>
      </c>
      <c r="D471" s="1" t="s">
        <v>10</v>
      </c>
      <c r="E471" s="1" t="s">
        <v>11</v>
      </c>
      <c r="F471" s="1" t="s">
        <v>12</v>
      </c>
      <c r="G471" s="1" t="s">
        <v>13</v>
      </c>
      <c r="H471" s="1" t="s">
        <v>14</v>
      </c>
      <c r="I471" s="7">
        <v>2</v>
      </c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 spans="1:25" x14ac:dyDescent="0.25">
      <c r="A472" s="1">
        <v>171</v>
      </c>
      <c r="B472" s="1" t="s">
        <v>2252</v>
      </c>
      <c r="C472" s="1" t="s">
        <v>584</v>
      </c>
      <c r="D472" s="1" t="s">
        <v>585</v>
      </c>
      <c r="E472" s="1" t="s">
        <v>11</v>
      </c>
      <c r="F472" s="1" t="s">
        <v>12</v>
      </c>
      <c r="G472" s="1" t="s">
        <v>148</v>
      </c>
      <c r="H472" s="1" t="s">
        <v>13</v>
      </c>
      <c r="I472" s="7">
        <v>2</v>
      </c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 spans="1:25" x14ac:dyDescent="0.25">
      <c r="A473" s="1">
        <v>172</v>
      </c>
      <c r="B473" s="1" t="s">
        <v>3999</v>
      </c>
      <c r="C473" s="1" t="s">
        <v>3450</v>
      </c>
      <c r="D473" s="1" t="s">
        <v>10</v>
      </c>
      <c r="E473" s="1" t="s">
        <v>11</v>
      </c>
      <c r="F473" s="1" t="s">
        <v>12</v>
      </c>
      <c r="G473" s="1" t="s">
        <v>50</v>
      </c>
      <c r="H473" s="1" t="s">
        <v>13</v>
      </c>
      <c r="I473" s="7">
        <v>2</v>
      </c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 spans="1:25" x14ac:dyDescent="0.25">
      <c r="A474" s="1">
        <v>173</v>
      </c>
      <c r="B474" s="1" t="s">
        <v>4000</v>
      </c>
      <c r="C474" s="1" t="s">
        <v>584</v>
      </c>
      <c r="D474" s="1" t="s">
        <v>585</v>
      </c>
      <c r="E474" s="1" t="s">
        <v>11</v>
      </c>
      <c r="F474" s="1" t="s">
        <v>12</v>
      </c>
      <c r="G474" s="1" t="s">
        <v>13</v>
      </c>
      <c r="H474" s="1" t="s">
        <v>14</v>
      </c>
      <c r="I474" s="7">
        <v>2</v>
      </c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 spans="1:25" x14ac:dyDescent="0.25">
      <c r="A475" s="1">
        <v>174</v>
      </c>
      <c r="B475" s="1" t="s">
        <v>4001</v>
      </c>
      <c r="C475" s="1" t="s">
        <v>146</v>
      </c>
      <c r="D475" s="1" t="s">
        <v>10</v>
      </c>
      <c r="E475" s="1" t="s">
        <v>11</v>
      </c>
      <c r="F475" s="1" t="s">
        <v>12</v>
      </c>
      <c r="G475" s="1" t="s">
        <v>13</v>
      </c>
      <c r="H475" s="1" t="s">
        <v>14</v>
      </c>
      <c r="I475" s="7">
        <v>2</v>
      </c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 spans="1:25" x14ac:dyDescent="0.25">
      <c r="A476" s="1">
        <v>175</v>
      </c>
      <c r="B476" s="1" t="s">
        <v>4002</v>
      </c>
      <c r="C476" s="1" t="s">
        <v>55</v>
      </c>
      <c r="D476" s="1" t="s">
        <v>10</v>
      </c>
      <c r="E476" s="1" t="s">
        <v>11</v>
      </c>
      <c r="F476" s="1" t="s">
        <v>12</v>
      </c>
      <c r="G476" s="1" t="s">
        <v>13</v>
      </c>
      <c r="H476" s="1" t="s">
        <v>14</v>
      </c>
      <c r="I476" s="7">
        <v>2</v>
      </c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 spans="1:25" x14ac:dyDescent="0.25">
      <c r="A477" s="1">
        <v>176</v>
      </c>
      <c r="B477" s="1" t="s">
        <v>2802</v>
      </c>
      <c r="C477" s="1" t="s">
        <v>47</v>
      </c>
      <c r="D477" s="1" t="s">
        <v>10</v>
      </c>
      <c r="E477" s="1" t="s">
        <v>11</v>
      </c>
      <c r="F477" s="1" t="s">
        <v>12</v>
      </c>
      <c r="G477" s="1" t="s">
        <v>13</v>
      </c>
      <c r="H477" s="1" t="s">
        <v>14</v>
      </c>
      <c r="I477" s="7">
        <v>2</v>
      </c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 spans="1:25" x14ac:dyDescent="0.25">
      <c r="A478" s="1">
        <v>177</v>
      </c>
      <c r="B478" s="1" t="s">
        <v>4003</v>
      </c>
      <c r="C478" s="1" t="s">
        <v>584</v>
      </c>
      <c r="D478" s="1" t="s">
        <v>585</v>
      </c>
      <c r="E478" s="1" t="s">
        <v>11</v>
      </c>
      <c r="F478" s="1" t="s">
        <v>12</v>
      </c>
      <c r="G478" s="1" t="s">
        <v>13</v>
      </c>
      <c r="H478" s="1" t="s">
        <v>14</v>
      </c>
      <c r="I478" s="7">
        <v>2</v>
      </c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 spans="1:25" x14ac:dyDescent="0.25">
      <c r="A479" s="1">
        <v>178</v>
      </c>
      <c r="B479" s="1" t="s">
        <v>3325</v>
      </c>
      <c r="C479" s="1" t="s">
        <v>104</v>
      </c>
      <c r="D479" s="1" t="s">
        <v>10</v>
      </c>
      <c r="E479" s="1" t="s">
        <v>11</v>
      </c>
      <c r="F479" s="1" t="s">
        <v>12</v>
      </c>
      <c r="G479" s="1" t="s">
        <v>13</v>
      </c>
      <c r="H479" s="1" t="s">
        <v>14</v>
      </c>
      <c r="I479" s="7">
        <v>2</v>
      </c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 spans="1:25" x14ac:dyDescent="0.25">
      <c r="A480" s="1">
        <v>179</v>
      </c>
      <c r="B480" s="1" t="s">
        <v>4004</v>
      </c>
      <c r="C480" s="1" t="s">
        <v>4005</v>
      </c>
      <c r="D480" s="1" t="s">
        <v>10</v>
      </c>
      <c r="E480" s="1" t="s">
        <v>11</v>
      </c>
      <c r="F480" s="1" t="s">
        <v>12</v>
      </c>
      <c r="G480" s="1" t="s">
        <v>13</v>
      </c>
      <c r="H480" s="1" t="s">
        <v>14</v>
      </c>
      <c r="I480" s="7">
        <v>2</v>
      </c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 spans="1:25" x14ac:dyDescent="0.25">
      <c r="A481" s="1">
        <v>180</v>
      </c>
      <c r="B481" s="1" t="s">
        <v>2267</v>
      </c>
      <c r="C481" s="1" t="s">
        <v>584</v>
      </c>
      <c r="D481" s="1" t="s">
        <v>585</v>
      </c>
      <c r="E481" s="1" t="s">
        <v>11</v>
      </c>
      <c r="F481" s="1" t="s">
        <v>12</v>
      </c>
      <c r="G481" s="1" t="s">
        <v>50</v>
      </c>
      <c r="H481" s="1" t="s">
        <v>13</v>
      </c>
      <c r="I481" s="7">
        <v>2</v>
      </c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 spans="1:25" x14ac:dyDescent="0.25">
      <c r="A482" s="1">
        <v>181</v>
      </c>
      <c r="B482" s="1" t="s">
        <v>4006</v>
      </c>
      <c r="C482" s="1" t="s">
        <v>198</v>
      </c>
      <c r="D482" s="1" t="s">
        <v>10</v>
      </c>
      <c r="E482" s="1" t="s">
        <v>11</v>
      </c>
      <c r="F482" s="1" t="s">
        <v>12</v>
      </c>
      <c r="G482" s="1" t="s">
        <v>13</v>
      </c>
      <c r="H482" s="1" t="s">
        <v>14</v>
      </c>
      <c r="I482" s="7">
        <v>2</v>
      </c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 spans="1:25" x14ac:dyDescent="0.25">
      <c r="A483" s="1">
        <v>182</v>
      </c>
      <c r="B483" s="1" t="s">
        <v>4007</v>
      </c>
      <c r="C483" s="1" t="s">
        <v>52</v>
      </c>
      <c r="D483" s="1" t="s">
        <v>10</v>
      </c>
      <c r="E483" s="1" t="s">
        <v>11</v>
      </c>
      <c r="F483" s="1" t="s">
        <v>12</v>
      </c>
      <c r="G483" s="1" t="s">
        <v>13</v>
      </c>
      <c r="H483" s="1" t="s">
        <v>14</v>
      </c>
      <c r="I483" s="7">
        <v>2</v>
      </c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 spans="1:25" x14ac:dyDescent="0.25">
      <c r="A484" s="1">
        <v>183</v>
      </c>
      <c r="B484" s="1" t="s">
        <v>1694</v>
      </c>
      <c r="C484" s="1" t="s">
        <v>297</v>
      </c>
      <c r="D484" s="1" t="s">
        <v>10</v>
      </c>
      <c r="E484" s="1" t="s">
        <v>11</v>
      </c>
      <c r="F484" s="1" t="s">
        <v>12</v>
      </c>
      <c r="G484" s="1" t="s">
        <v>50</v>
      </c>
      <c r="H484" s="1" t="s">
        <v>13</v>
      </c>
      <c r="I484" s="7">
        <v>2</v>
      </c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 spans="1:25" x14ac:dyDescent="0.25">
      <c r="A485" s="1">
        <v>184</v>
      </c>
      <c r="B485" s="1" t="s">
        <v>4008</v>
      </c>
      <c r="C485" s="1" t="s">
        <v>661</v>
      </c>
      <c r="D485" s="1" t="s">
        <v>10</v>
      </c>
      <c r="E485" s="1" t="s">
        <v>11</v>
      </c>
      <c r="F485" s="1" t="s">
        <v>12</v>
      </c>
      <c r="G485" s="1" t="s">
        <v>13</v>
      </c>
      <c r="H485" s="1" t="s">
        <v>14</v>
      </c>
      <c r="I485" s="7">
        <v>2</v>
      </c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 spans="1:25" x14ac:dyDescent="0.25">
      <c r="A486" s="1">
        <v>185</v>
      </c>
      <c r="B486" s="1" t="s">
        <v>2278</v>
      </c>
      <c r="C486" s="1" t="s">
        <v>337</v>
      </c>
      <c r="D486" s="1" t="s">
        <v>10</v>
      </c>
      <c r="E486" s="1" t="s">
        <v>11</v>
      </c>
      <c r="F486" s="1" t="s">
        <v>12</v>
      </c>
      <c r="G486" s="1" t="s">
        <v>13</v>
      </c>
      <c r="H486" s="1" t="s">
        <v>14</v>
      </c>
      <c r="I486" s="7">
        <v>2</v>
      </c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 spans="1:25" x14ac:dyDescent="0.25">
      <c r="A487" s="1">
        <v>186</v>
      </c>
      <c r="B487" s="1" t="s">
        <v>4009</v>
      </c>
      <c r="C487" s="1" t="s">
        <v>123</v>
      </c>
      <c r="D487" s="1" t="s">
        <v>10</v>
      </c>
      <c r="E487" s="1" t="s">
        <v>11</v>
      </c>
      <c r="F487" s="1" t="s">
        <v>12</v>
      </c>
      <c r="G487" s="1" t="s">
        <v>13</v>
      </c>
      <c r="H487" s="1" t="s">
        <v>14</v>
      </c>
      <c r="I487" s="7">
        <v>2</v>
      </c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 spans="1:25" x14ac:dyDescent="0.25">
      <c r="A488" s="1">
        <v>187</v>
      </c>
      <c r="B488" s="1" t="s">
        <v>2812</v>
      </c>
      <c r="C488" s="1" t="s">
        <v>584</v>
      </c>
      <c r="D488" s="1" t="s">
        <v>585</v>
      </c>
      <c r="E488" s="1" t="s">
        <v>11</v>
      </c>
      <c r="F488" s="1" t="s">
        <v>12</v>
      </c>
      <c r="G488" s="1" t="s">
        <v>23</v>
      </c>
      <c r="H488" s="1" t="s">
        <v>13</v>
      </c>
      <c r="I488" s="7">
        <v>2</v>
      </c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 spans="1:25" x14ac:dyDescent="0.25">
      <c r="A489" s="1">
        <v>188</v>
      </c>
      <c r="B489" s="1" t="s">
        <v>4010</v>
      </c>
      <c r="C489" s="1" t="s">
        <v>497</v>
      </c>
      <c r="D489" s="1" t="s">
        <v>10</v>
      </c>
      <c r="E489" s="1" t="s">
        <v>11</v>
      </c>
      <c r="F489" s="1" t="s">
        <v>12</v>
      </c>
      <c r="G489" s="1" t="s">
        <v>13</v>
      </c>
      <c r="H489" s="1" t="s">
        <v>14</v>
      </c>
      <c r="I489" s="7">
        <v>2</v>
      </c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 spans="1:25" x14ac:dyDescent="0.25">
      <c r="A490" s="1">
        <v>189</v>
      </c>
      <c r="B490" s="1" t="s">
        <v>4011</v>
      </c>
      <c r="C490" s="1" t="s">
        <v>73</v>
      </c>
      <c r="D490" s="1" t="s">
        <v>10</v>
      </c>
      <c r="E490" s="1" t="s">
        <v>11</v>
      </c>
      <c r="F490" s="1" t="s">
        <v>12</v>
      </c>
      <c r="G490" s="1" t="s">
        <v>13</v>
      </c>
      <c r="H490" s="1" t="s">
        <v>14</v>
      </c>
      <c r="I490" s="7">
        <v>2</v>
      </c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 spans="1:25" x14ac:dyDescent="0.25">
      <c r="A491" s="1">
        <v>190</v>
      </c>
      <c r="B491" s="1" t="s">
        <v>4012</v>
      </c>
      <c r="C491" s="1" t="s">
        <v>1371</v>
      </c>
      <c r="D491" s="1" t="s">
        <v>10</v>
      </c>
      <c r="E491" s="1" t="s">
        <v>11</v>
      </c>
      <c r="F491" s="1" t="s">
        <v>12</v>
      </c>
      <c r="G491" s="1" t="s">
        <v>13</v>
      </c>
      <c r="H491" s="1" t="s">
        <v>14</v>
      </c>
      <c r="I491" s="7">
        <v>2</v>
      </c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 spans="1:25" x14ac:dyDescent="0.25">
      <c r="A492" s="1">
        <v>191</v>
      </c>
      <c r="B492" s="1" t="s">
        <v>4013</v>
      </c>
      <c r="C492" s="1" t="s">
        <v>584</v>
      </c>
      <c r="D492" s="1" t="s">
        <v>585</v>
      </c>
      <c r="E492" s="1" t="s">
        <v>11</v>
      </c>
      <c r="F492" s="1" t="s">
        <v>12</v>
      </c>
      <c r="G492" s="1" t="s">
        <v>50</v>
      </c>
      <c r="H492" s="1" t="s">
        <v>13</v>
      </c>
      <c r="I492" s="7">
        <v>2</v>
      </c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 spans="1:25" x14ac:dyDescent="0.25">
      <c r="A493" s="1">
        <v>192</v>
      </c>
      <c r="B493" s="1" t="s">
        <v>4014</v>
      </c>
      <c r="C493" s="1" t="s">
        <v>68</v>
      </c>
      <c r="D493" s="1" t="s">
        <v>10</v>
      </c>
      <c r="E493" s="1" t="s">
        <v>11</v>
      </c>
      <c r="F493" s="1" t="s">
        <v>12</v>
      </c>
      <c r="G493" s="1" t="s">
        <v>13</v>
      </c>
      <c r="H493" s="1" t="s">
        <v>14</v>
      </c>
      <c r="I493" s="7">
        <v>2</v>
      </c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 spans="1:25" x14ac:dyDescent="0.25">
      <c r="A494" s="1">
        <v>193</v>
      </c>
      <c r="B494" s="1" t="s">
        <v>4015</v>
      </c>
      <c r="C494" s="1" t="s">
        <v>520</v>
      </c>
      <c r="D494" s="1" t="s">
        <v>10</v>
      </c>
      <c r="E494" s="1" t="s">
        <v>11</v>
      </c>
      <c r="F494" s="1" t="s">
        <v>12</v>
      </c>
      <c r="G494" s="1" t="s">
        <v>13</v>
      </c>
      <c r="H494" s="1" t="s">
        <v>14</v>
      </c>
      <c r="I494" s="7">
        <v>2</v>
      </c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 spans="1:25" x14ac:dyDescent="0.25">
      <c r="A495" s="1">
        <v>194</v>
      </c>
      <c r="B495" s="1" t="s">
        <v>4016</v>
      </c>
      <c r="C495" s="1" t="s">
        <v>104</v>
      </c>
      <c r="D495" s="1" t="s">
        <v>10</v>
      </c>
      <c r="E495" s="1" t="s">
        <v>11</v>
      </c>
      <c r="F495" s="1" t="s">
        <v>12</v>
      </c>
      <c r="G495" s="1" t="s">
        <v>13</v>
      </c>
      <c r="H495" s="1" t="s">
        <v>14</v>
      </c>
      <c r="I495" s="7">
        <v>2</v>
      </c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 spans="1:25" x14ac:dyDescent="0.25">
      <c r="A496" s="1">
        <v>195</v>
      </c>
      <c r="B496" s="1" t="s">
        <v>3465</v>
      </c>
      <c r="C496" s="1" t="s">
        <v>584</v>
      </c>
      <c r="D496" s="1" t="s">
        <v>585</v>
      </c>
      <c r="E496" s="1" t="s">
        <v>11</v>
      </c>
      <c r="F496" s="1" t="s">
        <v>12</v>
      </c>
      <c r="G496" s="1" t="s">
        <v>13</v>
      </c>
      <c r="H496" s="1" t="s">
        <v>14</v>
      </c>
      <c r="I496" s="7">
        <v>2</v>
      </c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 spans="1:25" x14ac:dyDescent="0.25">
      <c r="A497" s="1">
        <v>196</v>
      </c>
      <c r="B497" s="1" t="s">
        <v>4017</v>
      </c>
      <c r="C497" s="1" t="s">
        <v>104</v>
      </c>
      <c r="D497" s="1" t="s">
        <v>10</v>
      </c>
      <c r="E497" s="1" t="s">
        <v>11</v>
      </c>
      <c r="F497" s="1" t="s">
        <v>12</v>
      </c>
      <c r="G497" s="1" t="s">
        <v>13</v>
      </c>
      <c r="H497" s="1" t="s">
        <v>14</v>
      </c>
      <c r="I497" s="7">
        <v>2</v>
      </c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 spans="1:25" x14ac:dyDescent="0.25">
      <c r="A498" s="1">
        <v>197</v>
      </c>
      <c r="B498" s="1" t="s">
        <v>2295</v>
      </c>
      <c r="C498" s="1" t="s">
        <v>68</v>
      </c>
      <c r="D498" s="1" t="s">
        <v>10</v>
      </c>
      <c r="E498" s="1" t="s">
        <v>11</v>
      </c>
      <c r="F498" s="1" t="s">
        <v>12</v>
      </c>
      <c r="G498" s="1" t="s">
        <v>13</v>
      </c>
      <c r="H498" s="1" t="s">
        <v>14</v>
      </c>
      <c r="I498" s="7">
        <v>2</v>
      </c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 spans="1:25" x14ac:dyDescent="0.25">
      <c r="A499" s="1">
        <v>198</v>
      </c>
      <c r="B499" s="1" t="s">
        <v>4018</v>
      </c>
      <c r="C499" s="1" t="s">
        <v>87</v>
      </c>
      <c r="D499" s="1" t="s">
        <v>10</v>
      </c>
      <c r="E499" s="1" t="s">
        <v>11</v>
      </c>
      <c r="F499" s="1" t="s">
        <v>12</v>
      </c>
      <c r="G499" s="1" t="s">
        <v>13</v>
      </c>
      <c r="H499" s="1" t="s">
        <v>14</v>
      </c>
      <c r="I499" s="7">
        <v>2</v>
      </c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 spans="1:25" x14ac:dyDescent="0.25">
      <c r="A500" s="1">
        <v>199</v>
      </c>
      <c r="B500" s="1" t="s">
        <v>3333</v>
      </c>
      <c r="C500" s="1" t="s">
        <v>485</v>
      </c>
      <c r="D500" s="1" t="s">
        <v>10</v>
      </c>
      <c r="E500" s="1" t="s">
        <v>11</v>
      </c>
      <c r="F500" s="1" t="s">
        <v>12</v>
      </c>
      <c r="G500" s="1" t="s">
        <v>13</v>
      </c>
      <c r="H500" s="1" t="s">
        <v>14</v>
      </c>
      <c r="I500" s="7">
        <v>2</v>
      </c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 spans="1:25" x14ac:dyDescent="0.25">
      <c r="A501" s="1">
        <v>200</v>
      </c>
      <c r="B501" s="1" t="s">
        <v>2818</v>
      </c>
      <c r="C501" s="1" t="s">
        <v>584</v>
      </c>
      <c r="D501" s="1" t="s">
        <v>585</v>
      </c>
      <c r="E501" s="1" t="s">
        <v>11</v>
      </c>
      <c r="F501" s="1" t="s">
        <v>12</v>
      </c>
      <c r="G501" s="1" t="s">
        <v>23</v>
      </c>
      <c r="H501" s="1" t="s">
        <v>13</v>
      </c>
      <c r="I501" s="7">
        <v>2</v>
      </c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 spans="1:25" x14ac:dyDescent="0.25">
      <c r="A502" s="1">
        <v>201</v>
      </c>
      <c r="B502" s="1" t="s">
        <v>4019</v>
      </c>
      <c r="C502" s="1" t="s">
        <v>68</v>
      </c>
      <c r="D502" s="1" t="s">
        <v>10</v>
      </c>
      <c r="E502" s="1" t="s">
        <v>11</v>
      </c>
      <c r="F502" s="1" t="s">
        <v>12</v>
      </c>
      <c r="G502" s="1" t="s">
        <v>13</v>
      </c>
      <c r="H502" s="1" t="s">
        <v>14</v>
      </c>
      <c r="I502" s="7">
        <v>2</v>
      </c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 spans="1:25" x14ac:dyDescent="0.25">
      <c r="A503" s="1">
        <v>202</v>
      </c>
      <c r="B503" s="1" t="s">
        <v>2819</v>
      </c>
      <c r="C503" s="1" t="s">
        <v>68</v>
      </c>
      <c r="D503" s="1" t="s">
        <v>10</v>
      </c>
      <c r="E503" s="1" t="s">
        <v>11</v>
      </c>
      <c r="F503" s="1" t="s">
        <v>12</v>
      </c>
      <c r="G503" s="1" t="s">
        <v>13</v>
      </c>
      <c r="H503" s="1" t="s">
        <v>14</v>
      </c>
      <c r="I503" s="7">
        <v>2</v>
      </c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 spans="1:25" x14ac:dyDescent="0.25">
      <c r="A504" s="1">
        <v>203</v>
      </c>
      <c r="B504" s="1" t="s">
        <v>2297</v>
      </c>
      <c r="C504" s="1" t="s">
        <v>584</v>
      </c>
      <c r="D504" s="1" t="s">
        <v>585</v>
      </c>
      <c r="E504" s="1" t="s">
        <v>11</v>
      </c>
      <c r="F504" s="1" t="s">
        <v>12</v>
      </c>
      <c r="G504" s="1" t="s">
        <v>148</v>
      </c>
      <c r="H504" s="1" t="s">
        <v>13</v>
      </c>
      <c r="I504" s="7">
        <v>2</v>
      </c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 spans="1:25" x14ac:dyDescent="0.25">
      <c r="A505" s="1">
        <v>204</v>
      </c>
      <c r="B505" s="1" t="s">
        <v>3336</v>
      </c>
      <c r="C505" s="1" t="s">
        <v>43</v>
      </c>
      <c r="D505" s="1" t="s">
        <v>10</v>
      </c>
      <c r="E505" s="1" t="s">
        <v>11</v>
      </c>
      <c r="F505" s="1" t="s">
        <v>12</v>
      </c>
      <c r="G505" s="1" t="s">
        <v>50</v>
      </c>
      <c r="H505" s="1" t="s">
        <v>13</v>
      </c>
      <c r="I505" s="7">
        <v>2</v>
      </c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 spans="1:25" x14ac:dyDescent="0.25">
      <c r="A506" s="1">
        <v>205</v>
      </c>
      <c r="B506" s="1" t="s">
        <v>2298</v>
      </c>
      <c r="C506" s="1" t="s">
        <v>584</v>
      </c>
      <c r="D506" s="1" t="s">
        <v>585</v>
      </c>
      <c r="E506" s="1" t="s">
        <v>11</v>
      </c>
      <c r="F506" s="1" t="s">
        <v>12</v>
      </c>
      <c r="G506" s="1" t="s">
        <v>50</v>
      </c>
      <c r="H506" s="1" t="s">
        <v>13</v>
      </c>
      <c r="I506" s="7">
        <v>2</v>
      </c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 spans="1:25" x14ac:dyDescent="0.25">
      <c r="A507" s="1">
        <v>206</v>
      </c>
      <c r="B507" s="1" t="s">
        <v>4020</v>
      </c>
      <c r="C507" s="1" t="s">
        <v>1089</v>
      </c>
      <c r="D507" s="1" t="s">
        <v>10</v>
      </c>
      <c r="E507" s="1" t="s">
        <v>11</v>
      </c>
      <c r="F507" s="1" t="s">
        <v>12</v>
      </c>
      <c r="G507" s="1" t="s">
        <v>13</v>
      </c>
      <c r="H507" s="1" t="s">
        <v>14</v>
      </c>
      <c r="I507" s="7">
        <v>2</v>
      </c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 spans="1:25" x14ac:dyDescent="0.25">
      <c r="A508" s="1">
        <v>207</v>
      </c>
      <c r="B508" s="1" t="s">
        <v>4021</v>
      </c>
      <c r="C508" s="1" t="s">
        <v>1757</v>
      </c>
      <c r="D508" s="1" t="s">
        <v>10</v>
      </c>
      <c r="E508" s="1" t="s">
        <v>11</v>
      </c>
      <c r="F508" s="1" t="s">
        <v>12</v>
      </c>
      <c r="G508" s="1" t="s">
        <v>13</v>
      </c>
      <c r="H508" s="1" t="s">
        <v>14</v>
      </c>
      <c r="I508" s="7">
        <v>2</v>
      </c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 spans="1:25" x14ac:dyDescent="0.25">
      <c r="A509" s="1">
        <v>208</v>
      </c>
      <c r="B509" s="1" t="s">
        <v>4022</v>
      </c>
      <c r="C509" s="1" t="s">
        <v>38</v>
      </c>
      <c r="D509" s="1" t="s">
        <v>10</v>
      </c>
      <c r="E509" s="1" t="s">
        <v>11</v>
      </c>
      <c r="F509" s="1" t="s">
        <v>12</v>
      </c>
      <c r="G509" s="1" t="s">
        <v>13</v>
      </c>
      <c r="H509" s="1" t="s">
        <v>14</v>
      </c>
      <c r="I509" s="7">
        <v>2</v>
      </c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 spans="1:25" x14ac:dyDescent="0.25">
      <c r="A510" s="1">
        <v>209</v>
      </c>
      <c r="B510" s="1" t="s">
        <v>4023</v>
      </c>
      <c r="C510" s="1" t="s">
        <v>3257</v>
      </c>
      <c r="D510" s="1" t="s">
        <v>10</v>
      </c>
      <c r="E510" s="1" t="s">
        <v>11</v>
      </c>
      <c r="F510" s="1" t="s">
        <v>12</v>
      </c>
      <c r="G510" s="1" t="s">
        <v>13</v>
      </c>
      <c r="H510" s="1" t="s">
        <v>14</v>
      </c>
      <c r="I510" s="7">
        <v>2</v>
      </c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 spans="1:25" x14ac:dyDescent="0.25">
      <c r="A511" s="1">
        <v>210</v>
      </c>
      <c r="B511" s="1" t="s">
        <v>4024</v>
      </c>
      <c r="C511" s="1" t="s">
        <v>251</v>
      </c>
      <c r="D511" s="1" t="s">
        <v>10</v>
      </c>
      <c r="E511" s="1" t="s">
        <v>11</v>
      </c>
      <c r="F511" s="1" t="s">
        <v>12</v>
      </c>
      <c r="G511" s="1" t="s">
        <v>13</v>
      </c>
      <c r="H511" s="1" t="s">
        <v>14</v>
      </c>
      <c r="I511" s="7">
        <v>2</v>
      </c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 spans="1:25" x14ac:dyDescent="0.25">
      <c r="A512" s="1">
        <v>1</v>
      </c>
      <c r="B512" s="1" t="s">
        <v>4025</v>
      </c>
      <c r="C512" s="1" t="s">
        <v>400</v>
      </c>
      <c r="D512" s="1" t="s">
        <v>10</v>
      </c>
      <c r="E512" s="1" t="s">
        <v>11</v>
      </c>
      <c r="F512" s="1" t="s">
        <v>12</v>
      </c>
      <c r="G512" s="1" t="s">
        <v>13</v>
      </c>
      <c r="H512" s="1" t="s">
        <v>14</v>
      </c>
      <c r="I512" s="7">
        <v>3</v>
      </c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 spans="1:25" x14ac:dyDescent="0.25">
      <c r="A513" s="1">
        <v>2</v>
      </c>
      <c r="B513" s="1" t="s">
        <v>3341</v>
      </c>
      <c r="C513" s="1" t="s">
        <v>584</v>
      </c>
      <c r="D513" s="1" t="s">
        <v>585</v>
      </c>
      <c r="E513" s="1" t="s">
        <v>11</v>
      </c>
      <c r="F513" s="1" t="s">
        <v>12</v>
      </c>
      <c r="G513" s="1" t="s">
        <v>23</v>
      </c>
      <c r="H513" s="1" t="s">
        <v>13</v>
      </c>
      <c r="I513" s="7">
        <v>3</v>
      </c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 spans="1:25" x14ac:dyDescent="0.25">
      <c r="A514" s="1">
        <v>3</v>
      </c>
      <c r="B514" s="1" t="s">
        <v>4026</v>
      </c>
      <c r="C514" s="1" t="s">
        <v>3206</v>
      </c>
      <c r="D514" s="1" t="s">
        <v>10</v>
      </c>
      <c r="E514" s="1" t="s">
        <v>11</v>
      </c>
      <c r="F514" s="1" t="s">
        <v>12</v>
      </c>
      <c r="G514" s="1" t="s">
        <v>13</v>
      </c>
      <c r="H514" s="1" t="s">
        <v>14</v>
      </c>
      <c r="I514" s="7">
        <v>3</v>
      </c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 spans="1:25" x14ac:dyDescent="0.25">
      <c r="A515" s="1">
        <v>4</v>
      </c>
      <c r="B515" s="1" t="s">
        <v>4027</v>
      </c>
      <c r="C515" s="1" t="s">
        <v>367</v>
      </c>
      <c r="D515" s="1" t="s">
        <v>10</v>
      </c>
      <c r="E515" s="1" t="s">
        <v>11</v>
      </c>
      <c r="F515" s="1" t="s">
        <v>12</v>
      </c>
      <c r="G515" s="1" t="s">
        <v>13</v>
      </c>
      <c r="H515" s="1" t="s">
        <v>14</v>
      </c>
      <c r="I515" s="7">
        <v>3</v>
      </c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 spans="1:25" x14ac:dyDescent="0.25">
      <c r="A516" s="1">
        <v>5</v>
      </c>
      <c r="B516" s="1" t="s">
        <v>4028</v>
      </c>
      <c r="C516" s="1" t="s">
        <v>584</v>
      </c>
      <c r="D516" s="1" t="s">
        <v>585</v>
      </c>
      <c r="E516" s="1" t="s">
        <v>11</v>
      </c>
      <c r="F516" s="1" t="s">
        <v>12</v>
      </c>
      <c r="G516" s="1" t="s">
        <v>13</v>
      </c>
      <c r="H516" s="1" t="s">
        <v>14</v>
      </c>
      <c r="I516" s="7">
        <v>3</v>
      </c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 spans="1:25" x14ac:dyDescent="0.25">
      <c r="A517" s="1">
        <v>6</v>
      </c>
      <c r="B517" s="1" t="s">
        <v>4029</v>
      </c>
      <c r="C517" s="1" t="s">
        <v>3376</v>
      </c>
      <c r="D517" s="1" t="s">
        <v>10</v>
      </c>
      <c r="E517" s="1" t="s">
        <v>11</v>
      </c>
      <c r="F517" s="1" t="s">
        <v>12</v>
      </c>
      <c r="G517" s="1" t="s">
        <v>13</v>
      </c>
      <c r="H517" s="1" t="s">
        <v>14</v>
      </c>
      <c r="I517" s="7">
        <v>3</v>
      </c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 spans="1:25" x14ac:dyDescent="0.25">
      <c r="A518" s="1">
        <v>7</v>
      </c>
      <c r="B518" s="1" t="s">
        <v>4030</v>
      </c>
      <c r="C518" s="1" t="s">
        <v>432</v>
      </c>
      <c r="D518" s="1" t="s">
        <v>10</v>
      </c>
      <c r="E518" s="1" t="s">
        <v>11</v>
      </c>
      <c r="F518" s="1" t="s">
        <v>12</v>
      </c>
      <c r="G518" s="1" t="s">
        <v>13</v>
      </c>
      <c r="H518" s="1" t="s">
        <v>14</v>
      </c>
      <c r="I518" s="7">
        <v>3</v>
      </c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 spans="1:25" x14ac:dyDescent="0.25">
      <c r="A519" s="1">
        <v>8</v>
      </c>
      <c r="B519" s="1" t="s">
        <v>2826</v>
      </c>
      <c r="C519" s="1" t="s">
        <v>395</v>
      </c>
      <c r="D519" s="1" t="s">
        <v>10</v>
      </c>
      <c r="E519" s="1" t="s">
        <v>11</v>
      </c>
      <c r="F519" s="1" t="s">
        <v>12</v>
      </c>
      <c r="G519" s="1" t="s">
        <v>13</v>
      </c>
      <c r="H519" s="1" t="s">
        <v>14</v>
      </c>
      <c r="I519" s="7">
        <v>3</v>
      </c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 spans="1:25" x14ac:dyDescent="0.25">
      <c r="A520" s="1">
        <v>9</v>
      </c>
      <c r="B520" s="1" t="s">
        <v>4031</v>
      </c>
      <c r="C520" s="1" t="s">
        <v>303</v>
      </c>
      <c r="D520" s="1" t="s">
        <v>10</v>
      </c>
      <c r="E520" s="1" t="s">
        <v>11</v>
      </c>
      <c r="F520" s="1" t="s">
        <v>12</v>
      </c>
      <c r="G520" s="1" t="s">
        <v>13</v>
      </c>
      <c r="H520" s="1" t="s">
        <v>14</v>
      </c>
      <c r="I520" s="7">
        <v>3</v>
      </c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 spans="1:25" x14ac:dyDescent="0.25">
      <c r="A521" s="1">
        <v>10</v>
      </c>
      <c r="B521" s="1" t="s">
        <v>3474</v>
      </c>
      <c r="C521" s="1" t="s">
        <v>584</v>
      </c>
      <c r="D521" s="1" t="s">
        <v>585</v>
      </c>
      <c r="E521" s="1" t="s">
        <v>11</v>
      </c>
      <c r="F521" s="1" t="s">
        <v>12</v>
      </c>
      <c r="G521" s="1" t="s">
        <v>13</v>
      </c>
      <c r="H521" s="1" t="s">
        <v>14</v>
      </c>
      <c r="I521" s="7">
        <v>3</v>
      </c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 spans="1:25" x14ac:dyDescent="0.25">
      <c r="A522" s="1">
        <v>11</v>
      </c>
      <c r="B522" s="1" t="s">
        <v>1519</v>
      </c>
      <c r="C522" s="1" t="s">
        <v>1369</v>
      </c>
      <c r="D522" s="1" t="s">
        <v>10</v>
      </c>
      <c r="E522" s="1" t="s">
        <v>11</v>
      </c>
      <c r="F522" s="1" t="s">
        <v>12</v>
      </c>
      <c r="G522" s="1" t="s">
        <v>13</v>
      </c>
      <c r="H522" s="1" t="s">
        <v>14</v>
      </c>
      <c r="I522" s="7">
        <v>3</v>
      </c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 spans="1:25" x14ac:dyDescent="0.25">
      <c r="A523" s="1">
        <v>12</v>
      </c>
      <c r="B523" s="1" t="s">
        <v>4032</v>
      </c>
      <c r="C523" s="1" t="s">
        <v>1369</v>
      </c>
      <c r="D523" s="1" t="s">
        <v>10</v>
      </c>
      <c r="E523" s="1" t="s">
        <v>11</v>
      </c>
      <c r="F523" s="1" t="s">
        <v>12</v>
      </c>
      <c r="G523" s="1" t="s">
        <v>13</v>
      </c>
      <c r="H523" s="1" t="s">
        <v>14</v>
      </c>
      <c r="I523" s="7">
        <v>3</v>
      </c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 spans="1:25" x14ac:dyDescent="0.25">
      <c r="A524" s="1">
        <v>13</v>
      </c>
      <c r="B524" s="1" t="s">
        <v>4033</v>
      </c>
      <c r="C524" s="1" t="s">
        <v>395</v>
      </c>
      <c r="D524" s="1" t="s">
        <v>10</v>
      </c>
      <c r="E524" s="1" t="s">
        <v>11</v>
      </c>
      <c r="F524" s="1" t="s">
        <v>12</v>
      </c>
      <c r="G524" s="1" t="s">
        <v>13</v>
      </c>
      <c r="H524" s="1" t="s">
        <v>14</v>
      </c>
      <c r="I524" s="7">
        <v>3</v>
      </c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 spans="1:25" x14ac:dyDescent="0.25">
      <c r="A525" s="1">
        <v>14</v>
      </c>
      <c r="B525" s="1" t="s">
        <v>4034</v>
      </c>
      <c r="C525" s="1" t="s">
        <v>448</v>
      </c>
      <c r="D525" s="1" t="s">
        <v>10</v>
      </c>
      <c r="E525" s="1" t="s">
        <v>11</v>
      </c>
      <c r="F525" s="1" t="s">
        <v>12</v>
      </c>
      <c r="G525" s="1" t="s">
        <v>13</v>
      </c>
      <c r="H525" s="1" t="s">
        <v>14</v>
      </c>
      <c r="I525" s="7">
        <v>3</v>
      </c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 spans="1:25" x14ac:dyDescent="0.25">
      <c r="A526" s="1">
        <v>15</v>
      </c>
      <c r="B526" s="1" t="s">
        <v>2074</v>
      </c>
      <c r="C526" s="1" t="s">
        <v>584</v>
      </c>
      <c r="D526" s="1" t="s">
        <v>585</v>
      </c>
      <c r="E526" s="1" t="s">
        <v>11</v>
      </c>
      <c r="F526" s="1" t="s">
        <v>12</v>
      </c>
      <c r="G526" s="1" t="s">
        <v>50</v>
      </c>
      <c r="H526" s="1" t="s">
        <v>13</v>
      </c>
      <c r="I526" s="7">
        <v>3</v>
      </c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 spans="1:25" x14ac:dyDescent="0.25">
      <c r="A527" s="1">
        <v>16</v>
      </c>
      <c r="B527" s="1" t="s">
        <v>4035</v>
      </c>
      <c r="C527" s="1" t="s">
        <v>455</v>
      </c>
      <c r="D527" s="1" t="s">
        <v>10</v>
      </c>
      <c r="E527" s="1" t="s">
        <v>11</v>
      </c>
      <c r="F527" s="1" t="s">
        <v>12</v>
      </c>
      <c r="G527" s="1" t="s">
        <v>13</v>
      </c>
      <c r="H527" s="1" t="s">
        <v>14</v>
      </c>
      <c r="I527" s="7">
        <v>3</v>
      </c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 spans="1:25" x14ac:dyDescent="0.25">
      <c r="A528" s="1">
        <v>17</v>
      </c>
      <c r="B528" s="1" t="s">
        <v>2321</v>
      </c>
      <c r="C528" s="1" t="s">
        <v>400</v>
      </c>
      <c r="D528" s="1" t="s">
        <v>10</v>
      </c>
      <c r="E528" s="1" t="s">
        <v>11</v>
      </c>
      <c r="F528" s="1" t="s">
        <v>12</v>
      </c>
      <c r="G528" s="1" t="s">
        <v>13</v>
      </c>
      <c r="H528" s="1" t="s">
        <v>14</v>
      </c>
      <c r="I528" s="7">
        <v>3</v>
      </c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 spans="1:25" x14ac:dyDescent="0.25">
      <c r="A529" s="1">
        <v>18</v>
      </c>
      <c r="B529" s="1" t="s">
        <v>4036</v>
      </c>
      <c r="C529" s="1" t="s">
        <v>455</v>
      </c>
      <c r="D529" s="1" t="s">
        <v>10</v>
      </c>
      <c r="E529" s="1" t="s">
        <v>11</v>
      </c>
      <c r="F529" s="1" t="s">
        <v>12</v>
      </c>
      <c r="G529" s="1" t="s">
        <v>13</v>
      </c>
      <c r="H529" s="1" t="s">
        <v>14</v>
      </c>
      <c r="I529" s="7">
        <v>3</v>
      </c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 spans="1:25" x14ac:dyDescent="0.25">
      <c r="A530" s="1">
        <v>19</v>
      </c>
      <c r="B530" s="1" t="s">
        <v>1028</v>
      </c>
      <c r="C530" s="1" t="s">
        <v>584</v>
      </c>
      <c r="D530" s="1" t="s">
        <v>585</v>
      </c>
      <c r="E530" s="1" t="s">
        <v>11</v>
      </c>
      <c r="F530" s="1" t="s">
        <v>12</v>
      </c>
      <c r="G530" s="1" t="s">
        <v>148</v>
      </c>
      <c r="H530" s="1" t="s">
        <v>13</v>
      </c>
      <c r="I530" s="7">
        <v>3</v>
      </c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 spans="1:25" x14ac:dyDescent="0.25">
      <c r="A531" s="1">
        <v>20</v>
      </c>
      <c r="B531" s="1" t="s">
        <v>4037</v>
      </c>
      <c r="C531" s="1" t="s">
        <v>68</v>
      </c>
      <c r="D531" s="1" t="s">
        <v>10</v>
      </c>
      <c r="E531" s="1" t="s">
        <v>11</v>
      </c>
      <c r="F531" s="1" t="s">
        <v>12</v>
      </c>
      <c r="G531" s="1" t="s">
        <v>13</v>
      </c>
      <c r="H531" s="1" t="s">
        <v>14</v>
      </c>
      <c r="I531" s="7">
        <v>3</v>
      </c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 spans="1:25" x14ac:dyDescent="0.25">
      <c r="A532" s="1">
        <v>21</v>
      </c>
      <c r="B532" s="1" t="s">
        <v>2830</v>
      </c>
      <c r="C532" s="1" t="s">
        <v>584</v>
      </c>
      <c r="D532" s="1" t="s">
        <v>585</v>
      </c>
      <c r="E532" s="1" t="s">
        <v>11</v>
      </c>
      <c r="F532" s="1" t="s">
        <v>12</v>
      </c>
      <c r="G532" s="1" t="s">
        <v>50</v>
      </c>
      <c r="H532" s="1" t="s">
        <v>13</v>
      </c>
      <c r="I532" s="7">
        <v>3</v>
      </c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 spans="1:25" x14ac:dyDescent="0.25">
      <c r="A533" s="1">
        <v>22</v>
      </c>
      <c r="B533" s="1" t="s">
        <v>4038</v>
      </c>
      <c r="C533" s="1" t="s">
        <v>416</v>
      </c>
      <c r="D533" s="1" t="s">
        <v>10</v>
      </c>
      <c r="E533" s="1" t="s">
        <v>11</v>
      </c>
      <c r="F533" s="1" t="s">
        <v>12</v>
      </c>
      <c r="G533" s="1" t="s">
        <v>13</v>
      </c>
      <c r="H533" s="1" t="s">
        <v>14</v>
      </c>
      <c r="I533" s="7">
        <v>3</v>
      </c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 spans="1:25" x14ac:dyDescent="0.25">
      <c r="A534" s="1">
        <v>23</v>
      </c>
      <c r="B534" s="1" t="s">
        <v>4039</v>
      </c>
      <c r="C534" s="1" t="s">
        <v>432</v>
      </c>
      <c r="D534" s="1" t="s">
        <v>10</v>
      </c>
      <c r="E534" s="1" t="s">
        <v>11</v>
      </c>
      <c r="F534" s="1" t="s">
        <v>12</v>
      </c>
      <c r="G534" s="1" t="s">
        <v>13</v>
      </c>
      <c r="H534" s="1" t="s">
        <v>14</v>
      </c>
      <c r="I534" s="7">
        <v>3</v>
      </c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 spans="1:25" x14ac:dyDescent="0.25">
      <c r="A535" s="1">
        <v>24</v>
      </c>
      <c r="B535" s="1" t="s">
        <v>3362</v>
      </c>
      <c r="C535" s="1" t="s">
        <v>584</v>
      </c>
      <c r="D535" s="1" t="s">
        <v>585</v>
      </c>
      <c r="E535" s="1" t="s">
        <v>11</v>
      </c>
      <c r="F535" s="1" t="s">
        <v>12</v>
      </c>
      <c r="G535" s="1" t="s">
        <v>13</v>
      </c>
      <c r="H535" s="1" t="s">
        <v>14</v>
      </c>
      <c r="I535" s="7">
        <v>3</v>
      </c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 spans="1:25" x14ac:dyDescent="0.25">
      <c r="A536" s="1">
        <v>25</v>
      </c>
      <c r="B536" s="1" t="s">
        <v>4040</v>
      </c>
      <c r="C536" s="1" t="s">
        <v>584</v>
      </c>
      <c r="D536" s="1" t="s">
        <v>585</v>
      </c>
      <c r="E536" s="1" t="s">
        <v>11</v>
      </c>
      <c r="F536" s="1" t="s">
        <v>12</v>
      </c>
      <c r="G536" s="1" t="s">
        <v>13</v>
      </c>
      <c r="H536" s="1" t="s">
        <v>14</v>
      </c>
      <c r="I536" s="7">
        <v>3</v>
      </c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 spans="1:25" x14ac:dyDescent="0.25">
      <c r="A537" s="1">
        <v>26</v>
      </c>
      <c r="B537" s="1" t="s">
        <v>1743</v>
      </c>
      <c r="C537" s="1" t="s">
        <v>364</v>
      </c>
      <c r="D537" s="1" t="s">
        <v>10</v>
      </c>
      <c r="E537" s="1" t="s">
        <v>11</v>
      </c>
      <c r="F537" s="1" t="s">
        <v>12</v>
      </c>
      <c r="G537" s="1" t="s">
        <v>13</v>
      </c>
      <c r="H537" s="1" t="s">
        <v>14</v>
      </c>
      <c r="I537" s="7">
        <v>3</v>
      </c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 spans="1:25" x14ac:dyDescent="0.25">
      <c r="A538" s="1">
        <v>27</v>
      </c>
      <c r="B538" s="1" t="s">
        <v>1747</v>
      </c>
      <c r="C538" s="1" t="s">
        <v>303</v>
      </c>
      <c r="D538" s="1" t="s">
        <v>10</v>
      </c>
      <c r="E538" s="1" t="s">
        <v>11</v>
      </c>
      <c r="F538" s="1" t="s">
        <v>12</v>
      </c>
      <c r="G538" s="1" t="s">
        <v>13</v>
      </c>
      <c r="H538" s="1" t="s">
        <v>14</v>
      </c>
      <c r="I538" s="7">
        <v>3</v>
      </c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 spans="1:25" x14ac:dyDescent="0.25">
      <c r="A539" s="1">
        <v>28</v>
      </c>
      <c r="B539" s="1" t="s">
        <v>3485</v>
      </c>
      <c r="C539" s="1" t="s">
        <v>236</v>
      </c>
      <c r="D539" s="1" t="s">
        <v>10</v>
      </c>
      <c r="E539" s="1" t="s">
        <v>11</v>
      </c>
      <c r="F539" s="1" t="s">
        <v>12</v>
      </c>
      <c r="G539" s="1" t="s">
        <v>13</v>
      </c>
      <c r="H539" s="1" t="s">
        <v>14</v>
      </c>
      <c r="I539" s="7">
        <v>3</v>
      </c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 spans="1:25" x14ac:dyDescent="0.25">
      <c r="A540" s="1">
        <v>29</v>
      </c>
      <c r="B540" s="1" t="s">
        <v>1534</v>
      </c>
      <c r="C540" s="1" t="s">
        <v>395</v>
      </c>
      <c r="D540" s="1" t="s">
        <v>10</v>
      </c>
      <c r="E540" s="1" t="s">
        <v>11</v>
      </c>
      <c r="F540" s="1" t="s">
        <v>12</v>
      </c>
      <c r="G540" s="1" t="s">
        <v>13</v>
      </c>
      <c r="H540" s="1" t="s">
        <v>14</v>
      </c>
      <c r="I540" s="7">
        <v>3</v>
      </c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 spans="1:25" x14ac:dyDescent="0.25">
      <c r="A541" s="1">
        <v>30</v>
      </c>
      <c r="B541" s="1" t="s">
        <v>4041</v>
      </c>
      <c r="C541" s="1" t="s">
        <v>374</v>
      </c>
      <c r="D541" s="1" t="s">
        <v>10</v>
      </c>
      <c r="E541" s="1" t="s">
        <v>11</v>
      </c>
      <c r="F541" s="1" t="s">
        <v>12</v>
      </c>
      <c r="G541" s="1" t="s">
        <v>13</v>
      </c>
      <c r="H541" s="1" t="s">
        <v>14</v>
      </c>
      <c r="I541" s="7">
        <v>3</v>
      </c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 spans="1:25" x14ac:dyDescent="0.25">
      <c r="A542" s="1">
        <v>31</v>
      </c>
      <c r="B542" s="1" t="s">
        <v>3365</v>
      </c>
      <c r="C542" s="1" t="s">
        <v>1337</v>
      </c>
      <c r="D542" s="1" t="s">
        <v>10</v>
      </c>
      <c r="E542" s="1" t="s">
        <v>11</v>
      </c>
      <c r="F542" s="1" t="s">
        <v>12</v>
      </c>
      <c r="G542" s="1" t="s">
        <v>13</v>
      </c>
      <c r="H542" s="1" t="s">
        <v>14</v>
      </c>
      <c r="I542" s="7">
        <v>3</v>
      </c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 spans="1:25" x14ac:dyDescent="0.25">
      <c r="A543" s="1">
        <v>32</v>
      </c>
      <c r="B543" s="1" t="s">
        <v>2333</v>
      </c>
      <c r="C543" s="1" t="s">
        <v>402</v>
      </c>
      <c r="D543" s="1" t="s">
        <v>10</v>
      </c>
      <c r="E543" s="1" t="s">
        <v>11</v>
      </c>
      <c r="F543" s="1" t="s">
        <v>12</v>
      </c>
      <c r="G543" s="1" t="s">
        <v>13</v>
      </c>
      <c r="H543" s="1" t="s">
        <v>14</v>
      </c>
      <c r="I543" s="7">
        <v>3</v>
      </c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 spans="1:25" x14ac:dyDescent="0.25">
      <c r="A544" s="1">
        <v>33</v>
      </c>
      <c r="B544" s="1" t="s">
        <v>4042</v>
      </c>
      <c r="C544" s="1" t="s">
        <v>919</v>
      </c>
      <c r="D544" s="1" t="s">
        <v>10</v>
      </c>
      <c r="E544" s="1" t="s">
        <v>11</v>
      </c>
      <c r="F544" s="1" t="s">
        <v>12</v>
      </c>
      <c r="G544" s="1" t="s">
        <v>13</v>
      </c>
      <c r="H544" s="1" t="s">
        <v>14</v>
      </c>
      <c r="I544" s="7">
        <v>3</v>
      </c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 spans="1:25" x14ac:dyDescent="0.25">
      <c r="A545" s="1">
        <v>34</v>
      </c>
      <c r="B545" s="1" t="s">
        <v>4043</v>
      </c>
      <c r="C545" s="1" t="s">
        <v>4005</v>
      </c>
      <c r="D545" s="1" t="s">
        <v>10</v>
      </c>
      <c r="E545" s="1" t="s">
        <v>11</v>
      </c>
      <c r="F545" s="1" t="s">
        <v>12</v>
      </c>
      <c r="G545" s="1" t="s">
        <v>13</v>
      </c>
      <c r="H545" s="1" t="s">
        <v>14</v>
      </c>
      <c r="I545" s="7">
        <v>3</v>
      </c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 spans="1:25" x14ac:dyDescent="0.25">
      <c r="A546" s="1">
        <v>35</v>
      </c>
      <c r="B546" s="1" t="s">
        <v>4044</v>
      </c>
      <c r="C546" s="1" t="s">
        <v>1369</v>
      </c>
      <c r="D546" s="1" t="s">
        <v>10</v>
      </c>
      <c r="E546" s="1" t="s">
        <v>11</v>
      </c>
      <c r="F546" s="1" t="s">
        <v>12</v>
      </c>
      <c r="G546" s="1" t="s">
        <v>13</v>
      </c>
      <c r="H546" s="1" t="s">
        <v>14</v>
      </c>
      <c r="I546" s="7">
        <v>3</v>
      </c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 spans="1:25" x14ac:dyDescent="0.25">
      <c r="A547" s="1">
        <v>36</v>
      </c>
      <c r="B547" s="1" t="s">
        <v>4045</v>
      </c>
      <c r="C547" s="1" t="s">
        <v>416</v>
      </c>
      <c r="D547" s="1" t="s">
        <v>10</v>
      </c>
      <c r="E547" s="1" t="s">
        <v>11</v>
      </c>
      <c r="F547" s="1" t="s">
        <v>12</v>
      </c>
      <c r="G547" s="1" t="s">
        <v>13</v>
      </c>
      <c r="H547" s="1" t="s">
        <v>14</v>
      </c>
      <c r="I547" s="7">
        <v>3</v>
      </c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 spans="1:25" x14ac:dyDescent="0.25">
      <c r="A548" s="1">
        <v>37</v>
      </c>
      <c r="B548" s="1" t="s">
        <v>1750</v>
      </c>
      <c r="C548" s="1" t="s">
        <v>584</v>
      </c>
      <c r="D548" s="1" t="s">
        <v>585</v>
      </c>
      <c r="E548" s="1" t="s">
        <v>11</v>
      </c>
      <c r="F548" s="1" t="s">
        <v>12</v>
      </c>
      <c r="G548" s="1" t="s">
        <v>13</v>
      </c>
      <c r="H548" s="1" t="s">
        <v>14</v>
      </c>
      <c r="I548" s="7">
        <v>3</v>
      </c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 spans="1:25" x14ac:dyDescent="0.25">
      <c r="A549" s="1">
        <v>38</v>
      </c>
      <c r="B549" s="1" t="s">
        <v>2334</v>
      </c>
      <c r="C549" s="1" t="s">
        <v>410</v>
      </c>
      <c r="D549" s="1" t="s">
        <v>10</v>
      </c>
      <c r="E549" s="1" t="s">
        <v>11</v>
      </c>
      <c r="F549" s="1" t="s">
        <v>12</v>
      </c>
      <c r="G549" s="1" t="s">
        <v>13</v>
      </c>
      <c r="H549" s="1" t="s">
        <v>14</v>
      </c>
      <c r="I549" s="7">
        <v>3</v>
      </c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 spans="1:25" x14ac:dyDescent="0.25">
      <c r="A550" s="1">
        <v>39</v>
      </c>
      <c r="B550" s="1" t="s">
        <v>4046</v>
      </c>
      <c r="C550" s="1" t="s">
        <v>310</v>
      </c>
      <c r="D550" s="1" t="s">
        <v>10</v>
      </c>
      <c r="E550" s="1" t="s">
        <v>11</v>
      </c>
      <c r="F550" s="1" t="s">
        <v>12</v>
      </c>
      <c r="G550" s="1" t="s">
        <v>13</v>
      </c>
      <c r="H550" s="1" t="s">
        <v>14</v>
      </c>
      <c r="I550" s="7">
        <v>3</v>
      </c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 spans="1:25" x14ac:dyDescent="0.25">
      <c r="A551" s="1">
        <v>40</v>
      </c>
      <c r="B551" s="1" t="s">
        <v>4047</v>
      </c>
      <c r="C551" s="1" t="s">
        <v>414</v>
      </c>
      <c r="D551" s="1" t="s">
        <v>10</v>
      </c>
      <c r="E551" s="1" t="s">
        <v>11</v>
      </c>
      <c r="F551" s="1" t="s">
        <v>12</v>
      </c>
      <c r="G551" s="1" t="s">
        <v>13</v>
      </c>
      <c r="H551" s="1" t="s">
        <v>14</v>
      </c>
      <c r="I551" s="7">
        <v>3</v>
      </c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 spans="1:25" x14ac:dyDescent="0.25">
      <c r="A552" s="1">
        <v>41</v>
      </c>
      <c r="B552" s="1" t="s">
        <v>4048</v>
      </c>
      <c r="C552" s="1" t="s">
        <v>1375</v>
      </c>
      <c r="D552" s="1" t="s">
        <v>10</v>
      </c>
      <c r="E552" s="1" t="s">
        <v>11</v>
      </c>
      <c r="F552" s="1" t="s">
        <v>12</v>
      </c>
      <c r="G552" s="1" t="s">
        <v>13</v>
      </c>
      <c r="H552" s="1" t="s">
        <v>14</v>
      </c>
      <c r="I552" s="7">
        <v>3</v>
      </c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 spans="1:25" x14ac:dyDescent="0.25">
      <c r="A553" s="1">
        <v>42</v>
      </c>
      <c r="B553" s="1" t="s">
        <v>4049</v>
      </c>
      <c r="C553" s="1" t="s">
        <v>3206</v>
      </c>
      <c r="D553" s="1" t="s">
        <v>10</v>
      </c>
      <c r="E553" s="1" t="s">
        <v>11</v>
      </c>
      <c r="F553" s="1" t="s">
        <v>12</v>
      </c>
      <c r="G553" s="1" t="s">
        <v>13</v>
      </c>
      <c r="H553" s="1" t="s">
        <v>14</v>
      </c>
      <c r="I553" s="7">
        <v>3</v>
      </c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 spans="1:25" x14ac:dyDescent="0.25">
      <c r="A554" s="1">
        <v>43</v>
      </c>
      <c r="B554" s="1" t="s">
        <v>4050</v>
      </c>
      <c r="C554" s="1" t="s">
        <v>236</v>
      </c>
      <c r="D554" s="1" t="s">
        <v>10</v>
      </c>
      <c r="E554" s="1" t="s">
        <v>11</v>
      </c>
      <c r="F554" s="1" t="s">
        <v>12</v>
      </c>
      <c r="G554" s="1" t="s">
        <v>13</v>
      </c>
      <c r="H554" s="1" t="s">
        <v>14</v>
      </c>
      <c r="I554" s="7">
        <v>3</v>
      </c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 spans="1:25" x14ac:dyDescent="0.25">
      <c r="A555" s="1">
        <v>44</v>
      </c>
      <c r="B555" s="1" t="s">
        <v>4051</v>
      </c>
      <c r="C555" s="1" t="s">
        <v>374</v>
      </c>
      <c r="D555" s="1" t="s">
        <v>10</v>
      </c>
      <c r="E555" s="1" t="s">
        <v>11</v>
      </c>
      <c r="F555" s="1" t="s">
        <v>12</v>
      </c>
      <c r="G555" s="1" t="s">
        <v>13</v>
      </c>
      <c r="H555" s="1" t="s">
        <v>14</v>
      </c>
      <c r="I555" s="7">
        <v>3</v>
      </c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 spans="1:25" x14ac:dyDescent="0.25">
      <c r="A556" s="1">
        <v>45</v>
      </c>
      <c r="B556" s="1" t="s">
        <v>4052</v>
      </c>
      <c r="C556" s="1" t="s">
        <v>376</v>
      </c>
      <c r="D556" s="1" t="s">
        <v>10</v>
      </c>
      <c r="E556" s="1" t="s">
        <v>11</v>
      </c>
      <c r="F556" s="1" t="s">
        <v>12</v>
      </c>
      <c r="G556" s="1" t="s">
        <v>13</v>
      </c>
      <c r="H556" s="1" t="s">
        <v>14</v>
      </c>
      <c r="I556" s="7">
        <v>3</v>
      </c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 spans="1:25" x14ac:dyDescent="0.25">
      <c r="A557" s="1">
        <v>46</v>
      </c>
      <c r="B557" s="1" t="s">
        <v>4053</v>
      </c>
      <c r="C557" s="1" t="s">
        <v>421</v>
      </c>
      <c r="D557" s="1" t="s">
        <v>10</v>
      </c>
      <c r="E557" s="1" t="s">
        <v>11</v>
      </c>
      <c r="F557" s="1" t="s">
        <v>12</v>
      </c>
      <c r="G557" s="1" t="s">
        <v>13</v>
      </c>
      <c r="H557" s="1" t="s">
        <v>14</v>
      </c>
      <c r="I557" s="7">
        <v>3</v>
      </c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 spans="1:25" x14ac:dyDescent="0.25">
      <c r="A558" s="1">
        <v>47</v>
      </c>
      <c r="B558" s="1" t="s">
        <v>4054</v>
      </c>
      <c r="C558" s="1" t="s">
        <v>448</v>
      </c>
      <c r="D558" s="1" t="s">
        <v>10</v>
      </c>
      <c r="E558" s="1" t="s">
        <v>11</v>
      </c>
      <c r="F558" s="1" t="s">
        <v>12</v>
      </c>
      <c r="G558" s="1" t="s">
        <v>13</v>
      </c>
      <c r="H558" s="1" t="s">
        <v>14</v>
      </c>
      <c r="I558" s="7">
        <v>3</v>
      </c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 spans="1:25" x14ac:dyDescent="0.25">
      <c r="A559" s="1">
        <v>48</v>
      </c>
      <c r="B559" s="1" t="s">
        <v>1050</v>
      </c>
      <c r="C559" s="1" t="s">
        <v>416</v>
      </c>
      <c r="D559" s="1" t="s">
        <v>10</v>
      </c>
      <c r="E559" s="1" t="s">
        <v>11</v>
      </c>
      <c r="F559" s="1" t="s">
        <v>12</v>
      </c>
      <c r="G559" s="1" t="s">
        <v>13</v>
      </c>
      <c r="H559" s="1" t="s">
        <v>14</v>
      </c>
      <c r="I559" s="7">
        <v>3</v>
      </c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 spans="1:25" x14ac:dyDescent="0.25">
      <c r="A560" s="1">
        <v>49</v>
      </c>
      <c r="B560" s="1" t="s">
        <v>3491</v>
      </c>
      <c r="C560" s="1" t="s">
        <v>68</v>
      </c>
      <c r="D560" s="1" t="s">
        <v>10</v>
      </c>
      <c r="E560" s="1" t="s">
        <v>11</v>
      </c>
      <c r="F560" s="1" t="s">
        <v>12</v>
      </c>
      <c r="G560" s="1" t="s">
        <v>13</v>
      </c>
      <c r="H560" s="1" t="s">
        <v>14</v>
      </c>
      <c r="I560" s="7">
        <v>3</v>
      </c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 spans="1:25" x14ac:dyDescent="0.25">
      <c r="A561" s="1">
        <v>50</v>
      </c>
      <c r="B561" s="1" t="s">
        <v>4055</v>
      </c>
      <c r="C561" s="1" t="s">
        <v>1369</v>
      </c>
      <c r="D561" s="1" t="s">
        <v>10</v>
      </c>
      <c r="E561" s="1" t="s">
        <v>11</v>
      </c>
      <c r="F561" s="1" t="s">
        <v>12</v>
      </c>
      <c r="G561" s="1" t="s">
        <v>13</v>
      </c>
      <c r="H561" s="1" t="s">
        <v>14</v>
      </c>
      <c r="I561" s="7">
        <v>3</v>
      </c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 spans="1:25" x14ac:dyDescent="0.25">
      <c r="A562" s="1">
        <v>51</v>
      </c>
      <c r="B562" s="1" t="s">
        <v>4056</v>
      </c>
      <c r="C562" s="1" t="s">
        <v>297</v>
      </c>
      <c r="D562" s="1" t="s">
        <v>10</v>
      </c>
      <c r="E562" s="1" t="s">
        <v>11</v>
      </c>
      <c r="F562" s="1" t="s">
        <v>12</v>
      </c>
      <c r="G562" s="1" t="s">
        <v>13</v>
      </c>
      <c r="H562" s="1" t="s">
        <v>14</v>
      </c>
      <c r="I562" s="7">
        <v>3</v>
      </c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 spans="1:25" x14ac:dyDescent="0.25">
      <c r="A563" s="1">
        <v>52</v>
      </c>
      <c r="B563" s="1" t="s">
        <v>4057</v>
      </c>
      <c r="C563" s="1" t="s">
        <v>400</v>
      </c>
      <c r="D563" s="1" t="s">
        <v>10</v>
      </c>
      <c r="E563" s="1" t="s">
        <v>11</v>
      </c>
      <c r="F563" s="1" t="s">
        <v>12</v>
      </c>
      <c r="G563" s="1" t="s">
        <v>50</v>
      </c>
      <c r="H563" s="1" t="s">
        <v>13</v>
      </c>
      <c r="I563" s="7">
        <v>3</v>
      </c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 spans="1:25" x14ac:dyDescent="0.25">
      <c r="A564" s="1">
        <v>53</v>
      </c>
      <c r="B564" s="1" t="s">
        <v>4058</v>
      </c>
      <c r="C564" s="1" t="s">
        <v>432</v>
      </c>
      <c r="D564" s="1" t="s">
        <v>10</v>
      </c>
      <c r="E564" s="1" t="s">
        <v>11</v>
      </c>
      <c r="F564" s="1" t="s">
        <v>12</v>
      </c>
      <c r="G564" s="1" t="s">
        <v>13</v>
      </c>
      <c r="H564" s="1" t="s">
        <v>14</v>
      </c>
      <c r="I564" s="7">
        <v>3</v>
      </c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 spans="1:25" x14ac:dyDescent="0.25">
      <c r="A565" s="1">
        <v>54</v>
      </c>
      <c r="B565" s="1" t="s">
        <v>4059</v>
      </c>
      <c r="C565" s="1" t="s">
        <v>432</v>
      </c>
      <c r="D565" s="1" t="s">
        <v>10</v>
      </c>
      <c r="E565" s="1" t="s">
        <v>11</v>
      </c>
      <c r="F565" s="1" t="s">
        <v>12</v>
      </c>
      <c r="G565" s="1" t="s">
        <v>13</v>
      </c>
      <c r="H565" s="1" t="s">
        <v>14</v>
      </c>
      <c r="I565" s="7">
        <v>3</v>
      </c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 spans="1:25" x14ac:dyDescent="0.25">
      <c r="A566" s="1">
        <v>55</v>
      </c>
      <c r="B566" s="1" t="s">
        <v>2363</v>
      </c>
      <c r="C566" s="1" t="s">
        <v>584</v>
      </c>
      <c r="D566" s="1" t="s">
        <v>585</v>
      </c>
      <c r="E566" s="1" t="s">
        <v>11</v>
      </c>
      <c r="F566" s="1" t="s">
        <v>12</v>
      </c>
      <c r="G566" s="1" t="s">
        <v>13</v>
      </c>
      <c r="H566" s="1" t="s">
        <v>14</v>
      </c>
      <c r="I566" s="7">
        <v>3</v>
      </c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 spans="1:25" x14ac:dyDescent="0.25">
      <c r="A567" s="1">
        <v>56</v>
      </c>
      <c r="B567" s="1" t="s">
        <v>4060</v>
      </c>
      <c r="C567" s="1" t="s">
        <v>448</v>
      </c>
      <c r="D567" s="1" t="s">
        <v>10</v>
      </c>
      <c r="E567" s="1" t="s">
        <v>11</v>
      </c>
      <c r="F567" s="1" t="s">
        <v>12</v>
      </c>
      <c r="G567" s="1" t="s">
        <v>13</v>
      </c>
      <c r="H567" s="1" t="s">
        <v>14</v>
      </c>
      <c r="I567" s="7">
        <v>3</v>
      </c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 spans="1:25" x14ac:dyDescent="0.25">
      <c r="A568" s="1">
        <v>57</v>
      </c>
      <c r="B568" s="1" t="s">
        <v>551</v>
      </c>
      <c r="C568" s="1" t="s">
        <v>780</v>
      </c>
      <c r="D568" s="1" t="s">
        <v>10</v>
      </c>
      <c r="E568" s="1" t="s">
        <v>11</v>
      </c>
      <c r="F568" s="1" t="s">
        <v>12</v>
      </c>
      <c r="G568" s="1" t="s">
        <v>13</v>
      </c>
      <c r="H568" s="1" t="s">
        <v>14</v>
      </c>
      <c r="I568" s="7">
        <v>3</v>
      </c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 spans="1:25" x14ac:dyDescent="0.25">
      <c r="A569" s="1">
        <v>58</v>
      </c>
      <c r="B569" s="1" t="s">
        <v>4061</v>
      </c>
      <c r="C569" s="1" t="s">
        <v>672</v>
      </c>
      <c r="D569" s="1" t="s">
        <v>10</v>
      </c>
      <c r="E569" s="1" t="s">
        <v>11</v>
      </c>
      <c r="F569" s="1" t="s">
        <v>12</v>
      </c>
      <c r="G569" s="1" t="s">
        <v>13</v>
      </c>
      <c r="H569" s="1" t="s">
        <v>14</v>
      </c>
      <c r="I569" s="7">
        <v>3</v>
      </c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 spans="1:25" x14ac:dyDescent="0.25">
      <c r="A570" s="1">
        <v>59</v>
      </c>
      <c r="B570" s="1" t="s">
        <v>3499</v>
      </c>
      <c r="C570" s="1" t="s">
        <v>584</v>
      </c>
      <c r="D570" s="1" t="s">
        <v>585</v>
      </c>
      <c r="E570" s="1" t="s">
        <v>11</v>
      </c>
      <c r="F570" s="1" t="s">
        <v>12</v>
      </c>
      <c r="G570" s="1" t="s">
        <v>13</v>
      </c>
      <c r="H570" s="1" t="s">
        <v>14</v>
      </c>
      <c r="I570" s="7">
        <v>3</v>
      </c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 spans="1:25" x14ac:dyDescent="0.25">
      <c r="A571" s="1">
        <v>60</v>
      </c>
      <c r="B571" s="1" t="s">
        <v>2369</v>
      </c>
      <c r="C571" s="1" t="s">
        <v>584</v>
      </c>
      <c r="D571" s="1" t="s">
        <v>585</v>
      </c>
      <c r="E571" s="1" t="s">
        <v>11</v>
      </c>
      <c r="F571" s="1" t="s">
        <v>12</v>
      </c>
      <c r="G571" s="1" t="s">
        <v>23</v>
      </c>
      <c r="H571" s="1" t="s">
        <v>13</v>
      </c>
      <c r="I571" s="7">
        <v>3</v>
      </c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 spans="1:25" x14ac:dyDescent="0.25">
      <c r="A572" s="1">
        <v>61</v>
      </c>
      <c r="B572" s="1" t="s">
        <v>4062</v>
      </c>
      <c r="C572" s="1" t="s">
        <v>584</v>
      </c>
      <c r="D572" s="1" t="s">
        <v>585</v>
      </c>
      <c r="E572" s="1" t="s">
        <v>11</v>
      </c>
      <c r="F572" s="1" t="s">
        <v>12</v>
      </c>
      <c r="G572" s="1" t="s">
        <v>13</v>
      </c>
      <c r="H572" s="1" t="s">
        <v>14</v>
      </c>
      <c r="I572" s="7">
        <v>3</v>
      </c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 spans="1:25" x14ac:dyDescent="0.25">
      <c r="A573" s="1">
        <v>62</v>
      </c>
      <c r="B573" s="1" t="s">
        <v>2372</v>
      </c>
      <c r="C573" s="1" t="s">
        <v>453</v>
      </c>
      <c r="D573" s="1" t="s">
        <v>10</v>
      </c>
      <c r="E573" s="1" t="s">
        <v>11</v>
      </c>
      <c r="F573" s="1" t="s">
        <v>12</v>
      </c>
      <c r="G573" s="1" t="s">
        <v>13</v>
      </c>
      <c r="H573" s="1" t="s">
        <v>14</v>
      </c>
      <c r="I573" s="7">
        <v>3</v>
      </c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 spans="1:25" x14ac:dyDescent="0.25">
      <c r="A574" s="1">
        <v>63</v>
      </c>
      <c r="B574" s="1" t="s">
        <v>3506</v>
      </c>
      <c r="C574" s="1" t="s">
        <v>584</v>
      </c>
      <c r="D574" s="1" t="s">
        <v>585</v>
      </c>
      <c r="E574" s="1" t="s">
        <v>11</v>
      </c>
      <c r="F574" s="1" t="s">
        <v>12</v>
      </c>
      <c r="G574" s="1" t="s">
        <v>50</v>
      </c>
      <c r="H574" s="1" t="s">
        <v>13</v>
      </c>
      <c r="I574" s="7">
        <v>3</v>
      </c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 spans="1:25" x14ac:dyDescent="0.25">
      <c r="A575" s="1">
        <v>64</v>
      </c>
      <c r="B575" s="1" t="s">
        <v>2859</v>
      </c>
      <c r="C575" s="1" t="s">
        <v>432</v>
      </c>
      <c r="D575" s="1" t="s">
        <v>10</v>
      </c>
      <c r="E575" s="1" t="s">
        <v>11</v>
      </c>
      <c r="F575" s="1" t="s">
        <v>12</v>
      </c>
      <c r="G575" s="1" t="s">
        <v>13</v>
      </c>
      <c r="H575" s="1" t="s">
        <v>14</v>
      </c>
      <c r="I575" s="7">
        <v>3</v>
      </c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 spans="1:25" x14ac:dyDescent="0.25">
      <c r="A576" s="1">
        <v>65</v>
      </c>
      <c r="B576" s="1" t="s">
        <v>1064</v>
      </c>
      <c r="C576" s="1" t="s">
        <v>584</v>
      </c>
      <c r="D576" s="1" t="s">
        <v>585</v>
      </c>
      <c r="E576" s="1" t="s">
        <v>11</v>
      </c>
      <c r="F576" s="1" t="s">
        <v>12</v>
      </c>
      <c r="G576" s="1" t="s">
        <v>148</v>
      </c>
      <c r="H576" s="1" t="s">
        <v>13</v>
      </c>
      <c r="I576" s="7">
        <v>3</v>
      </c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 spans="1:25" x14ac:dyDescent="0.25">
      <c r="A577" s="1">
        <v>66</v>
      </c>
      <c r="B577" s="1" t="s">
        <v>4063</v>
      </c>
      <c r="C577" s="1" t="s">
        <v>584</v>
      </c>
      <c r="D577" s="1" t="s">
        <v>585</v>
      </c>
      <c r="E577" s="1" t="s">
        <v>11</v>
      </c>
      <c r="F577" s="1" t="s">
        <v>12</v>
      </c>
      <c r="G577" s="1" t="s">
        <v>13</v>
      </c>
      <c r="H577" s="1" t="s">
        <v>14</v>
      </c>
      <c r="I577" s="7">
        <v>3</v>
      </c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 spans="1:25" x14ac:dyDescent="0.25">
      <c r="A578" s="1">
        <v>67</v>
      </c>
      <c r="B578" s="1" t="s">
        <v>4064</v>
      </c>
      <c r="C578" s="1" t="s">
        <v>38</v>
      </c>
      <c r="D578" s="1" t="s">
        <v>10</v>
      </c>
      <c r="E578" s="1" t="s">
        <v>11</v>
      </c>
      <c r="F578" s="1" t="s">
        <v>12</v>
      </c>
      <c r="G578" s="1" t="s">
        <v>13</v>
      </c>
      <c r="H578" s="1" t="s">
        <v>14</v>
      </c>
      <c r="I578" s="7">
        <v>3</v>
      </c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 spans="1:25" x14ac:dyDescent="0.25">
      <c r="A579" s="1">
        <v>68</v>
      </c>
      <c r="B579" s="1" t="s">
        <v>3044</v>
      </c>
      <c r="C579" s="1" t="s">
        <v>584</v>
      </c>
      <c r="D579" s="1" t="s">
        <v>585</v>
      </c>
      <c r="E579" s="1" t="s">
        <v>11</v>
      </c>
      <c r="F579" s="1" t="s">
        <v>12</v>
      </c>
      <c r="G579" s="1" t="s">
        <v>23</v>
      </c>
      <c r="H579" s="1" t="s">
        <v>13</v>
      </c>
      <c r="I579" s="7">
        <v>3</v>
      </c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 spans="1:25" x14ac:dyDescent="0.25">
      <c r="A580" s="1">
        <v>69</v>
      </c>
      <c r="B580" s="1" t="s">
        <v>1067</v>
      </c>
      <c r="C580" s="1" t="s">
        <v>364</v>
      </c>
      <c r="D580" s="1" t="s">
        <v>10</v>
      </c>
      <c r="E580" s="1" t="s">
        <v>11</v>
      </c>
      <c r="F580" s="1" t="s">
        <v>12</v>
      </c>
      <c r="G580" s="1" t="s">
        <v>13</v>
      </c>
      <c r="H580" s="1" t="s">
        <v>14</v>
      </c>
      <c r="I580" s="7">
        <v>3</v>
      </c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 spans="1:25" x14ac:dyDescent="0.25">
      <c r="A581" s="1">
        <v>70</v>
      </c>
      <c r="B581" s="1" t="s">
        <v>4065</v>
      </c>
      <c r="C581" s="1" t="s">
        <v>1757</v>
      </c>
      <c r="D581" s="1" t="s">
        <v>10</v>
      </c>
      <c r="E581" s="1" t="s">
        <v>11</v>
      </c>
      <c r="F581" s="1" t="s">
        <v>12</v>
      </c>
      <c r="G581" s="1" t="s">
        <v>13</v>
      </c>
      <c r="H581" s="1" t="s">
        <v>14</v>
      </c>
      <c r="I581" s="7">
        <v>3</v>
      </c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 spans="1:25" x14ac:dyDescent="0.25">
      <c r="A582" s="1">
        <v>71</v>
      </c>
      <c r="B582" s="1" t="s">
        <v>573</v>
      </c>
      <c r="C582" s="1" t="s">
        <v>584</v>
      </c>
      <c r="D582" s="1" t="s">
        <v>585</v>
      </c>
      <c r="E582" s="1" t="s">
        <v>11</v>
      </c>
      <c r="F582" s="1" t="s">
        <v>12</v>
      </c>
      <c r="G582" s="1" t="s">
        <v>13</v>
      </c>
      <c r="H582" s="1" t="s">
        <v>14</v>
      </c>
      <c r="I582" s="7">
        <v>3</v>
      </c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 spans="1:25" x14ac:dyDescent="0.25">
      <c r="A583" s="1">
        <v>72</v>
      </c>
      <c r="B583" s="1" t="s">
        <v>4066</v>
      </c>
      <c r="C583" s="1" t="s">
        <v>432</v>
      </c>
      <c r="D583" s="1" t="s">
        <v>10</v>
      </c>
      <c r="E583" s="1" t="s">
        <v>11</v>
      </c>
      <c r="F583" s="1" t="s">
        <v>12</v>
      </c>
      <c r="G583" s="1" t="s">
        <v>13</v>
      </c>
      <c r="H583" s="1" t="s">
        <v>14</v>
      </c>
      <c r="I583" s="7">
        <v>3</v>
      </c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 spans="1:25" x14ac:dyDescent="0.25">
      <c r="A584" s="1">
        <v>73</v>
      </c>
      <c r="B584" s="1" t="s">
        <v>4067</v>
      </c>
      <c r="C584" s="1" t="s">
        <v>1172</v>
      </c>
      <c r="D584" s="1" t="s">
        <v>10</v>
      </c>
      <c r="E584" s="1" t="s">
        <v>11</v>
      </c>
      <c r="F584" s="1" t="s">
        <v>12</v>
      </c>
      <c r="G584" s="1" t="s">
        <v>13</v>
      </c>
      <c r="H584" s="1" t="s">
        <v>14</v>
      </c>
      <c r="I584" s="7">
        <v>3</v>
      </c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 spans="1:25" x14ac:dyDescent="0.25">
      <c r="A585" s="1">
        <v>74</v>
      </c>
      <c r="B585" s="1" t="s">
        <v>4068</v>
      </c>
      <c r="C585" s="1" t="s">
        <v>1375</v>
      </c>
      <c r="D585" s="1" t="s">
        <v>10</v>
      </c>
      <c r="E585" s="1" t="s">
        <v>11</v>
      </c>
      <c r="F585" s="1" t="s">
        <v>12</v>
      </c>
      <c r="G585" s="1" t="s">
        <v>13</v>
      </c>
      <c r="H585" s="1" t="s">
        <v>14</v>
      </c>
      <c r="I585" s="7">
        <v>3</v>
      </c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 spans="1:25" x14ac:dyDescent="0.25">
      <c r="A586" s="1">
        <v>75</v>
      </c>
      <c r="B586" s="1" t="s">
        <v>4069</v>
      </c>
      <c r="C586" s="1" t="s">
        <v>584</v>
      </c>
      <c r="D586" s="1" t="s">
        <v>585</v>
      </c>
      <c r="E586" s="1" t="s">
        <v>11</v>
      </c>
      <c r="F586" s="1" t="s">
        <v>12</v>
      </c>
      <c r="G586" s="1" t="s">
        <v>13</v>
      </c>
      <c r="H586" s="1" t="s">
        <v>14</v>
      </c>
      <c r="I586" s="7">
        <v>3</v>
      </c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 spans="1:25" x14ac:dyDescent="0.25">
      <c r="A587" s="1">
        <v>76</v>
      </c>
      <c r="B587" s="1" t="s">
        <v>577</v>
      </c>
      <c r="C587" s="1" t="s">
        <v>416</v>
      </c>
      <c r="D587" s="1" t="s">
        <v>10</v>
      </c>
      <c r="E587" s="1" t="s">
        <v>11</v>
      </c>
      <c r="F587" s="1" t="s">
        <v>12</v>
      </c>
      <c r="G587" s="1" t="s">
        <v>13</v>
      </c>
      <c r="H587" s="1" t="s">
        <v>14</v>
      </c>
      <c r="I587" s="7">
        <v>3</v>
      </c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 spans="1:25" x14ac:dyDescent="0.25">
      <c r="A588" s="1">
        <v>77</v>
      </c>
      <c r="B588" s="1" t="s">
        <v>2129</v>
      </c>
      <c r="C588" s="1" t="s">
        <v>68</v>
      </c>
      <c r="D588" s="1" t="s">
        <v>10</v>
      </c>
      <c r="E588" s="1" t="s">
        <v>11</v>
      </c>
      <c r="F588" s="1" t="s">
        <v>12</v>
      </c>
      <c r="G588" s="1" t="s">
        <v>13</v>
      </c>
      <c r="H588" s="1" t="s">
        <v>14</v>
      </c>
      <c r="I588" s="7">
        <v>3</v>
      </c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 spans="1:25" x14ac:dyDescent="0.25">
      <c r="A589" s="1">
        <v>78</v>
      </c>
      <c r="B589" s="1" t="s">
        <v>2384</v>
      </c>
      <c r="C589" s="1" t="s">
        <v>584</v>
      </c>
      <c r="D589" s="1" t="s">
        <v>585</v>
      </c>
      <c r="E589" s="1" t="s">
        <v>11</v>
      </c>
      <c r="F589" s="1" t="s">
        <v>12</v>
      </c>
      <c r="G589" s="1" t="s">
        <v>23</v>
      </c>
      <c r="H589" s="1" t="s">
        <v>13</v>
      </c>
      <c r="I589" s="7">
        <v>3</v>
      </c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 spans="1:25" x14ac:dyDescent="0.25">
      <c r="A590" s="1">
        <v>79</v>
      </c>
      <c r="B590" s="1" t="s">
        <v>4070</v>
      </c>
      <c r="C590" s="1" t="s">
        <v>3082</v>
      </c>
      <c r="D590" s="1" t="s">
        <v>10</v>
      </c>
      <c r="E590" s="1" t="s">
        <v>11</v>
      </c>
      <c r="F590" s="1" t="s">
        <v>12</v>
      </c>
      <c r="G590" s="1" t="s">
        <v>13</v>
      </c>
      <c r="H590" s="1" t="s">
        <v>14</v>
      </c>
      <c r="I590" s="7">
        <v>3</v>
      </c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 spans="1:25" x14ac:dyDescent="0.25">
      <c r="A591" s="1">
        <v>80</v>
      </c>
      <c r="B591" s="1" t="s">
        <v>1587</v>
      </c>
      <c r="C591" s="1" t="s">
        <v>584</v>
      </c>
      <c r="D591" s="1" t="s">
        <v>585</v>
      </c>
      <c r="E591" s="1" t="s">
        <v>11</v>
      </c>
      <c r="F591" s="1" t="s">
        <v>12</v>
      </c>
      <c r="G591" s="1" t="s">
        <v>23</v>
      </c>
      <c r="H591" s="1" t="s">
        <v>13</v>
      </c>
      <c r="I591" s="7">
        <v>3</v>
      </c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 spans="1:25" x14ac:dyDescent="0.25">
      <c r="A592" s="1">
        <v>81</v>
      </c>
      <c r="B592" s="1" t="s">
        <v>4071</v>
      </c>
      <c r="C592" s="1" t="s">
        <v>1919</v>
      </c>
      <c r="D592" s="1" t="s">
        <v>10</v>
      </c>
      <c r="E592" s="1" t="s">
        <v>11</v>
      </c>
      <c r="F592" s="1" t="s">
        <v>12</v>
      </c>
      <c r="G592" s="1" t="s">
        <v>13</v>
      </c>
      <c r="H592" s="1" t="s">
        <v>14</v>
      </c>
      <c r="I592" s="7">
        <v>3</v>
      </c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 spans="1:25" x14ac:dyDescent="0.25">
      <c r="A593" s="1">
        <v>82</v>
      </c>
      <c r="B593" s="1" t="s">
        <v>2386</v>
      </c>
      <c r="C593" s="1" t="s">
        <v>432</v>
      </c>
      <c r="D593" s="1" t="s">
        <v>10</v>
      </c>
      <c r="E593" s="1" t="s">
        <v>11</v>
      </c>
      <c r="F593" s="1" t="s">
        <v>12</v>
      </c>
      <c r="G593" s="1" t="s">
        <v>13</v>
      </c>
      <c r="H593" s="1" t="s">
        <v>14</v>
      </c>
      <c r="I593" s="7">
        <v>3</v>
      </c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 spans="1:25" x14ac:dyDescent="0.25">
      <c r="A594" s="1">
        <v>83</v>
      </c>
      <c r="B594" s="1" t="s">
        <v>2387</v>
      </c>
      <c r="C594" s="1" t="s">
        <v>584</v>
      </c>
      <c r="D594" s="1" t="s">
        <v>585</v>
      </c>
      <c r="E594" s="1" t="s">
        <v>11</v>
      </c>
      <c r="F594" s="1" t="s">
        <v>12</v>
      </c>
      <c r="G594" s="1" t="s">
        <v>23</v>
      </c>
      <c r="H594" s="1" t="s">
        <v>13</v>
      </c>
      <c r="I594" s="7">
        <v>3</v>
      </c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 spans="1:25" x14ac:dyDescent="0.25">
      <c r="A595" s="1">
        <v>84</v>
      </c>
      <c r="B595" s="1" t="s">
        <v>3515</v>
      </c>
      <c r="C595" s="1" t="s">
        <v>584</v>
      </c>
      <c r="D595" s="1" t="s">
        <v>585</v>
      </c>
      <c r="E595" s="1" t="s">
        <v>11</v>
      </c>
      <c r="F595" s="1" t="s">
        <v>12</v>
      </c>
      <c r="G595" s="1" t="s">
        <v>13</v>
      </c>
      <c r="H595" s="1" t="s">
        <v>14</v>
      </c>
      <c r="I595" s="7">
        <v>3</v>
      </c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 spans="1:25" x14ac:dyDescent="0.25">
      <c r="A596" s="1">
        <v>85</v>
      </c>
      <c r="B596" s="1" t="s">
        <v>1590</v>
      </c>
      <c r="C596" s="1" t="s">
        <v>3239</v>
      </c>
      <c r="D596" s="1" t="s">
        <v>10</v>
      </c>
      <c r="E596" s="1" t="s">
        <v>11</v>
      </c>
      <c r="F596" s="1" t="s">
        <v>12</v>
      </c>
      <c r="G596" s="1" t="s">
        <v>13</v>
      </c>
      <c r="H596" s="1" t="s">
        <v>14</v>
      </c>
      <c r="I596" s="7">
        <v>3</v>
      </c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 spans="1:25" x14ac:dyDescent="0.25">
      <c r="A597" s="1">
        <v>86</v>
      </c>
      <c r="B597" s="1" t="s">
        <v>1592</v>
      </c>
      <c r="C597" s="1" t="s">
        <v>385</v>
      </c>
      <c r="D597" s="1" t="s">
        <v>10</v>
      </c>
      <c r="E597" s="1" t="s">
        <v>11</v>
      </c>
      <c r="F597" s="1" t="s">
        <v>12</v>
      </c>
      <c r="G597" s="1" t="s">
        <v>13</v>
      </c>
      <c r="H597" s="1" t="s">
        <v>14</v>
      </c>
      <c r="I597" s="7">
        <v>3</v>
      </c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 spans="1:25" x14ac:dyDescent="0.25">
      <c r="A598" s="1">
        <v>87</v>
      </c>
      <c r="B598" s="1" t="s">
        <v>4072</v>
      </c>
      <c r="C598" s="1" t="s">
        <v>385</v>
      </c>
      <c r="D598" s="1" t="s">
        <v>10</v>
      </c>
      <c r="E598" s="1" t="s">
        <v>11</v>
      </c>
      <c r="F598" s="1" t="s">
        <v>12</v>
      </c>
      <c r="G598" s="1" t="s">
        <v>13</v>
      </c>
      <c r="H598" s="1" t="s">
        <v>14</v>
      </c>
      <c r="I598" s="7">
        <v>3</v>
      </c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 spans="1:25" x14ac:dyDescent="0.25">
      <c r="A599" s="1">
        <v>88</v>
      </c>
      <c r="B599" s="1" t="s">
        <v>1593</v>
      </c>
      <c r="C599" s="1" t="s">
        <v>584</v>
      </c>
      <c r="D599" s="1" t="s">
        <v>585</v>
      </c>
      <c r="E599" s="1" t="s">
        <v>11</v>
      </c>
      <c r="F599" s="1" t="s">
        <v>12</v>
      </c>
      <c r="G599" s="1" t="s">
        <v>13</v>
      </c>
      <c r="H599" s="1" t="s">
        <v>14</v>
      </c>
      <c r="I599" s="7">
        <v>3</v>
      </c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 spans="1:25" x14ac:dyDescent="0.25">
      <c r="A600" s="1">
        <v>89</v>
      </c>
      <c r="B600" s="1" t="s">
        <v>4073</v>
      </c>
      <c r="C600" s="1" t="s">
        <v>236</v>
      </c>
      <c r="D600" s="1" t="s">
        <v>10</v>
      </c>
      <c r="E600" s="1" t="s">
        <v>11</v>
      </c>
      <c r="F600" s="1" t="s">
        <v>12</v>
      </c>
      <c r="G600" s="1" t="s">
        <v>13</v>
      </c>
      <c r="H600" s="1" t="s">
        <v>14</v>
      </c>
      <c r="I600" s="7">
        <v>3</v>
      </c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 spans="1:25" x14ac:dyDescent="0.25">
      <c r="A601" s="1">
        <v>90</v>
      </c>
      <c r="B601" s="1" t="s">
        <v>3517</v>
      </c>
      <c r="C601" s="1" t="s">
        <v>584</v>
      </c>
      <c r="D601" s="1" t="s">
        <v>585</v>
      </c>
      <c r="E601" s="1" t="s">
        <v>11</v>
      </c>
      <c r="F601" s="1" t="s">
        <v>12</v>
      </c>
      <c r="G601" s="1" t="s">
        <v>13</v>
      </c>
      <c r="H601" s="1" t="s">
        <v>14</v>
      </c>
      <c r="I601" s="7">
        <v>3</v>
      </c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 spans="1:25" x14ac:dyDescent="0.25">
      <c r="A602" s="1">
        <v>91</v>
      </c>
      <c r="B602" s="1" t="s">
        <v>4074</v>
      </c>
      <c r="C602" s="1" t="s">
        <v>1913</v>
      </c>
      <c r="D602" s="1" t="s">
        <v>10</v>
      </c>
      <c r="E602" s="1" t="s">
        <v>11</v>
      </c>
      <c r="F602" s="1" t="s">
        <v>12</v>
      </c>
      <c r="G602" s="1" t="s">
        <v>13</v>
      </c>
      <c r="H602" s="1" t="s">
        <v>14</v>
      </c>
      <c r="I602" s="7">
        <v>3</v>
      </c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 spans="1:25" x14ac:dyDescent="0.25">
      <c r="A603" s="1">
        <v>92</v>
      </c>
      <c r="B603" s="1" t="s">
        <v>1083</v>
      </c>
      <c r="C603" s="1" t="s">
        <v>402</v>
      </c>
      <c r="D603" s="1" t="s">
        <v>10</v>
      </c>
      <c r="E603" s="1" t="s">
        <v>11</v>
      </c>
      <c r="F603" s="1" t="s">
        <v>12</v>
      </c>
      <c r="G603" s="1" t="s">
        <v>13</v>
      </c>
      <c r="H603" s="1" t="s">
        <v>14</v>
      </c>
      <c r="I603" s="7">
        <v>3</v>
      </c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 spans="1:25" x14ac:dyDescent="0.25">
      <c r="A604" s="1">
        <v>93</v>
      </c>
      <c r="B604" s="1" t="s">
        <v>4075</v>
      </c>
      <c r="C604" s="1" t="s">
        <v>584</v>
      </c>
      <c r="D604" s="1" t="s">
        <v>585</v>
      </c>
      <c r="E604" s="1" t="s">
        <v>11</v>
      </c>
      <c r="F604" s="1" t="s">
        <v>12</v>
      </c>
      <c r="G604" s="1" t="s">
        <v>13</v>
      </c>
      <c r="H604" s="1" t="s">
        <v>14</v>
      </c>
      <c r="I604" s="7">
        <v>3</v>
      </c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 spans="1:25" x14ac:dyDescent="0.25">
      <c r="A605" s="1">
        <v>94</v>
      </c>
      <c r="B605" s="1" t="s">
        <v>2876</v>
      </c>
      <c r="C605" s="1" t="s">
        <v>584</v>
      </c>
      <c r="D605" s="1" t="s">
        <v>585</v>
      </c>
      <c r="E605" s="1" t="s">
        <v>11</v>
      </c>
      <c r="F605" s="1" t="s">
        <v>12</v>
      </c>
      <c r="G605" s="1" t="s">
        <v>13</v>
      </c>
      <c r="H605" s="1" t="s">
        <v>14</v>
      </c>
      <c r="I605" s="7">
        <v>3</v>
      </c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 spans="1:25" x14ac:dyDescent="0.25">
      <c r="A606" s="1">
        <v>95</v>
      </c>
      <c r="B606" s="1" t="s">
        <v>4076</v>
      </c>
      <c r="C606" s="1" t="s">
        <v>455</v>
      </c>
      <c r="D606" s="1" t="s">
        <v>10</v>
      </c>
      <c r="E606" s="1" t="s">
        <v>11</v>
      </c>
      <c r="F606" s="1" t="s">
        <v>12</v>
      </c>
      <c r="G606" s="1" t="s">
        <v>13</v>
      </c>
      <c r="H606" s="1" t="s">
        <v>14</v>
      </c>
      <c r="I606" s="7">
        <v>3</v>
      </c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 spans="1:25" x14ac:dyDescent="0.25">
      <c r="A607" s="1">
        <v>96</v>
      </c>
      <c r="B607" s="1" t="s">
        <v>4077</v>
      </c>
      <c r="C607" s="1" t="s">
        <v>1919</v>
      </c>
      <c r="D607" s="1" t="s">
        <v>10</v>
      </c>
      <c r="E607" s="1" t="s">
        <v>11</v>
      </c>
      <c r="F607" s="1" t="s">
        <v>12</v>
      </c>
      <c r="G607" s="1" t="s">
        <v>13</v>
      </c>
      <c r="H607" s="1" t="s">
        <v>14</v>
      </c>
      <c r="I607" s="7">
        <v>3</v>
      </c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 spans="1:25" x14ac:dyDescent="0.25">
      <c r="A608" s="1">
        <v>97</v>
      </c>
      <c r="B608" s="1" t="s">
        <v>2399</v>
      </c>
      <c r="C608" s="1" t="s">
        <v>584</v>
      </c>
      <c r="D608" s="1" t="s">
        <v>585</v>
      </c>
      <c r="E608" s="1" t="s">
        <v>11</v>
      </c>
      <c r="F608" s="1" t="s">
        <v>12</v>
      </c>
      <c r="G608" s="1" t="s">
        <v>148</v>
      </c>
      <c r="H608" s="1" t="s">
        <v>13</v>
      </c>
      <c r="I608" s="7">
        <v>3</v>
      </c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 spans="1:25" x14ac:dyDescent="0.25">
      <c r="A609" s="1">
        <v>98</v>
      </c>
      <c r="B609" s="1" t="s">
        <v>2140</v>
      </c>
      <c r="C609" s="1" t="s">
        <v>584</v>
      </c>
      <c r="D609" s="1" t="s">
        <v>585</v>
      </c>
      <c r="E609" s="1" t="s">
        <v>11</v>
      </c>
      <c r="F609" s="1" t="s">
        <v>12</v>
      </c>
      <c r="G609" s="1" t="s">
        <v>13</v>
      </c>
      <c r="H609" s="1" t="s">
        <v>14</v>
      </c>
      <c r="I609" s="7">
        <v>3</v>
      </c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 spans="1:25" x14ac:dyDescent="0.25">
      <c r="A610" s="1">
        <v>99</v>
      </c>
      <c r="B610" s="1" t="s">
        <v>4078</v>
      </c>
      <c r="C610" s="1" t="s">
        <v>1369</v>
      </c>
      <c r="D610" s="1" t="s">
        <v>10</v>
      </c>
      <c r="E610" s="1" t="s">
        <v>11</v>
      </c>
      <c r="F610" s="1" t="s">
        <v>12</v>
      </c>
      <c r="G610" s="1" t="s">
        <v>13</v>
      </c>
      <c r="H610" s="1" t="s">
        <v>14</v>
      </c>
      <c r="I610" s="7">
        <v>3</v>
      </c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 spans="1:25" x14ac:dyDescent="0.25">
      <c r="A611" s="1">
        <v>100</v>
      </c>
      <c r="B611" s="1" t="s">
        <v>4079</v>
      </c>
      <c r="C611" s="1" t="s">
        <v>1919</v>
      </c>
      <c r="D611" s="1" t="s">
        <v>10</v>
      </c>
      <c r="E611" s="1" t="s">
        <v>11</v>
      </c>
      <c r="F611" s="1" t="s">
        <v>12</v>
      </c>
      <c r="G611" s="1" t="s">
        <v>13</v>
      </c>
      <c r="H611" s="1" t="s">
        <v>14</v>
      </c>
      <c r="I611" s="7">
        <v>3</v>
      </c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 spans="1:25" x14ac:dyDescent="0.25">
      <c r="A612" s="1">
        <v>101</v>
      </c>
      <c r="B612" s="1" t="s">
        <v>2881</v>
      </c>
      <c r="C612" s="1" t="s">
        <v>402</v>
      </c>
      <c r="D612" s="1" t="s">
        <v>10</v>
      </c>
      <c r="E612" s="1" t="s">
        <v>11</v>
      </c>
      <c r="F612" s="1" t="s">
        <v>12</v>
      </c>
      <c r="G612" s="1" t="s">
        <v>13</v>
      </c>
      <c r="H612" s="1" t="s">
        <v>14</v>
      </c>
      <c r="I612" s="7">
        <v>3</v>
      </c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 spans="1:25" x14ac:dyDescent="0.25">
      <c r="A613" s="1">
        <v>102</v>
      </c>
      <c r="B613" s="1" t="s">
        <v>3066</v>
      </c>
      <c r="C613" s="1" t="s">
        <v>584</v>
      </c>
      <c r="D613" s="1" t="s">
        <v>585</v>
      </c>
      <c r="E613" s="1" t="s">
        <v>11</v>
      </c>
      <c r="F613" s="1" t="s">
        <v>12</v>
      </c>
      <c r="G613" s="1" t="s">
        <v>13</v>
      </c>
      <c r="H613" s="1" t="s">
        <v>14</v>
      </c>
      <c r="I613" s="7">
        <v>3</v>
      </c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 spans="1:25" x14ac:dyDescent="0.25">
      <c r="A614" s="1">
        <v>103</v>
      </c>
      <c r="B614" s="1" t="s">
        <v>4080</v>
      </c>
      <c r="C614" s="1" t="s">
        <v>364</v>
      </c>
      <c r="D614" s="1" t="s">
        <v>10</v>
      </c>
      <c r="E614" s="1" t="s">
        <v>11</v>
      </c>
      <c r="F614" s="1" t="s">
        <v>12</v>
      </c>
      <c r="G614" s="1" t="s">
        <v>50</v>
      </c>
      <c r="H614" s="1" t="s">
        <v>13</v>
      </c>
      <c r="I614" s="7">
        <v>3</v>
      </c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 spans="1:25" x14ac:dyDescent="0.25">
      <c r="A615" s="1">
        <v>104</v>
      </c>
      <c r="B615" s="1" t="s">
        <v>4081</v>
      </c>
      <c r="C615" s="1" t="s">
        <v>400</v>
      </c>
      <c r="D615" s="1" t="s">
        <v>10</v>
      </c>
      <c r="E615" s="1" t="s">
        <v>11</v>
      </c>
      <c r="F615" s="1" t="s">
        <v>12</v>
      </c>
      <c r="G615" s="1" t="s">
        <v>13</v>
      </c>
      <c r="H615" s="1" t="s">
        <v>14</v>
      </c>
      <c r="I615" s="7">
        <v>3</v>
      </c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 spans="1:25" x14ac:dyDescent="0.25">
      <c r="A616" s="1">
        <v>105</v>
      </c>
      <c r="B616" s="1" t="s">
        <v>2402</v>
      </c>
      <c r="C616" s="1" t="s">
        <v>1333</v>
      </c>
      <c r="D616" s="1" t="s">
        <v>10</v>
      </c>
      <c r="E616" s="1" t="s">
        <v>11</v>
      </c>
      <c r="F616" s="1" t="s">
        <v>12</v>
      </c>
      <c r="G616" s="1" t="s">
        <v>13</v>
      </c>
      <c r="H616" s="1" t="s">
        <v>14</v>
      </c>
      <c r="I616" s="7">
        <v>3</v>
      </c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 spans="1:25" x14ac:dyDescent="0.25">
      <c r="A617" s="1">
        <v>106</v>
      </c>
      <c r="B617" s="1" t="s">
        <v>1601</v>
      </c>
      <c r="C617" s="1" t="s">
        <v>584</v>
      </c>
      <c r="D617" s="1" t="s">
        <v>585</v>
      </c>
      <c r="E617" s="1" t="s">
        <v>11</v>
      </c>
      <c r="F617" s="1" t="s">
        <v>12</v>
      </c>
      <c r="G617" s="1" t="s">
        <v>13</v>
      </c>
      <c r="H617" s="1" t="s">
        <v>14</v>
      </c>
      <c r="I617" s="7">
        <v>3</v>
      </c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 spans="1:25" x14ac:dyDescent="0.25">
      <c r="A618" s="1">
        <v>107</v>
      </c>
      <c r="B618" s="1" t="s">
        <v>3526</v>
      </c>
      <c r="C618" s="1" t="s">
        <v>387</v>
      </c>
      <c r="D618" s="1" t="s">
        <v>10</v>
      </c>
      <c r="E618" s="1" t="s">
        <v>11</v>
      </c>
      <c r="F618" s="1" t="s">
        <v>12</v>
      </c>
      <c r="G618" s="1" t="s">
        <v>13</v>
      </c>
      <c r="H618" s="1" t="s">
        <v>14</v>
      </c>
      <c r="I618" s="7">
        <v>3</v>
      </c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 spans="1:25" x14ac:dyDescent="0.25">
      <c r="A619" s="1">
        <v>108</v>
      </c>
      <c r="B619" s="1" t="s">
        <v>4082</v>
      </c>
      <c r="C619" s="1" t="s">
        <v>1336</v>
      </c>
      <c r="D619" s="1" t="s">
        <v>10</v>
      </c>
      <c r="E619" s="1" t="s">
        <v>11</v>
      </c>
      <c r="F619" s="1" t="s">
        <v>12</v>
      </c>
      <c r="G619" s="1" t="s">
        <v>13</v>
      </c>
      <c r="H619" s="1" t="s">
        <v>14</v>
      </c>
      <c r="I619" s="7">
        <v>3</v>
      </c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 spans="1:25" x14ac:dyDescent="0.25">
      <c r="A620" s="1">
        <v>109</v>
      </c>
      <c r="B620" s="1" t="s">
        <v>4083</v>
      </c>
      <c r="C620" s="1" t="s">
        <v>402</v>
      </c>
      <c r="D620" s="1" t="s">
        <v>10</v>
      </c>
      <c r="E620" s="1" t="s">
        <v>11</v>
      </c>
      <c r="F620" s="1" t="s">
        <v>12</v>
      </c>
      <c r="G620" s="1" t="s">
        <v>13</v>
      </c>
      <c r="H620" s="1" t="s">
        <v>14</v>
      </c>
      <c r="I620" s="7">
        <v>3</v>
      </c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 spans="1:25" x14ac:dyDescent="0.25">
      <c r="A621" s="1">
        <v>110</v>
      </c>
      <c r="B621" s="1" t="s">
        <v>4084</v>
      </c>
      <c r="C621" s="1" t="s">
        <v>380</v>
      </c>
      <c r="D621" s="1" t="s">
        <v>10</v>
      </c>
      <c r="E621" s="1" t="s">
        <v>11</v>
      </c>
      <c r="F621" s="1" t="s">
        <v>12</v>
      </c>
      <c r="G621" s="1" t="s">
        <v>13</v>
      </c>
      <c r="H621" s="1" t="s">
        <v>14</v>
      </c>
      <c r="I621" s="7">
        <v>3</v>
      </c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 spans="1:25" x14ac:dyDescent="0.25">
      <c r="A622" s="1">
        <v>111</v>
      </c>
      <c r="B622" s="1" t="s">
        <v>4085</v>
      </c>
      <c r="C622" s="1" t="s">
        <v>1369</v>
      </c>
      <c r="D622" s="1" t="s">
        <v>10</v>
      </c>
      <c r="E622" s="1" t="s">
        <v>11</v>
      </c>
      <c r="F622" s="1" t="s">
        <v>12</v>
      </c>
      <c r="G622" s="1" t="s">
        <v>13</v>
      </c>
      <c r="H622" s="1" t="s">
        <v>14</v>
      </c>
      <c r="I622" s="7">
        <v>3</v>
      </c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 spans="1:25" x14ac:dyDescent="0.25">
      <c r="A623" s="1">
        <v>112</v>
      </c>
      <c r="B623" s="1" t="s">
        <v>4086</v>
      </c>
      <c r="C623" s="1" t="s">
        <v>416</v>
      </c>
      <c r="D623" s="1" t="s">
        <v>10</v>
      </c>
      <c r="E623" s="1" t="s">
        <v>11</v>
      </c>
      <c r="F623" s="1" t="s">
        <v>12</v>
      </c>
      <c r="G623" s="1" t="s">
        <v>13</v>
      </c>
      <c r="H623" s="1" t="s">
        <v>14</v>
      </c>
      <c r="I623" s="7">
        <v>3</v>
      </c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 spans="1:25" x14ac:dyDescent="0.25">
      <c r="A624" s="1">
        <v>113</v>
      </c>
      <c r="B624" s="1" t="s">
        <v>4087</v>
      </c>
      <c r="C624" s="1" t="s">
        <v>1336</v>
      </c>
      <c r="D624" s="1" t="s">
        <v>10</v>
      </c>
      <c r="E624" s="1" t="s">
        <v>11</v>
      </c>
      <c r="F624" s="1" t="s">
        <v>12</v>
      </c>
      <c r="G624" s="1" t="s">
        <v>13</v>
      </c>
      <c r="H624" s="1" t="s">
        <v>14</v>
      </c>
      <c r="I624" s="7">
        <v>3</v>
      </c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 spans="1:25" x14ac:dyDescent="0.25">
      <c r="A625" s="1">
        <v>114</v>
      </c>
      <c r="B625" s="1" t="s">
        <v>4088</v>
      </c>
      <c r="C625" s="1" t="s">
        <v>1361</v>
      </c>
      <c r="D625" s="1" t="s">
        <v>10</v>
      </c>
      <c r="E625" s="1" t="s">
        <v>11</v>
      </c>
      <c r="F625" s="1" t="s">
        <v>12</v>
      </c>
      <c r="G625" s="1" t="s">
        <v>13</v>
      </c>
      <c r="H625" s="1" t="s">
        <v>14</v>
      </c>
      <c r="I625" s="7">
        <v>3</v>
      </c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 spans="1:25" x14ac:dyDescent="0.25">
      <c r="A626" s="1">
        <v>115</v>
      </c>
      <c r="B626" s="1" t="s">
        <v>4089</v>
      </c>
      <c r="C626" s="1" t="s">
        <v>410</v>
      </c>
      <c r="D626" s="1" t="s">
        <v>10</v>
      </c>
      <c r="E626" s="1" t="s">
        <v>11</v>
      </c>
      <c r="F626" s="1" t="s">
        <v>12</v>
      </c>
      <c r="G626" s="1" t="s">
        <v>13</v>
      </c>
      <c r="H626" s="1" t="s">
        <v>14</v>
      </c>
      <c r="I626" s="7">
        <v>3</v>
      </c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 spans="1:25" x14ac:dyDescent="0.25">
      <c r="A627" s="1">
        <v>116</v>
      </c>
      <c r="B627" s="1" t="s">
        <v>4090</v>
      </c>
      <c r="C627" s="1" t="s">
        <v>236</v>
      </c>
      <c r="D627" s="1" t="s">
        <v>10</v>
      </c>
      <c r="E627" s="1" t="s">
        <v>11</v>
      </c>
      <c r="F627" s="1" t="s">
        <v>12</v>
      </c>
      <c r="G627" s="1" t="s">
        <v>13</v>
      </c>
      <c r="H627" s="1" t="s">
        <v>14</v>
      </c>
      <c r="I627" s="7">
        <v>3</v>
      </c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 spans="1:25" x14ac:dyDescent="0.25">
      <c r="A628" s="1">
        <v>117</v>
      </c>
      <c r="B628" s="1" t="s">
        <v>4091</v>
      </c>
      <c r="C628" s="1" t="s">
        <v>364</v>
      </c>
      <c r="D628" s="1" t="s">
        <v>10</v>
      </c>
      <c r="E628" s="1" t="s">
        <v>11</v>
      </c>
      <c r="F628" s="1" t="s">
        <v>12</v>
      </c>
      <c r="G628" s="1" t="s">
        <v>13</v>
      </c>
      <c r="H628" s="1" t="s">
        <v>14</v>
      </c>
      <c r="I628" s="7">
        <v>3</v>
      </c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 spans="1:25" x14ac:dyDescent="0.25">
      <c r="A629" s="1">
        <v>118</v>
      </c>
      <c r="B629" s="1" t="s">
        <v>101</v>
      </c>
      <c r="C629" s="1" t="s">
        <v>584</v>
      </c>
      <c r="D629" s="1" t="s">
        <v>585</v>
      </c>
      <c r="E629" s="1" t="s">
        <v>11</v>
      </c>
      <c r="F629" s="1" t="s">
        <v>12</v>
      </c>
      <c r="G629" s="1" t="s">
        <v>50</v>
      </c>
      <c r="H629" s="1" t="s">
        <v>13</v>
      </c>
      <c r="I629" s="7">
        <v>3</v>
      </c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 spans="1:25" x14ac:dyDescent="0.25">
      <c r="A630" s="1">
        <v>119</v>
      </c>
      <c r="B630" s="1" t="s">
        <v>4092</v>
      </c>
      <c r="C630" s="1" t="s">
        <v>455</v>
      </c>
      <c r="D630" s="1" t="s">
        <v>10</v>
      </c>
      <c r="E630" s="1" t="s">
        <v>11</v>
      </c>
      <c r="F630" s="1" t="s">
        <v>12</v>
      </c>
      <c r="G630" s="1" t="s">
        <v>13</v>
      </c>
      <c r="H630" s="1" t="s">
        <v>14</v>
      </c>
      <c r="I630" s="7">
        <v>3</v>
      </c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 spans="1:25" x14ac:dyDescent="0.25">
      <c r="A631" s="1">
        <v>120</v>
      </c>
      <c r="B631" s="1" t="s">
        <v>4093</v>
      </c>
      <c r="C631" s="1" t="s">
        <v>264</v>
      </c>
      <c r="D631" s="1" t="s">
        <v>10</v>
      </c>
      <c r="E631" s="1" t="s">
        <v>11</v>
      </c>
      <c r="F631" s="1" t="s">
        <v>12</v>
      </c>
      <c r="G631" s="1" t="s">
        <v>13</v>
      </c>
      <c r="H631" s="1" t="s">
        <v>14</v>
      </c>
      <c r="I631" s="7">
        <v>3</v>
      </c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 spans="1:25" x14ac:dyDescent="0.25">
      <c r="A632" s="1">
        <v>121</v>
      </c>
      <c r="B632" s="1" t="s">
        <v>4094</v>
      </c>
      <c r="C632" s="1" t="s">
        <v>236</v>
      </c>
      <c r="D632" s="1" t="s">
        <v>10</v>
      </c>
      <c r="E632" s="1" t="s">
        <v>11</v>
      </c>
      <c r="F632" s="1" t="s">
        <v>12</v>
      </c>
      <c r="G632" s="1" t="s">
        <v>13</v>
      </c>
      <c r="H632" s="1" t="s">
        <v>14</v>
      </c>
      <c r="I632" s="7">
        <v>3</v>
      </c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 spans="1:25" x14ac:dyDescent="0.25">
      <c r="A633" s="1">
        <v>122</v>
      </c>
      <c r="B633" s="1" t="s">
        <v>1104</v>
      </c>
      <c r="C633" s="1" t="s">
        <v>68</v>
      </c>
      <c r="D633" s="1" t="s">
        <v>10</v>
      </c>
      <c r="E633" s="1" t="s">
        <v>11</v>
      </c>
      <c r="F633" s="1" t="s">
        <v>12</v>
      </c>
      <c r="G633" s="1" t="s">
        <v>13</v>
      </c>
      <c r="H633" s="1" t="s">
        <v>14</v>
      </c>
      <c r="I633" s="7">
        <v>3</v>
      </c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 spans="1:25" x14ac:dyDescent="0.25">
      <c r="A634" s="1">
        <v>123</v>
      </c>
      <c r="B634" s="1" t="s">
        <v>4095</v>
      </c>
      <c r="C634" s="1" t="s">
        <v>1369</v>
      </c>
      <c r="D634" s="1" t="s">
        <v>10</v>
      </c>
      <c r="E634" s="1" t="s">
        <v>11</v>
      </c>
      <c r="F634" s="1" t="s">
        <v>12</v>
      </c>
      <c r="G634" s="1" t="s">
        <v>13</v>
      </c>
      <c r="H634" s="1" t="s">
        <v>14</v>
      </c>
      <c r="I634" s="7">
        <v>3</v>
      </c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 spans="1:25" x14ac:dyDescent="0.25">
      <c r="A635" s="1">
        <v>124</v>
      </c>
      <c r="B635" s="1" t="s">
        <v>2895</v>
      </c>
      <c r="C635" s="1" t="s">
        <v>1471</v>
      </c>
      <c r="D635" s="1" t="s">
        <v>10</v>
      </c>
      <c r="E635" s="1" t="s">
        <v>11</v>
      </c>
      <c r="F635" s="1" t="s">
        <v>12</v>
      </c>
      <c r="G635" s="1" t="s">
        <v>13</v>
      </c>
      <c r="H635" s="1" t="s">
        <v>14</v>
      </c>
      <c r="I635" s="7">
        <v>3</v>
      </c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 spans="1:25" x14ac:dyDescent="0.25">
      <c r="A636" s="1">
        <v>125</v>
      </c>
      <c r="B636" s="1" t="s">
        <v>2419</v>
      </c>
      <c r="C636" s="1" t="s">
        <v>1369</v>
      </c>
      <c r="D636" s="1" t="s">
        <v>10</v>
      </c>
      <c r="E636" s="1" t="s">
        <v>11</v>
      </c>
      <c r="F636" s="1" t="s">
        <v>12</v>
      </c>
      <c r="G636" s="1" t="s">
        <v>13</v>
      </c>
      <c r="H636" s="1" t="s">
        <v>14</v>
      </c>
      <c r="I636" s="7">
        <v>3</v>
      </c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 spans="1:25" x14ac:dyDescent="0.25">
      <c r="A637" s="1">
        <v>126</v>
      </c>
      <c r="B637" s="1" t="s">
        <v>1111</v>
      </c>
      <c r="C637" s="1" t="s">
        <v>584</v>
      </c>
      <c r="D637" s="1" t="s">
        <v>585</v>
      </c>
      <c r="E637" s="1" t="s">
        <v>11</v>
      </c>
      <c r="F637" s="1" t="s">
        <v>12</v>
      </c>
      <c r="G637" s="1" t="s">
        <v>148</v>
      </c>
      <c r="H637" s="1" t="s">
        <v>13</v>
      </c>
      <c r="I637" s="7">
        <v>3</v>
      </c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 spans="1:25" x14ac:dyDescent="0.25">
      <c r="A638" s="1">
        <v>127</v>
      </c>
      <c r="B638" s="1" t="s">
        <v>4096</v>
      </c>
      <c r="C638" s="1" t="s">
        <v>455</v>
      </c>
      <c r="D638" s="1" t="s">
        <v>10</v>
      </c>
      <c r="E638" s="1" t="s">
        <v>11</v>
      </c>
      <c r="F638" s="1" t="s">
        <v>12</v>
      </c>
      <c r="G638" s="1" t="s">
        <v>13</v>
      </c>
      <c r="H638" s="1" t="s">
        <v>14</v>
      </c>
      <c r="I638" s="7">
        <v>3</v>
      </c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 spans="1:25" x14ac:dyDescent="0.25">
      <c r="A639" s="1">
        <v>128</v>
      </c>
      <c r="B639" s="1" t="s">
        <v>3093</v>
      </c>
      <c r="C639" s="1" t="s">
        <v>3034</v>
      </c>
      <c r="D639" s="1" t="s">
        <v>10</v>
      </c>
      <c r="E639" s="1" t="s">
        <v>11</v>
      </c>
      <c r="F639" s="1" t="s">
        <v>12</v>
      </c>
      <c r="G639" s="1" t="s">
        <v>13</v>
      </c>
      <c r="H639" s="1" t="s">
        <v>14</v>
      </c>
      <c r="I639" s="7">
        <v>3</v>
      </c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 spans="1:25" x14ac:dyDescent="0.25">
      <c r="A640" s="1">
        <v>129</v>
      </c>
      <c r="B640" s="1" t="s">
        <v>4097</v>
      </c>
      <c r="C640" s="1" t="s">
        <v>1927</v>
      </c>
      <c r="D640" s="1" t="s">
        <v>10</v>
      </c>
      <c r="E640" s="1" t="s">
        <v>11</v>
      </c>
      <c r="F640" s="1" t="s">
        <v>12</v>
      </c>
      <c r="G640" s="1" t="s">
        <v>13</v>
      </c>
      <c r="H640" s="1" t="s">
        <v>14</v>
      </c>
      <c r="I640" s="7">
        <v>3</v>
      </c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 spans="1:25" x14ac:dyDescent="0.25">
      <c r="A641" s="1">
        <v>130</v>
      </c>
      <c r="B641" s="1" t="s">
        <v>1120</v>
      </c>
      <c r="C641" s="1" t="s">
        <v>416</v>
      </c>
      <c r="D641" s="1" t="s">
        <v>10</v>
      </c>
      <c r="E641" s="1" t="s">
        <v>11</v>
      </c>
      <c r="F641" s="1" t="s">
        <v>12</v>
      </c>
      <c r="G641" s="1" t="s">
        <v>50</v>
      </c>
      <c r="H641" s="1" t="s">
        <v>13</v>
      </c>
      <c r="I641" s="7">
        <v>3</v>
      </c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 spans="1:25" x14ac:dyDescent="0.25">
      <c r="A642" s="1">
        <v>131</v>
      </c>
      <c r="B642" s="1" t="s">
        <v>3542</v>
      </c>
      <c r="C642" s="1" t="s">
        <v>1369</v>
      </c>
      <c r="D642" s="1" t="s">
        <v>10</v>
      </c>
      <c r="E642" s="1" t="s">
        <v>11</v>
      </c>
      <c r="F642" s="1" t="s">
        <v>12</v>
      </c>
      <c r="G642" s="1" t="s">
        <v>13</v>
      </c>
      <c r="H642" s="1" t="s">
        <v>14</v>
      </c>
      <c r="I642" s="7">
        <v>3</v>
      </c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 spans="1:25" x14ac:dyDescent="0.25">
      <c r="A643" s="1">
        <v>132</v>
      </c>
      <c r="B643" s="1" t="s">
        <v>1619</v>
      </c>
      <c r="C643" s="1" t="s">
        <v>584</v>
      </c>
      <c r="D643" s="1" t="s">
        <v>585</v>
      </c>
      <c r="E643" s="1" t="s">
        <v>11</v>
      </c>
      <c r="F643" s="1" t="s">
        <v>12</v>
      </c>
      <c r="G643" s="1" t="s">
        <v>50</v>
      </c>
      <c r="H643" s="1" t="s">
        <v>13</v>
      </c>
      <c r="I643" s="7">
        <v>3</v>
      </c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 spans="1:25" x14ac:dyDescent="0.25">
      <c r="A644" s="1">
        <v>133</v>
      </c>
      <c r="B644" s="1" t="s">
        <v>3417</v>
      </c>
      <c r="C644" s="1" t="s">
        <v>3034</v>
      </c>
      <c r="D644" s="1" t="s">
        <v>10</v>
      </c>
      <c r="E644" s="1" t="s">
        <v>11</v>
      </c>
      <c r="F644" s="1" t="s">
        <v>12</v>
      </c>
      <c r="G644" s="1" t="s">
        <v>13</v>
      </c>
      <c r="H644" s="1" t="s">
        <v>14</v>
      </c>
      <c r="I644" s="7">
        <v>3</v>
      </c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 spans="1:25" x14ac:dyDescent="0.25">
      <c r="A645" s="1">
        <v>134</v>
      </c>
      <c r="B645" s="1" t="s">
        <v>4098</v>
      </c>
      <c r="C645" s="1" t="s">
        <v>410</v>
      </c>
      <c r="D645" s="1" t="s">
        <v>10</v>
      </c>
      <c r="E645" s="1" t="s">
        <v>11</v>
      </c>
      <c r="F645" s="1" t="s">
        <v>12</v>
      </c>
      <c r="G645" s="1" t="s">
        <v>13</v>
      </c>
      <c r="H645" s="1" t="s">
        <v>14</v>
      </c>
      <c r="I645" s="7">
        <v>3</v>
      </c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 spans="1:25" x14ac:dyDescent="0.25">
      <c r="A646" s="1">
        <v>135</v>
      </c>
      <c r="B646" s="1" t="s">
        <v>4099</v>
      </c>
      <c r="C646" s="1" t="s">
        <v>1927</v>
      </c>
      <c r="D646" s="1" t="s">
        <v>10</v>
      </c>
      <c r="E646" s="1" t="s">
        <v>11</v>
      </c>
      <c r="F646" s="1" t="s">
        <v>12</v>
      </c>
      <c r="G646" s="1" t="s">
        <v>13</v>
      </c>
      <c r="H646" s="1" t="s">
        <v>14</v>
      </c>
      <c r="I646" s="7">
        <v>3</v>
      </c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 spans="1:25" x14ac:dyDescent="0.25">
      <c r="A647" s="1">
        <v>136</v>
      </c>
      <c r="B647" s="1" t="s">
        <v>4100</v>
      </c>
      <c r="C647" s="1" t="s">
        <v>432</v>
      </c>
      <c r="D647" s="1" t="s">
        <v>10</v>
      </c>
      <c r="E647" s="1" t="s">
        <v>11</v>
      </c>
      <c r="F647" s="1" t="s">
        <v>12</v>
      </c>
      <c r="G647" s="1" t="s">
        <v>13</v>
      </c>
      <c r="H647" s="1" t="s">
        <v>14</v>
      </c>
      <c r="I647" s="7">
        <v>3</v>
      </c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 spans="1:25" x14ac:dyDescent="0.25">
      <c r="A648" s="1">
        <v>137</v>
      </c>
      <c r="B648" s="1" t="s">
        <v>4101</v>
      </c>
      <c r="C648" s="1" t="s">
        <v>2733</v>
      </c>
      <c r="D648" s="1" t="s">
        <v>10</v>
      </c>
      <c r="E648" s="1" t="s">
        <v>11</v>
      </c>
      <c r="F648" s="1" t="s">
        <v>12</v>
      </c>
      <c r="G648" s="1" t="s">
        <v>13</v>
      </c>
      <c r="H648" s="1" t="s">
        <v>14</v>
      </c>
      <c r="I648" s="7">
        <v>3</v>
      </c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 spans="1:25" x14ac:dyDescent="0.25">
      <c r="A649" s="1">
        <v>138</v>
      </c>
      <c r="B649" s="1" t="s">
        <v>2176</v>
      </c>
      <c r="C649" s="1" t="s">
        <v>584</v>
      </c>
      <c r="D649" s="1" t="s">
        <v>585</v>
      </c>
      <c r="E649" s="1" t="s">
        <v>11</v>
      </c>
      <c r="F649" s="1" t="s">
        <v>12</v>
      </c>
      <c r="G649" s="1" t="s">
        <v>50</v>
      </c>
      <c r="H649" s="1" t="s">
        <v>13</v>
      </c>
      <c r="I649" s="7">
        <v>3</v>
      </c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 spans="1:25" x14ac:dyDescent="0.25">
      <c r="A650" s="1">
        <v>139</v>
      </c>
      <c r="B650" s="1" t="s">
        <v>4102</v>
      </c>
      <c r="C650" s="1" t="s">
        <v>584</v>
      </c>
      <c r="D650" s="1" t="s">
        <v>585</v>
      </c>
      <c r="E650" s="1" t="s">
        <v>11</v>
      </c>
      <c r="F650" s="1" t="s">
        <v>12</v>
      </c>
      <c r="G650" s="1" t="s">
        <v>13</v>
      </c>
      <c r="H650" s="1" t="s">
        <v>14</v>
      </c>
      <c r="I650" s="7">
        <v>3</v>
      </c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 spans="1:25" x14ac:dyDescent="0.25">
      <c r="A651" s="1">
        <v>140</v>
      </c>
      <c r="B651" s="1" t="s">
        <v>4103</v>
      </c>
      <c r="C651" s="1" t="s">
        <v>385</v>
      </c>
      <c r="D651" s="1" t="s">
        <v>10</v>
      </c>
      <c r="E651" s="1" t="s">
        <v>11</v>
      </c>
      <c r="F651" s="1" t="s">
        <v>12</v>
      </c>
      <c r="G651" s="1" t="s">
        <v>13</v>
      </c>
      <c r="H651" s="1" t="s">
        <v>14</v>
      </c>
      <c r="I651" s="7">
        <v>3</v>
      </c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 spans="1:25" x14ac:dyDescent="0.25">
      <c r="A652" s="1">
        <v>141</v>
      </c>
      <c r="B652" s="1" t="s">
        <v>2183</v>
      </c>
      <c r="C652" s="1" t="s">
        <v>258</v>
      </c>
      <c r="D652" s="1" t="s">
        <v>10</v>
      </c>
      <c r="E652" s="1" t="s">
        <v>11</v>
      </c>
      <c r="F652" s="1" t="s">
        <v>12</v>
      </c>
      <c r="G652" s="1" t="s">
        <v>13</v>
      </c>
      <c r="H652" s="1" t="s">
        <v>14</v>
      </c>
      <c r="I652" s="7">
        <v>3</v>
      </c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 spans="1:25" x14ac:dyDescent="0.25">
      <c r="A653" s="1">
        <v>142</v>
      </c>
      <c r="B653" s="1" t="s">
        <v>4104</v>
      </c>
      <c r="C653" s="1" t="s">
        <v>584</v>
      </c>
      <c r="D653" s="1" t="s">
        <v>585</v>
      </c>
      <c r="E653" s="1" t="s">
        <v>11</v>
      </c>
      <c r="F653" s="1" t="s">
        <v>12</v>
      </c>
      <c r="G653" s="1" t="s">
        <v>13</v>
      </c>
      <c r="H653" s="1" t="s">
        <v>14</v>
      </c>
      <c r="I653" s="7">
        <v>3</v>
      </c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 spans="1:25" x14ac:dyDescent="0.25">
      <c r="A654" s="1">
        <v>143</v>
      </c>
      <c r="B654" s="1" t="s">
        <v>4105</v>
      </c>
      <c r="C654" s="1" t="s">
        <v>1361</v>
      </c>
      <c r="D654" s="1" t="s">
        <v>10</v>
      </c>
      <c r="E654" s="1" t="s">
        <v>11</v>
      </c>
      <c r="F654" s="1" t="s">
        <v>12</v>
      </c>
      <c r="G654" s="1" t="s">
        <v>13</v>
      </c>
      <c r="H654" s="1" t="s">
        <v>14</v>
      </c>
      <c r="I654" s="7">
        <v>3</v>
      </c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 spans="1:25" x14ac:dyDescent="0.25">
      <c r="A655" s="1">
        <v>144</v>
      </c>
      <c r="B655" s="1" t="s">
        <v>4106</v>
      </c>
      <c r="C655" s="1" t="s">
        <v>1369</v>
      </c>
      <c r="D655" s="1" t="s">
        <v>10</v>
      </c>
      <c r="E655" s="1" t="s">
        <v>11</v>
      </c>
      <c r="F655" s="1" t="s">
        <v>12</v>
      </c>
      <c r="G655" s="1" t="s">
        <v>13</v>
      </c>
      <c r="H655" s="1" t="s">
        <v>14</v>
      </c>
      <c r="I655" s="7">
        <v>3</v>
      </c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 spans="1:25" x14ac:dyDescent="0.25">
      <c r="A656" s="1">
        <v>145</v>
      </c>
      <c r="B656" s="1" t="s">
        <v>4107</v>
      </c>
      <c r="C656" s="1" t="s">
        <v>374</v>
      </c>
      <c r="D656" s="1" t="s">
        <v>10</v>
      </c>
      <c r="E656" s="1" t="s">
        <v>11</v>
      </c>
      <c r="F656" s="1" t="s">
        <v>12</v>
      </c>
      <c r="G656" s="1" t="s">
        <v>13</v>
      </c>
      <c r="H656" s="1" t="s">
        <v>14</v>
      </c>
      <c r="I656" s="7">
        <v>3</v>
      </c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 spans="1:25" x14ac:dyDescent="0.25">
      <c r="A657" s="1">
        <v>146</v>
      </c>
      <c r="B657" s="1" t="s">
        <v>4108</v>
      </c>
      <c r="C657" s="1" t="s">
        <v>584</v>
      </c>
      <c r="D657" s="1" t="s">
        <v>585</v>
      </c>
      <c r="E657" s="1" t="s">
        <v>11</v>
      </c>
      <c r="F657" s="1" t="s">
        <v>12</v>
      </c>
      <c r="G657" s="1" t="s">
        <v>13</v>
      </c>
      <c r="H657" s="1" t="s">
        <v>14</v>
      </c>
      <c r="I657" s="7">
        <v>3</v>
      </c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 spans="1:25" x14ac:dyDescent="0.25">
      <c r="A658" s="1">
        <v>147</v>
      </c>
      <c r="B658" s="1" t="s">
        <v>1132</v>
      </c>
      <c r="C658" s="1" t="s">
        <v>385</v>
      </c>
      <c r="D658" s="1" t="s">
        <v>10</v>
      </c>
      <c r="E658" s="1" t="s">
        <v>11</v>
      </c>
      <c r="F658" s="1" t="s">
        <v>12</v>
      </c>
      <c r="G658" s="1" t="s">
        <v>13</v>
      </c>
      <c r="H658" s="1" t="s">
        <v>14</v>
      </c>
      <c r="I658" s="7">
        <v>3</v>
      </c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 spans="1:25" x14ac:dyDescent="0.25">
      <c r="A659" s="1">
        <v>148</v>
      </c>
      <c r="B659" s="1" t="s">
        <v>4109</v>
      </c>
      <c r="C659" s="1" t="s">
        <v>1333</v>
      </c>
      <c r="D659" s="1" t="s">
        <v>10</v>
      </c>
      <c r="E659" s="1" t="s">
        <v>11</v>
      </c>
      <c r="F659" s="1" t="s">
        <v>12</v>
      </c>
      <c r="G659" s="1" t="s">
        <v>13</v>
      </c>
      <c r="H659" s="1" t="s">
        <v>14</v>
      </c>
      <c r="I659" s="7">
        <v>3</v>
      </c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 spans="1:25" x14ac:dyDescent="0.25">
      <c r="A660" s="1">
        <v>149</v>
      </c>
      <c r="B660" s="1" t="s">
        <v>2439</v>
      </c>
      <c r="C660" s="1" t="s">
        <v>1267</v>
      </c>
      <c r="D660" s="1" t="s">
        <v>10</v>
      </c>
      <c r="E660" s="1" t="s">
        <v>11</v>
      </c>
      <c r="F660" s="1" t="s">
        <v>12</v>
      </c>
      <c r="G660" s="1" t="s">
        <v>13</v>
      </c>
      <c r="H660" s="1" t="s">
        <v>14</v>
      </c>
      <c r="I660" s="7">
        <v>3</v>
      </c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 spans="1:25" x14ac:dyDescent="0.25">
      <c r="A661" s="1">
        <v>150</v>
      </c>
      <c r="B661" s="1" t="s">
        <v>4110</v>
      </c>
      <c r="C661" s="1" t="s">
        <v>432</v>
      </c>
      <c r="D661" s="1" t="s">
        <v>10</v>
      </c>
      <c r="E661" s="1" t="s">
        <v>11</v>
      </c>
      <c r="F661" s="1" t="s">
        <v>12</v>
      </c>
      <c r="G661" s="1" t="s">
        <v>13</v>
      </c>
      <c r="H661" s="1" t="s">
        <v>14</v>
      </c>
      <c r="I661" s="7">
        <v>3</v>
      </c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 spans="1:25" x14ac:dyDescent="0.25">
      <c r="A662" s="1">
        <v>151</v>
      </c>
      <c r="B662" s="1" t="s">
        <v>4111</v>
      </c>
      <c r="C662" s="1" t="s">
        <v>1927</v>
      </c>
      <c r="D662" s="1" t="s">
        <v>10</v>
      </c>
      <c r="E662" s="1" t="s">
        <v>11</v>
      </c>
      <c r="F662" s="1" t="s">
        <v>12</v>
      </c>
      <c r="G662" s="1" t="s">
        <v>13</v>
      </c>
      <c r="H662" s="1" t="s">
        <v>14</v>
      </c>
      <c r="I662" s="7">
        <v>3</v>
      </c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 spans="1:25" x14ac:dyDescent="0.25">
      <c r="A663" s="1">
        <v>152</v>
      </c>
      <c r="B663" s="1" t="s">
        <v>3425</v>
      </c>
      <c r="C663" s="1" t="s">
        <v>584</v>
      </c>
      <c r="D663" s="1" t="s">
        <v>585</v>
      </c>
      <c r="E663" s="1" t="s">
        <v>11</v>
      </c>
      <c r="F663" s="1" t="s">
        <v>12</v>
      </c>
      <c r="G663" s="1" t="s">
        <v>23</v>
      </c>
      <c r="H663" s="1" t="s">
        <v>13</v>
      </c>
      <c r="I663" s="7">
        <v>3</v>
      </c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 spans="1:25" x14ac:dyDescent="0.25">
      <c r="A664" s="1">
        <v>153</v>
      </c>
      <c r="B664" s="1" t="s">
        <v>2202</v>
      </c>
      <c r="C664" s="1" t="s">
        <v>367</v>
      </c>
      <c r="D664" s="1" t="s">
        <v>10</v>
      </c>
      <c r="E664" s="1" t="s">
        <v>11</v>
      </c>
      <c r="F664" s="1" t="s">
        <v>12</v>
      </c>
      <c r="G664" s="1" t="s">
        <v>50</v>
      </c>
      <c r="H664" s="1" t="s">
        <v>13</v>
      </c>
      <c r="I664" s="7">
        <v>3</v>
      </c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 spans="1:25" x14ac:dyDescent="0.25">
      <c r="A665" s="1">
        <v>154</v>
      </c>
      <c r="B665" s="1" t="s">
        <v>4112</v>
      </c>
      <c r="C665" s="1" t="s">
        <v>367</v>
      </c>
      <c r="D665" s="1" t="s">
        <v>10</v>
      </c>
      <c r="E665" s="1" t="s">
        <v>11</v>
      </c>
      <c r="F665" s="1" t="s">
        <v>12</v>
      </c>
      <c r="G665" s="1" t="s">
        <v>13</v>
      </c>
      <c r="H665" s="1" t="s">
        <v>14</v>
      </c>
      <c r="I665" s="7">
        <v>3</v>
      </c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 spans="1:25" x14ac:dyDescent="0.25">
      <c r="A666" s="1">
        <v>155</v>
      </c>
      <c r="B666" s="1" t="s">
        <v>4113</v>
      </c>
      <c r="C666" s="1" t="s">
        <v>400</v>
      </c>
      <c r="D666" s="1" t="s">
        <v>10</v>
      </c>
      <c r="E666" s="1" t="s">
        <v>11</v>
      </c>
      <c r="F666" s="1" t="s">
        <v>12</v>
      </c>
      <c r="G666" s="1" t="s">
        <v>13</v>
      </c>
      <c r="H666" s="1" t="s">
        <v>14</v>
      </c>
      <c r="I666" s="7">
        <v>3</v>
      </c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 spans="1:25" x14ac:dyDescent="0.25">
      <c r="A667" s="1">
        <v>156</v>
      </c>
      <c r="B667" s="1" t="s">
        <v>3427</v>
      </c>
      <c r="C667" s="1" t="s">
        <v>584</v>
      </c>
      <c r="D667" s="1" t="s">
        <v>585</v>
      </c>
      <c r="E667" s="1" t="s">
        <v>11</v>
      </c>
      <c r="F667" s="1" t="s">
        <v>12</v>
      </c>
      <c r="G667" s="1" t="s">
        <v>13</v>
      </c>
      <c r="H667" s="1" t="s">
        <v>14</v>
      </c>
      <c r="I667" s="7">
        <v>3</v>
      </c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 spans="1:25" x14ac:dyDescent="0.25">
      <c r="A668" s="1">
        <v>157</v>
      </c>
      <c r="B668" s="1" t="s">
        <v>1145</v>
      </c>
      <c r="C668" s="1" t="s">
        <v>584</v>
      </c>
      <c r="D668" s="1" t="s">
        <v>585</v>
      </c>
      <c r="E668" s="1" t="s">
        <v>11</v>
      </c>
      <c r="F668" s="1" t="s">
        <v>12</v>
      </c>
      <c r="G668" s="1" t="s">
        <v>23</v>
      </c>
      <c r="H668" s="1" t="s">
        <v>13</v>
      </c>
      <c r="I668" s="7">
        <v>3</v>
      </c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 spans="1:25" x14ac:dyDescent="0.25">
      <c r="A669" s="1">
        <v>158</v>
      </c>
      <c r="B669" s="1" t="s">
        <v>2915</v>
      </c>
      <c r="C669" s="1" t="s">
        <v>1491</v>
      </c>
      <c r="D669" s="1" t="s">
        <v>10</v>
      </c>
      <c r="E669" s="1" t="s">
        <v>11</v>
      </c>
      <c r="F669" s="1" t="s">
        <v>12</v>
      </c>
      <c r="G669" s="1" t="s">
        <v>13</v>
      </c>
      <c r="H669" s="1" t="s">
        <v>14</v>
      </c>
      <c r="I669" s="7">
        <v>3</v>
      </c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 spans="1:25" x14ac:dyDescent="0.25">
      <c r="A670" s="1">
        <v>159</v>
      </c>
      <c r="B670" s="1" t="s">
        <v>4114</v>
      </c>
      <c r="C670" s="1" t="s">
        <v>2603</v>
      </c>
      <c r="D670" s="1" t="s">
        <v>10</v>
      </c>
      <c r="E670" s="1" t="s">
        <v>11</v>
      </c>
      <c r="F670" s="1" t="s">
        <v>12</v>
      </c>
      <c r="G670" s="1" t="s">
        <v>13</v>
      </c>
      <c r="H670" s="1" t="s">
        <v>14</v>
      </c>
      <c r="I670" s="7">
        <v>3</v>
      </c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 spans="1:25" x14ac:dyDescent="0.25">
      <c r="A671" s="1">
        <v>160</v>
      </c>
      <c r="B671" s="1" t="s">
        <v>4115</v>
      </c>
      <c r="C671" s="1" t="s">
        <v>400</v>
      </c>
      <c r="D671" s="1" t="s">
        <v>10</v>
      </c>
      <c r="E671" s="1" t="s">
        <v>11</v>
      </c>
      <c r="F671" s="1" t="s">
        <v>12</v>
      </c>
      <c r="G671" s="1" t="s">
        <v>13</v>
      </c>
      <c r="H671" s="1" t="s">
        <v>14</v>
      </c>
      <c r="I671" s="7">
        <v>3</v>
      </c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 spans="1:25" x14ac:dyDescent="0.25">
      <c r="A672" s="1">
        <v>161</v>
      </c>
      <c r="B672" s="1" t="s">
        <v>4116</v>
      </c>
      <c r="C672" s="1" t="s">
        <v>385</v>
      </c>
      <c r="D672" s="1" t="s">
        <v>10</v>
      </c>
      <c r="E672" s="1" t="s">
        <v>11</v>
      </c>
      <c r="F672" s="1" t="s">
        <v>12</v>
      </c>
      <c r="G672" s="1" t="s">
        <v>13</v>
      </c>
      <c r="H672" s="1" t="s">
        <v>14</v>
      </c>
      <c r="I672" s="7">
        <v>3</v>
      </c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 spans="1:25" x14ac:dyDescent="0.25">
      <c r="A673" s="1">
        <v>162</v>
      </c>
      <c r="B673" s="1" t="s">
        <v>4117</v>
      </c>
      <c r="C673" s="1" t="s">
        <v>455</v>
      </c>
      <c r="D673" s="1" t="s">
        <v>10</v>
      </c>
      <c r="E673" s="1" t="s">
        <v>11</v>
      </c>
      <c r="F673" s="1" t="s">
        <v>12</v>
      </c>
      <c r="G673" s="1" t="s">
        <v>13</v>
      </c>
      <c r="H673" s="1" t="s">
        <v>14</v>
      </c>
      <c r="I673" s="7">
        <v>3</v>
      </c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 spans="1:25" x14ac:dyDescent="0.25">
      <c r="A674" s="1">
        <v>163</v>
      </c>
      <c r="B674" s="1" t="s">
        <v>4118</v>
      </c>
      <c r="C674" s="1" t="s">
        <v>397</v>
      </c>
      <c r="D674" s="1" t="s">
        <v>10</v>
      </c>
      <c r="E674" s="1" t="s">
        <v>11</v>
      </c>
      <c r="F674" s="1" t="s">
        <v>12</v>
      </c>
      <c r="G674" s="1" t="s">
        <v>13</v>
      </c>
      <c r="H674" s="1" t="s">
        <v>14</v>
      </c>
      <c r="I674" s="7">
        <v>3</v>
      </c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 spans="1:25" x14ac:dyDescent="0.25">
      <c r="A675" s="1">
        <v>164</v>
      </c>
      <c r="B675" s="1" t="s">
        <v>4119</v>
      </c>
      <c r="C675" s="1" t="s">
        <v>2733</v>
      </c>
      <c r="D675" s="1" t="s">
        <v>10</v>
      </c>
      <c r="E675" s="1" t="s">
        <v>11</v>
      </c>
      <c r="F675" s="1" t="s">
        <v>12</v>
      </c>
      <c r="G675" s="1" t="s">
        <v>13</v>
      </c>
      <c r="H675" s="1" t="s">
        <v>14</v>
      </c>
      <c r="I675" s="7">
        <v>3</v>
      </c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 spans="1:25" x14ac:dyDescent="0.25">
      <c r="A676" s="1">
        <v>165</v>
      </c>
      <c r="B676" s="1" t="s">
        <v>4120</v>
      </c>
      <c r="C676" s="1" t="s">
        <v>1757</v>
      </c>
      <c r="D676" s="1" t="s">
        <v>10</v>
      </c>
      <c r="E676" s="1" t="s">
        <v>11</v>
      </c>
      <c r="F676" s="1" t="s">
        <v>12</v>
      </c>
      <c r="G676" s="1" t="s">
        <v>13</v>
      </c>
      <c r="H676" s="1" t="s">
        <v>14</v>
      </c>
      <c r="I676" s="7">
        <v>3</v>
      </c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 spans="1:25" x14ac:dyDescent="0.25">
      <c r="A677" s="1">
        <v>166</v>
      </c>
      <c r="B677" s="1" t="s">
        <v>4121</v>
      </c>
      <c r="C677" s="1" t="s">
        <v>374</v>
      </c>
      <c r="D677" s="1" t="s">
        <v>10</v>
      </c>
      <c r="E677" s="1" t="s">
        <v>11</v>
      </c>
      <c r="F677" s="1" t="s">
        <v>12</v>
      </c>
      <c r="G677" s="1" t="s">
        <v>13</v>
      </c>
      <c r="H677" s="1" t="s">
        <v>14</v>
      </c>
      <c r="I677" s="7">
        <v>3</v>
      </c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 spans="1:25" x14ac:dyDescent="0.25">
      <c r="A678" s="1">
        <v>167</v>
      </c>
      <c r="B678" s="1" t="s">
        <v>1148</v>
      </c>
      <c r="C678" s="1" t="s">
        <v>584</v>
      </c>
      <c r="D678" s="1" t="s">
        <v>585</v>
      </c>
      <c r="E678" s="1" t="s">
        <v>11</v>
      </c>
      <c r="F678" s="1" t="s">
        <v>12</v>
      </c>
      <c r="G678" s="1" t="s">
        <v>50</v>
      </c>
      <c r="H678" s="1" t="s">
        <v>13</v>
      </c>
      <c r="I678" s="7">
        <v>3</v>
      </c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 spans="1:25" x14ac:dyDescent="0.25">
      <c r="A679" s="1">
        <v>168</v>
      </c>
      <c r="B679" s="1" t="s">
        <v>4122</v>
      </c>
      <c r="C679" s="1" t="s">
        <v>236</v>
      </c>
      <c r="D679" s="1" t="s">
        <v>10</v>
      </c>
      <c r="E679" s="1" t="s">
        <v>11</v>
      </c>
      <c r="F679" s="1" t="s">
        <v>12</v>
      </c>
      <c r="G679" s="1" t="s">
        <v>13</v>
      </c>
      <c r="H679" s="1" t="s">
        <v>14</v>
      </c>
      <c r="I679" s="7">
        <v>3</v>
      </c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 spans="1:25" x14ac:dyDescent="0.25">
      <c r="A680" s="1">
        <v>169</v>
      </c>
      <c r="B680" s="1" t="s">
        <v>2921</v>
      </c>
      <c r="C680" s="1" t="s">
        <v>68</v>
      </c>
      <c r="D680" s="1" t="s">
        <v>10</v>
      </c>
      <c r="E680" s="1" t="s">
        <v>11</v>
      </c>
      <c r="F680" s="1" t="s">
        <v>12</v>
      </c>
      <c r="G680" s="1" t="s">
        <v>13</v>
      </c>
      <c r="H680" s="1" t="s">
        <v>14</v>
      </c>
      <c r="I680" s="7">
        <v>3</v>
      </c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 spans="1:25" x14ac:dyDescent="0.25">
      <c r="A681" s="1">
        <v>170</v>
      </c>
      <c r="B681" s="1" t="s">
        <v>4123</v>
      </c>
      <c r="C681" s="1" t="s">
        <v>236</v>
      </c>
      <c r="D681" s="1" t="s">
        <v>10</v>
      </c>
      <c r="E681" s="1" t="s">
        <v>11</v>
      </c>
      <c r="F681" s="1" t="s">
        <v>12</v>
      </c>
      <c r="G681" s="1" t="s">
        <v>13</v>
      </c>
      <c r="H681" s="1" t="s">
        <v>14</v>
      </c>
      <c r="I681" s="7">
        <v>3</v>
      </c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 spans="1:25" x14ac:dyDescent="0.25">
      <c r="A682" s="1">
        <v>171</v>
      </c>
      <c r="B682" s="1" t="s">
        <v>4124</v>
      </c>
      <c r="C682" s="1" t="s">
        <v>68</v>
      </c>
      <c r="D682" s="1" t="s">
        <v>10</v>
      </c>
      <c r="E682" s="1" t="s">
        <v>11</v>
      </c>
      <c r="F682" s="1" t="s">
        <v>12</v>
      </c>
      <c r="G682" s="1" t="s">
        <v>13</v>
      </c>
      <c r="H682" s="1" t="s">
        <v>14</v>
      </c>
      <c r="I682" s="7">
        <v>3</v>
      </c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 spans="1:25" x14ac:dyDescent="0.25">
      <c r="A683" s="1">
        <v>172</v>
      </c>
      <c r="B683" s="1" t="s">
        <v>4125</v>
      </c>
      <c r="C683" s="1" t="s">
        <v>1369</v>
      </c>
      <c r="D683" s="1" t="s">
        <v>10</v>
      </c>
      <c r="E683" s="1" t="s">
        <v>11</v>
      </c>
      <c r="F683" s="1" t="s">
        <v>12</v>
      </c>
      <c r="G683" s="1" t="s">
        <v>13</v>
      </c>
      <c r="H683" s="1" t="s">
        <v>14</v>
      </c>
      <c r="I683" s="7">
        <v>3</v>
      </c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 spans="1:25" x14ac:dyDescent="0.25">
      <c r="A684" s="1">
        <v>173</v>
      </c>
      <c r="B684" s="1" t="s">
        <v>4126</v>
      </c>
      <c r="C684" s="1" t="s">
        <v>367</v>
      </c>
      <c r="D684" s="1" t="s">
        <v>10</v>
      </c>
      <c r="E684" s="1" t="s">
        <v>11</v>
      </c>
      <c r="F684" s="1" t="s">
        <v>12</v>
      </c>
      <c r="G684" s="1" t="s">
        <v>13</v>
      </c>
      <c r="H684" s="1" t="s">
        <v>14</v>
      </c>
      <c r="I684" s="7">
        <v>3</v>
      </c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 spans="1:25" x14ac:dyDescent="0.25">
      <c r="A685" s="1">
        <v>174</v>
      </c>
      <c r="B685" s="1" t="s">
        <v>4127</v>
      </c>
      <c r="C685" s="1" t="s">
        <v>1361</v>
      </c>
      <c r="D685" s="1" t="s">
        <v>10</v>
      </c>
      <c r="E685" s="1" t="s">
        <v>11</v>
      </c>
      <c r="F685" s="1" t="s">
        <v>12</v>
      </c>
      <c r="G685" s="1" t="s">
        <v>13</v>
      </c>
      <c r="H685" s="1" t="s">
        <v>14</v>
      </c>
      <c r="I685" s="7">
        <v>3</v>
      </c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 spans="1:25" x14ac:dyDescent="0.25">
      <c r="A686" s="1">
        <v>175</v>
      </c>
      <c r="B686" s="1" t="s">
        <v>2927</v>
      </c>
      <c r="C686" s="1" t="s">
        <v>448</v>
      </c>
      <c r="D686" s="1" t="s">
        <v>10</v>
      </c>
      <c r="E686" s="1" t="s">
        <v>11</v>
      </c>
      <c r="F686" s="1" t="s">
        <v>12</v>
      </c>
      <c r="G686" s="1" t="s">
        <v>13</v>
      </c>
      <c r="H686" s="1" t="s">
        <v>14</v>
      </c>
      <c r="I686" s="7">
        <v>3</v>
      </c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 spans="1:25" x14ac:dyDescent="0.25">
      <c r="A687" s="1">
        <v>176</v>
      </c>
      <c r="B687" s="1" t="s">
        <v>4128</v>
      </c>
      <c r="C687" s="1" t="s">
        <v>374</v>
      </c>
      <c r="D687" s="1" t="s">
        <v>10</v>
      </c>
      <c r="E687" s="1" t="s">
        <v>11</v>
      </c>
      <c r="F687" s="1" t="s">
        <v>12</v>
      </c>
      <c r="G687" s="1" t="s">
        <v>13</v>
      </c>
      <c r="H687" s="1" t="s">
        <v>14</v>
      </c>
      <c r="I687" s="7">
        <v>3</v>
      </c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 spans="1:25" x14ac:dyDescent="0.25">
      <c r="A688" s="1">
        <v>177</v>
      </c>
      <c r="B688" s="1" t="s">
        <v>4129</v>
      </c>
      <c r="C688" s="1" t="s">
        <v>391</v>
      </c>
      <c r="D688" s="1" t="s">
        <v>10</v>
      </c>
      <c r="E688" s="1" t="s">
        <v>11</v>
      </c>
      <c r="F688" s="1" t="s">
        <v>12</v>
      </c>
      <c r="G688" s="1" t="s">
        <v>13</v>
      </c>
      <c r="H688" s="1" t="s">
        <v>14</v>
      </c>
      <c r="I688" s="7">
        <v>3</v>
      </c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 spans="1:25" x14ac:dyDescent="0.25">
      <c r="A689" s="1">
        <v>178</v>
      </c>
      <c r="B689" s="1" t="s">
        <v>2456</v>
      </c>
      <c r="C689" s="1" t="s">
        <v>584</v>
      </c>
      <c r="D689" s="1" t="s">
        <v>585</v>
      </c>
      <c r="E689" s="1" t="s">
        <v>11</v>
      </c>
      <c r="F689" s="1" t="s">
        <v>12</v>
      </c>
      <c r="G689" s="1" t="s">
        <v>23</v>
      </c>
      <c r="H689" s="1" t="s">
        <v>13</v>
      </c>
      <c r="I689" s="7">
        <v>3</v>
      </c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 spans="1:25" x14ac:dyDescent="0.25">
      <c r="A690" s="1">
        <v>179</v>
      </c>
      <c r="B690" s="1" t="s">
        <v>4130</v>
      </c>
      <c r="C690" s="1" t="s">
        <v>68</v>
      </c>
      <c r="D690" s="1" t="s">
        <v>10</v>
      </c>
      <c r="E690" s="1" t="s">
        <v>11</v>
      </c>
      <c r="F690" s="1" t="s">
        <v>12</v>
      </c>
      <c r="G690" s="1" t="s">
        <v>13</v>
      </c>
      <c r="H690" s="1" t="s">
        <v>14</v>
      </c>
      <c r="I690" s="7">
        <v>3</v>
      </c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 spans="1:25" x14ac:dyDescent="0.25">
      <c r="A691" s="1">
        <v>180</v>
      </c>
      <c r="B691" s="1" t="s">
        <v>676</v>
      </c>
      <c r="C691" s="1" t="s">
        <v>395</v>
      </c>
      <c r="D691" s="1" t="s">
        <v>10</v>
      </c>
      <c r="E691" s="1" t="s">
        <v>11</v>
      </c>
      <c r="F691" s="1" t="s">
        <v>12</v>
      </c>
      <c r="G691" s="1" t="s">
        <v>13</v>
      </c>
      <c r="H691" s="1" t="s">
        <v>14</v>
      </c>
      <c r="I691" s="7">
        <v>3</v>
      </c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 spans="1:25" x14ac:dyDescent="0.25">
      <c r="A692" s="1">
        <v>181</v>
      </c>
      <c r="B692" s="1" t="s">
        <v>3567</v>
      </c>
      <c r="C692" s="1" t="s">
        <v>584</v>
      </c>
      <c r="D692" s="1" t="s">
        <v>585</v>
      </c>
      <c r="E692" s="1" t="s">
        <v>11</v>
      </c>
      <c r="F692" s="1" t="s">
        <v>12</v>
      </c>
      <c r="G692" s="1" t="s">
        <v>23</v>
      </c>
      <c r="H692" s="1" t="s">
        <v>13</v>
      </c>
      <c r="I692" s="7">
        <v>3</v>
      </c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 spans="1:25" x14ac:dyDescent="0.25">
      <c r="A693" s="1">
        <v>182</v>
      </c>
      <c r="B693" s="1" t="s">
        <v>4131</v>
      </c>
      <c r="C693" s="1" t="s">
        <v>416</v>
      </c>
      <c r="D693" s="1" t="s">
        <v>10</v>
      </c>
      <c r="E693" s="1" t="s">
        <v>11</v>
      </c>
      <c r="F693" s="1" t="s">
        <v>12</v>
      </c>
      <c r="G693" s="1" t="s">
        <v>13</v>
      </c>
      <c r="H693" s="1" t="s">
        <v>14</v>
      </c>
      <c r="I693" s="7">
        <v>3</v>
      </c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 spans="1:25" x14ac:dyDescent="0.25">
      <c r="A694" s="1">
        <v>183</v>
      </c>
      <c r="B694" s="1" t="s">
        <v>4132</v>
      </c>
      <c r="C694" s="1" t="s">
        <v>1491</v>
      </c>
      <c r="D694" s="1" t="s">
        <v>10</v>
      </c>
      <c r="E694" s="1" t="s">
        <v>11</v>
      </c>
      <c r="F694" s="1" t="s">
        <v>12</v>
      </c>
      <c r="G694" s="1" t="s">
        <v>13</v>
      </c>
      <c r="H694" s="1" t="s">
        <v>14</v>
      </c>
      <c r="I694" s="7">
        <v>3</v>
      </c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 spans="1:25" x14ac:dyDescent="0.25">
      <c r="A695" s="1">
        <v>184</v>
      </c>
      <c r="B695" s="1" t="s">
        <v>4133</v>
      </c>
      <c r="C695" s="1" t="s">
        <v>2733</v>
      </c>
      <c r="D695" s="1" t="s">
        <v>10</v>
      </c>
      <c r="E695" s="1" t="s">
        <v>11</v>
      </c>
      <c r="F695" s="1" t="s">
        <v>12</v>
      </c>
      <c r="G695" s="1" t="s">
        <v>13</v>
      </c>
      <c r="H695" s="1" t="s">
        <v>14</v>
      </c>
      <c r="I695" s="7">
        <v>3</v>
      </c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 spans="1:25" x14ac:dyDescent="0.25">
      <c r="A696" s="1">
        <v>185</v>
      </c>
      <c r="B696" s="1" t="s">
        <v>4134</v>
      </c>
      <c r="C696" s="1" t="s">
        <v>3257</v>
      </c>
      <c r="D696" s="1" t="s">
        <v>10</v>
      </c>
      <c r="E696" s="1" t="s">
        <v>11</v>
      </c>
      <c r="F696" s="1" t="s">
        <v>12</v>
      </c>
      <c r="G696" s="1" t="s">
        <v>13</v>
      </c>
      <c r="H696" s="1" t="s">
        <v>14</v>
      </c>
      <c r="I696" s="7">
        <v>3</v>
      </c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 spans="1:25" x14ac:dyDescent="0.25">
      <c r="A697" s="1">
        <v>186</v>
      </c>
      <c r="B697" s="1" t="s">
        <v>2460</v>
      </c>
      <c r="C697" s="1" t="s">
        <v>1333</v>
      </c>
      <c r="D697" s="1" t="s">
        <v>10</v>
      </c>
      <c r="E697" s="1" t="s">
        <v>11</v>
      </c>
      <c r="F697" s="1" t="s">
        <v>12</v>
      </c>
      <c r="G697" s="1" t="s">
        <v>13</v>
      </c>
      <c r="H697" s="1" t="s">
        <v>14</v>
      </c>
      <c r="I697" s="7">
        <v>3</v>
      </c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 spans="1:25" x14ac:dyDescent="0.25">
      <c r="A698" s="1">
        <v>187</v>
      </c>
      <c r="B698" s="1" t="s">
        <v>1160</v>
      </c>
      <c r="C698" s="1" t="s">
        <v>1333</v>
      </c>
      <c r="D698" s="1" t="s">
        <v>10</v>
      </c>
      <c r="E698" s="1" t="s">
        <v>11</v>
      </c>
      <c r="F698" s="1" t="s">
        <v>12</v>
      </c>
      <c r="G698" s="1" t="s">
        <v>13</v>
      </c>
      <c r="H698" s="1" t="s">
        <v>14</v>
      </c>
      <c r="I698" s="7">
        <v>3</v>
      </c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 spans="1:25" x14ac:dyDescent="0.25">
      <c r="A699" s="1">
        <v>188</v>
      </c>
      <c r="B699" s="1" t="s">
        <v>2223</v>
      </c>
      <c r="C699" s="1" t="s">
        <v>584</v>
      </c>
      <c r="D699" s="1" t="s">
        <v>585</v>
      </c>
      <c r="E699" s="1" t="s">
        <v>11</v>
      </c>
      <c r="F699" s="1" t="s">
        <v>12</v>
      </c>
      <c r="G699" s="1" t="s">
        <v>13</v>
      </c>
      <c r="H699" s="1" t="s">
        <v>14</v>
      </c>
      <c r="I699" s="7">
        <v>3</v>
      </c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 spans="1:25" x14ac:dyDescent="0.25">
      <c r="A700" s="1">
        <v>189</v>
      </c>
      <c r="B700" s="1" t="s">
        <v>4135</v>
      </c>
      <c r="C700" s="1" t="s">
        <v>1919</v>
      </c>
      <c r="D700" s="1" t="s">
        <v>10</v>
      </c>
      <c r="E700" s="1" t="s">
        <v>11</v>
      </c>
      <c r="F700" s="1" t="s">
        <v>12</v>
      </c>
      <c r="G700" s="1" t="s">
        <v>13</v>
      </c>
      <c r="H700" s="1" t="s">
        <v>14</v>
      </c>
      <c r="I700" s="7">
        <v>3</v>
      </c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 spans="1:25" x14ac:dyDescent="0.25">
      <c r="A701" s="1">
        <v>190</v>
      </c>
      <c r="B701" s="1" t="s">
        <v>4136</v>
      </c>
      <c r="C701" s="1" t="s">
        <v>672</v>
      </c>
      <c r="D701" s="1" t="s">
        <v>10</v>
      </c>
      <c r="E701" s="1" t="s">
        <v>11</v>
      </c>
      <c r="F701" s="1" t="s">
        <v>12</v>
      </c>
      <c r="G701" s="1" t="s">
        <v>13</v>
      </c>
      <c r="H701" s="1" t="s">
        <v>14</v>
      </c>
      <c r="I701" s="7">
        <v>3</v>
      </c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 spans="1:25" x14ac:dyDescent="0.25">
      <c r="A702" s="1">
        <v>191</v>
      </c>
      <c r="B702" s="1" t="s">
        <v>4137</v>
      </c>
      <c r="C702" s="1" t="s">
        <v>170</v>
      </c>
      <c r="D702" s="1" t="s">
        <v>10</v>
      </c>
      <c r="E702" s="1" t="s">
        <v>11</v>
      </c>
      <c r="F702" s="1" t="s">
        <v>12</v>
      </c>
      <c r="G702" s="1" t="s">
        <v>13</v>
      </c>
      <c r="H702" s="1" t="s">
        <v>14</v>
      </c>
      <c r="I702" s="7">
        <v>3</v>
      </c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 spans="1:25" x14ac:dyDescent="0.25">
      <c r="A703" s="1">
        <v>192</v>
      </c>
      <c r="B703" s="1" t="s">
        <v>4138</v>
      </c>
      <c r="C703" s="1" t="s">
        <v>432</v>
      </c>
      <c r="D703" s="1" t="s">
        <v>10</v>
      </c>
      <c r="E703" s="1" t="s">
        <v>11</v>
      </c>
      <c r="F703" s="1" t="s">
        <v>12</v>
      </c>
      <c r="G703" s="1" t="s">
        <v>13</v>
      </c>
      <c r="H703" s="1" t="s">
        <v>14</v>
      </c>
      <c r="I703" s="7">
        <v>3</v>
      </c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 spans="1:25" x14ac:dyDescent="0.25">
      <c r="A704" s="1">
        <v>193</v>
      </c>
      <c r="B704" s="1" t="s">
        <v>3575</v>
      </c>
      <c r="C704" s="1" t="s">
        <v>402</v>
      </c>
      <c r="D704" s="1" t="s">
        <v>10</v>
      </c>
      <c r="E704" s="1" t="s">
        <v>11</v>
      </c>
      <c r="F704" s="1" t="s">
        <v>12</v>
      </c>
      <c r="G704" s="1" t="s">
        <v>50</v>
      </c>
      <c r="H704" s="1" t="s">
        <v>13</v>
      </c>
      <c r="I704" s="7">
        <v>3</v>
      </c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 spans="1:25" x14ac:dyDescent="0.25">
      <c r="A705" s="1">
        <v>194</v>
      </c>
      <c r="B705" s="1" t="s">
        <v>2937</v>
      </c>
      <c r="C705" s="1" t="s">
        <v>453</v>
      </c>
      <c r="D705" s="1" t="s">
        <v>10</v>
      </c>
      <c r="E705" s="1" t="s">
        <v>11</v>
      </c>
      <c r="F705" s="1" t="s">
        <v>12</v>
      </c>
      <c r="G705" s="1" t="s">
        <v>13</v>
      </c>
      <c r="H705" s="1" t="s">
        <v>14</v>
      </c>
      <c r="I705" s="7">
        <v>3</v>
      </c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 spans="1:25" x14ac:dyDescent="0.25">
      <c r="A706" s="1">
        <v>195</v>
      </c>
      <c r="B706" s="1" t="s">
        <v>1664</v>
      </c>
      <c r="C706" s="1" t="s">
        <v>402</v>
      </c>
      <c r="D706" s="1" t="s">
        <v>10</v>
      </c>
      <c r="E706" s="1" t="s">
        <v>11</v>
      </c>
      <c r="F706" s="1" t="s">
        <v>12</v>
      </c>
      <c r="G706" s="1" t="s">
        <v>13</v>
      </c>
      <c r="H706" s="1" t="s">
        <v>14</v>
      </c>
      <c r="I706" s="7">
        <v>3</v>
      </c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 spans="1:25" x14ac:dyDescent="0.25">
      <c r="A707" s="1">
        <v>196</v>
      </c>
      <c r="B707" s="1" t="s">
        <v>4139</v>
      </c>
      <c r="C707" s="1" t="s">
        <v>395</v>
      </c>
      <c r="D707" s="1" t="s">
        <v>10</v>
      </c>
      <c r="E707" s="1" t="s">
        <v>11</v>
      </c>
      <c r="F707" s="1" t="s">
        <v>12</v>
      </c>
      <c r="G707" s="1" t="s">
        <v>13</v>
      </c>
      <c r="H707" s="1" t="s">
        <v>14</v>
      </c>
      <c r="I707" s="7">
        <v>3</v>
      </c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 spans="1:25" x14ac:dyDescent="0.25">
      <c r="A708" s="1">
        <v>197</v>
      </c>
      <c r="B708" s="1" t="s">
        <v>4140</v>
      </c>
      <c r="C708" s="1" t="s">
        <v>2733</v>
      </c>
      <c r="D708" s="1" t="s">
        <v>10</v>
      </c>
      <c r="E708" s="1" t="s">
        <v>11</v>
      </c>
      <c r="F708" s="1" t="s">
        <v>12</v>
      </c>
      <c r="G708" s="1" t="s">
        <v>13</v>
      </c>
      <c r="H708" s="1" t="s">
        <v>14</v>
      </c>
      <c r="I708" s="7">
        <v>3</v>
      </c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 spans="1:25" x14ac:dyDescent="0.25">
      <c r="A709" s="1">
        <v>198</v>
      </c>
      <c r="B709" s="1" t="s">
        <v>3576</v>
      </c>
      <c r="C709" s="1" t="s">
        <v>400</v>
      </c>
      <c r="D709" s="1" t="s">
        <v>10</v>
      </c>
      <c r="E709" s="1" t="s">
        <v>11</v>
      </c>
      <c r="F709" s="1" t="s">
        <v>12</v>
      </c>
      <c r="G709" s="1" t="s">
        <v>50</v>
      </c>
      <c r="H709" s="1" t="s">
        <v>13</v>
      </c>
      <c r="I709" s="7">
        <v>3</v>
      </c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 spans="1:25" x14ac:dyDescent="0.25">
      <c r="A710" s="1">
        <v>199</v>
      </c>
      <c r="B710" s="1" t="s">
        <v>4141</v>
      </c>
      <c r="C710" s="1" t="s">
        <v>374</v>
      </c>
      <c r="D710" s="1" t="s">
        <v>10</v>
      </c>
      <c r="E710" s="1" t="s">
        <v>11</v>
      </c>
      <c r="F710" s="1" t="s">
        <v>12</v>
      </c>
      <c r="G710" s="1" t="s">
        <v>13</v>
      </c>
      <c r="H710" s="1" t="s">
        <v>14</v>
      </c>
      <c r="I710" s="7">
        <v>3</v>
      </c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 spans="1:25" x14ac:dyDescent="0.25">
      <c r="A711" s="1">
        <v>200</v>
      </c>
      <c r="B711" s="1" t="s">
        <v>2476</v>
      </c>
      <c r="C711" s="1" t="s">
        <v>402</v>
      </c>
      <c r="D711" s="1" t="s">
        <v>10</v>
      </c>
      <c r="E711" s="1" t="s">
        <v>11</v>
      </c>
      <c r="F711" s="1" t="s">
        <v>12</v>
      </c>
      <c r="G711" s="1" t="s">
        <v>13</v>
      </c>
      <c r="H711" s="1" t="s">
        <v>14</v>
      </c>
      <c r="I711" s="7">
        <v>3</v>
      </c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 spans="1:25" x14ac:dyDescent="0.25">
      <c r="A712" s="1">
        <v>201</v>
      </c>
      <c r="B712" s="1" t="s">
        <v>1168</v>
      </c>
      <c r="C712" s="1" t="s">
        <v>236</v>
      </c>
      <c r="D712" s="1" t="s">
        <v>10</v>
      </c>
      <c r="E712" s="1" t="s">
        <v>11</v>
      </c>
      <c r="F712" s="1" t="s">
        <v>12</v>
      </c>
      <c r="G712" s="1" t="s">
        <v>13</v>
      </c>
      <c r="H712" s="1" t="s">
        <v>14</v>
      </c>
      <c r="I712" s="7">
        <v>3</v>
      </c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 spans="1:25" x14ac:dyDescent="0.25">
      <c r="A713" s="1">
        <v>202</v>
      </c>
      <c r="B713" s="1" t="s">
        <v>2943</v>
      </c>
      <c r="C713" s="1" t="s">
        <v>919</v>
      </c>
      <c r="D713" s="1" t="s">
        <v>10</v>
      </c>
      <c r="E713" s="1" t="s">
        <v>11</v>
      </c>
      <c r="F713" s="1" t="s">
        <v>12</v>
      </c>
      <c r="G713" s="1" t="s">
        <v>13</v>
      </c>
      <c r="H713" s="1" t="s">
        <v>14</v>
      </c>
      <c r="I713" s="7">
        <v>3</v>
      </c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 spans="1:25" x14ac:dyDescent="0.25">
      <c r="A714" s="1">
        <v>203</v>
      </c>
      <c r="B714" s="1" t="s">
        <v>4142</v>
      </c>
      <c r="C714" s="1" t="s">
        <v>1994</v>
      </c>
      <c r="D714" s="1" t="s">
        <v>10</v>
      </c>
      <c r="E714" s="1" t="s">
        <v>11</v>
      </c>
      <c r="F714" s="1" t="s">
        <v>12</v>
      </c>
      <c r="G714" s="1" t="s">
        <v>13</v>
      </c>
      <c r="H714" s="1" t="s">
        <v>14</v>
      </c>
      <c r="I714" s="7">
        <v>3</v>
      </c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 spans="1:25" x14ac:dyDescent="0.25">
      <c r="A715" s="1">
        <v>204</v>
      </c>
      <c r="B715" s="1" t="s">
        <v>4143</v>
      </c>
      <c r="C715" s="1" t="s">
        <v>170</v>
      </c>
      <c r="D715" s="1" t="s">
        <v>10</v>
      </c>
      <c r="E715" s="1" t="s">
        <v>11</v>
      </c>
      <c r="F715" s="1" t="s">
        <v>12</v>
      </c>
      <c r="G715" s="1" t="s">
        <v>13</v>
      </c>
      <c r="H715" s="1" t="s">
        <v>14</v>
      </c>
      <c r="I715" s="7">
        <v>3</v>
      </c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 spans="1:25" x14ac:dyDescent="0.25">
      <c r="A716" s="1">
        <v>205</v>
      </c>
      <c r="B716" s="1" t="s">
        <v>4144</v>
      </c>
      <c r="C716" s="1" t="s">
        <v>3034</v>
      </c>
      <c r="D716" s="1" t="s">
        <v>10</v>
      </c>
      <c r="E716" s="1" t="s">
        <v>11</v>
      </c>
      <c r="F716" s="1" t="s">
        <v>12</v>
      </c>
      <c r="G716" s="1" t="s">
        <v>13</v>
      </c>
      <c r="H716" s="1" t="s">
        <v>14</v>
      </c>
      <c r="I716" s="7">
        <v>3</v>
      </c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 spans="1:25" x14ac:dyDescent="0.25">
      <c r="A717" s="1">
        <v>206</v>
      </c>
      <c r="B717" s="1" t="s">
        <v>1674</v>
      </c>
      <c r="C717" s="1" t="s">
        <v>1369</v>
      </c>
      <c r="D717" s="1" t="s">
        <v>10</v>
      </c>
      <c r="E717" s="1" t="s">
        <v>11</v>
      </c>
      <c r="F717" s="1" t="s">
        <v>12</v>
      </c>
      <c r="G717" s="1" t="s">
        <v>50</v>
      </c>
      <c r="H717" s="1" t="s">
        <v>13</v>
      </c>
      <c r="I717" s="7">
        <v>3</v>
      </c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 spans="1:25" x14ac:dyDescent="0.25">
      <c r="A718" s="1">
        <v>207</v>
      </c>
      <c r="B718" s="1" t="s">
        <v>4145</v>
      </c>
      <c r="C718" s="1" t="s">
        <v>448</v>
      </c>
      <c r="D718" s="1" t="s">
        <v>10</v>
      </c>
      <c r="E718" s="1" t="s">
        <v>11</v>
      </c>
      <c r="F718" s="1" t="s">
        <v>12</v>
      </c>
      <c r="G718" s="1" t="s">
        <v>13</v>
      </c>
      <c r="H718" s="1" t="s">
        <v>14</v>
      </c>
      <c r="I718" s="7">
        <v>3</v>
      </c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 spans="1:25" x14ac:dyDescent="0.25">
      <c r="A719" s="1">
        <v>208</v>
      </c>
      <c r="B719" s="1" t="s">
        <v>3578</v>
      </c>
      <c r="C719" s="1" t="s">
        <v>584</v>
      </c>
      <c r="D719" s="1" t="s">
        <v>585</v>
      </c>
      <c r="E719" s="1" t="s">
        <v>11</v>
      </c>
      <c r="F719" s="1" t="s">
        <v>12</v>
      </c>
      <c r="G719" s="1" t="s">
        <v>50</v>
      </c>
      <c r="H719" s="1" t="s">
        <v>13</v>
      </c>
      <c r="I719" s="7">
        <v>3</v>
      </c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 spans="1:25" x14ac:dyDescent="0.25">
      <c r="A720" s="1">
        <v>209</v>
      </c>
      <c r="B720" s="1" t="s">
        <v>1677</v>
      </c>
      <c r="C720" s="1" t="s">
        <v>68</v>
      </c>
      <c r="D720" s="1" t="s">
        <v>10</v>
      </c>
      <c r="E720" s="1" t="s">
        <v>11</v>
      </c>
      <c r="F720" s="1" t="s">
        <v>12</v>
      </c>
      <c r="G720" s="1" t="s">
        <v>13</v>
      </c>
      <c r="H720" s="1" t="s">
        <v>14</v>
      </c>
      <c r="I720" s="7">
        <v>3</v>
      </c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 spans="1:25" x14ac:dyDescent="0.25">
      <c r="A721" s="1">
        <v>210</v>
      </c>
      <c r="B721" s="1" t="s">
        <v>4146</v>
      </c>
      <c r="C721" s="1" t="s">
        <v>584</v>
      </c>
      <c r="D721" s="1" t="s">
        <v>585</v>
      </c>
      <c r="E721" s="1" t="s">
        <v>11</v>
      </c>
      <c r="F721" s="1" t="s">
        <v>12</v>
      </c>
      <c r="G721" s="1" t="s">
        <v>13</v>
      </c>
      <c r="H721" s="1" t="s">
        <v>14</v>
      </c>
      <c r="I721" s="7">
        <v>3</v>
      </c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 spans="1:25" x14ac:dyDescent="0.25">
      <c r="A722" s="1">
        <v>211</v>
      </c>
      <c r="B722" s="1" t="s">
        <v>4147</v>
      </c>
      <c r="C722" s="1" t="s">
        <v>1919</v>
      </c>
      <c r="D722" s="1" t="s">
        <v>10</v>
      </c>
      <c r="E722" s="1" t="s">
        <v>11</v>
      </c>
      <c r="F722" s="1" t="s">
        <v>12</v>
      </c>
      <c r="G722" s="1" t="s">
        <v>13</v>
      </c>
      <c r="H722" s="1" t="s">
        <v>14</v>
      </c>
      <c r="I722" s="7">
        <v>3</v>
      </c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 spans="1:25" x14ac:dyDescent="0.25">
      <c r="A723" s="1">
        <v>212</v>
      </c>
      <c r="B723" s="1" t="s">
        <v>4148</v>
      </c>
      <c r="C723" s="1" t="s">
        <v>387</v>
      </c>
      <c r="D723" s="1" t="s">
        <v>10</v>
      </c>
      <c r="E723" s="1" t="s">
        <v>11</v>
      </c>
      <c r="F723" s="1" t="s">
        <v>12</v>
      </c>
      <c r="G723" s="1" t="s">
        <v>13</v>
      </c>
      <c r="H723" s="1" t="s">
        <v>14</v>
      </c>
      <c r="I723" s="7">
        <v>3</v>
      </c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 spans="1:25" x14ac:dyDescent="0.25">
      <c r="A724" s="1">
        <v>213</v>
      </c>
      <c r="B724" s="1" t="s">
        <v>4149</v>
      </c>
      <c r="C724" s="1" t="s">
        <v>1017</v>
      </c>
      <c r="D724" s="1" t="s">
        <v>10</v>
      </c>
      <c r="E724" s="1" t="s">
        <v>11</v>
      </c>
      <c r="F724" s="1" t="s">
        <v>12</v>
      </c>
      <c r="G724" s="1" t="s">
        <v>13</v>
      </c>
      <c r="H724" s="1" t="s">
        <v>14</v>
      </c>
      <c r="I724" s="7">
        <v>3</v>
      </c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 spans="1:25" x14ac:dyDescent="0.25">
      <c r="A725" s="1">
        <v>214</v>
      </c>
      <c r="B725" s="1" t="s">
        <v>695</v>
      </c>
      <c r="C725" s="1" t="s">
        <v>402</v>
      </c>
      <c r="D725" s="1" t="s">
        <v>10</v>
      </c>
      <c r="E725" s="1" t="s">
        <v>11</v>
      </c>
      <c r="F725" s="1" t="s">
        <v>12</v>
      </c>
      <c r="G725" s="1" t="s">
        <v>13</v>
      </c>
      <c r="H725" s="1" t="s">
        <v>14</v>
      </c>
      <c r="I725" s="7">
        <v>3</v>
      </c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 spans="1:25" x14ac:dyDescent="0.25">
      <c r="A726" s="1">
        <v>215</v>
      </c>
      <c r="B726" s="1" t="s">
        <v>4150</v>
      </c>
      <c r="C726" s="1" t="s">
        <v>4005</v>
      </c>
      <c r="D726" s="1" t="s">
        <v>10</v>
      </c>
      <c r="E726" s="1" t="s">
        <v>11</v>
      </c>
      <c r="F726" s="1" t="s">
        <v>12</v>
      </c>
      <c r="G726" s="1" t="s">
        <v>13</v>
      </c>
      <c r="H726" s="1" t="s">
        <v>14</v>
      </c>
      <c r="I726" s="7">
        <v>3</v>
      </c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 spans="1:25" x14ac:dyDescent="0.25">
      <c r="A727" s="1">
        <v>216</v>
      </c>
      <c r="B727" s="1" t="s">
        <v>2486</v>
      </c>
      <c r="C727" s="1" t="s">
        <v>584</v>
      </c>
      <c r="D727" s="1" t="s">
        <v>585</v>
      </c>
      <c r="E727" s="1" t="s">
        <v>11</v>
      </c>
      <c r="F727" s="1" t="s">
        <v>12</v>
      </c>
      <c r="G727" s="1" t="s">
        <v>13</v>
      </c>
      <c r="H727" s="1" t="s">
        <v>14</v>
      </c>
      <c r="I727" s="7">
        <v>3</v>
      </c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 spans="1:25" x14ac:dyDescent="0.25">
      <c r="A728" s="1">
        <v>217</v>
      </c>
      <c r="B728" s="1" t="s">
        <v>2487</v>
      </c>
      <c r="C728" s="1" t="s">
        <v>303</v>
      </c>
      <c r="D728" s="1" t="s">
        <v>10</v>
      </c>
      <c r="E728" s="1" t="s">
        <v>11</v>
      </c>
      <c r="F728" s="1" t="s">
        <v>12</v>
      </c>
      <c r="G728" s="1" t="s">
        <v>13</v>
      </c>
      <c r="H728" s="1" t="s">
        <v>14</v>
      </c>
      <c r="I728" s="7">
        <v>3</v>
      </c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 spans="1:25" x14ac:dyDescent="0.25">
      <c r="A729" s="1">
        <v>218</v>
      </c>
      <c r="B729" s="1" t="s">
        <v>4151</v>
      </c>
      <c r="C729" s="1" t="s">
        <v>432</v>
      </c>
      <c r="D729" s="1" t="s">
        <v>10</v>
      </c>
      <c r="E729" s="1" t="s">
        <v>11</v>
      </c>
      <c r="F729" s="1" t="s">
        <v>12</v>
      </c>
      <c r="G729" s="1" t="s">
        <v>13</v>
      </c>
      <c r="H729" s="1" t="s">
        <v>14</v>
      </c>
      <c r="I729" s="7">
        <v>3</v>
      </c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 spans="1:25" x14ac:dyDescent="0.25">
      <c r="A730" s="1">
        <v>219</v>
      </c>
      <c r="B730" s="1" t="s">
        <v>4152</v>
      </c>
      <c r="C730" s="1" t="s">
        <v>1336</v>
      </c>
      <c r="D730" s="1" t="s">
        <v>10</v>
      </c>
      <c r="E730" s="1" t="s">
        <v>11</v>
      </c>
      <c r="F730" s="1" t="s">
        <v>12</v>
      </c>
      <c r="G730" s="1" t="s">
        <v>13</v>
      </c>
      <c r="H730" s="1" t="s">
        <v>14</v>
      </c>
      <c r="I730" s="7">
        <v>3</v>
      </c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 spans="1:25" x14ac:dyDescent="0.25">
      <c r="A731" s="1">
        <v>220</v>
      </c>
      <c r="B731" s="1" t="s">
        <v>4153</v>
      </c>
      <c r="C731" s="1" t="s">
        <v>455</v>
      </c>
      <c r="D731" s="1" t="s">
        <v>10</v>
      </c>
      <c r="E731" s="1" t="s">
        <v>11</v>
      </c>
      <c r="F731" s="1" t="s">
        <v>12</v>
      </c>
      <c r="G731" s="1" t="s">
        <v>13</v>
      </c>
      <c r="H731" s="1" t="s">
        <v>14</v>
      </c>
      <c r="I731" s="7">
        <v>3</v>
      </c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 spans="1:25" x14ac:dyDescent="0.25">
      <c r="A732" s="1">
        <v>221</v>
      </c>
      <c r="B732" s="1" t="s">
        <v>4154</v>
      </c>
      <c r="C732" s="1" t="s">
        <v>1375</v>
      </c>
      <c r="D732" s="1" t="s">
        <v>10</v>
      </c>
      <c r="E732" s="1" t="s">
        <v>11</v>
      </c>
      <c r="F732" s="1" t="s">
        <v>12</v>
      </c>
      <c r="G732" s="1" t="s">
        <v>13</v>
      </c>
      <c r="H732" s="1" t="s">
        <v>14</v>
      </c>
      <c r="I732" s="7">
        <v>3</v>
      </c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 spans="1:25" x14ac:dyDescent="0.25">
      <c r="A733" s="1">
        <v>222</v>
      </c>
      <c r="B733" s="1" t="s">
        <v>4155</v>
      </c>
      <c r="C733" s="1" t="s">
        <v>387</v>
      </c>
      <c r="D733" s="1" t="s">
        <v>10</v>
      </c>
      <c r="E733" s="1" t="s">
        <v>11</v>
      </c>
      <c r="F733" s="1" t="s">
        <v>12</v>
      </c>
      <c r="G733" s="1" t="s">
        <v>13</v>
      </c>
      <c r="H733" s="1" t="s">
        <v>14</v>
      </c>
      <c r="I733" s="7">
        <v>3</v>
      </c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 spans="1:25" x14ac:dyDescent="0.25">
      <c r="A734" s="1">
        <v>223</v>
      </c>
      <c r="B734" s="1" t="s">
        <v>2954</v>
      </c>
      <c r="C734" s="1" t="s">
        <v>421</v>
      </c>
      <c r="D734" s="1" t="s">
        <v>10</v>
      </c>
      <c r="E734" s="1" t="s">
        <v>11</v>
      </c>
      <c r="F734" s="1" t="s">
        <v>12</v>
      </c>
      <c r="G734" s="1" t="s">
        <v>13</v>
      </c>
      <c r="H734" s="1" t="s">
        <v>14</v>
      </c>
      <c r="I734" s="7">
        <v>3</v>
      </c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 spans="1:25" x14ac:dyDescent="0.25">
      <c r="A735" s="1">
        <v>224</v>
      </c>
      <c r="B735" s="1" t="s">
        <v>1685</v>
      </c>
      <c r="C735" s="1" t="s">
        <v>584</v>
      </c>
      <c r="D735" s="1" t="s">
        <v>585</v>
      </c>
      <c r="E735" s="1" t="s">
        <v>11</v>
      </c>
      <c r="F735" s="1" t="s">
        <v>12</v>
      </c>
      <c r="G735" s="1" t="s">
        <v>50</v>
      </c>
      <c r="H735" s="1" t="s">
        <v>13</v>
      </c>
      <c r="I735" s="7">
        <v>3</v>
      </c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 spans="1:25" x14ac:dyDescent="0.25">
      <c r="A736" s="1">
        <v>225</v>
      </c>
      <c r="B736" s="1" t="s">
        <v>4156</v>
      </c>
      <c r="C736" s="1" t="s">
        <v>380</v>
      </c>
      <c r="D736" s="1" t="s">
        <v>10</v>
      </c>
      <c r="E736" s="1" t="s">
        <v>11</v>
      </c>
      <c r="F736" s="1" t="s">
        <v>12</v>
      </c>
      <c r="G736" s="1" t="s">
        <v>13</v>
      </c>
      <c r="H736" s="1" t="s">
        <v>14</v>
      </c>
      <c r="I736" s="7">
        <v>3</v>
      </c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 spans="1:25" x14ac:dyDescent="0.25">
      <c r="A737" s="1">
        <v>226</v>
      </c>
      <c r="B737" s="1" t="s">
        <v>4157</v>
      </c>
      <c r="C737" s="1" t="s">
        <v>364</v>
      </c>
      <c r="D737" s="1" t="s">
        <v>10</v>
      </c>
      <c r="E737" s="1" t="s">
        <v>11</v>
      </c>
      <c r="F737" s="1" t="s">
        <v>12</v>
      </c>
      <c r="G737" s="1" t="s">
        <v>13</v>
      </c>
      <c r="H737" s="1" t="s">
        <v>14</v>
      </c>
      <c r="I737" s="7">
        <v>3</v>
      </c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 spans="1:25" x14ac:dyDescent="0.25">
      <c r="A738" s="1">
        <v>227</v>
      </c>
      <c r="B738" s="1" t="s">
        <v>1184</v>
      </c>
      <c r="C738" s="1" t="s">
        <v>402</v>
      </c>
      <c r="D738" s="1" t="s">
        <v>10</v>
      </c>
      <c r="E738" s="1" t="s">
        <v>11</v>
      </c>
      <c r="F738" s="1" t="s">
        <v>12</v>
      </c>
      <c r="G738" s="1" t="s">
        <v>13</v>
      </c>
      <c r="H738" s="1" t="s">
        <v>14</v>
      </c>
      <c r="I738" s="7">
        <v>3</v>
      </c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 spans="1:25" x14ac:dyDescent="0.25">
      <c r="A739" s="1">
        <v>228</v>
      </c>
      <c r="B739" s="1" t="s">
        <v>4158</v>
      </c>
      <c r="C739" s="1" t="s">
        <v>400</v>
      </c>
      <c r="D739" s="1" t="s">
        <v>10</v>
      </c>
      <c r="E739" s="1" t="s">
        <v>11</v>
      </c>
      <c r="F739" s="1" t="s">
        <v>12</v>
      </c>
      <c r="G739" s="1" t="s">
        <v>13</v>
      </c>
      <c r="H739" s="1" t="s">
        <v>14</v>
      </c>
      <c r="I739" s="7">
        <v>3</v>
      </c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 spans="1:25" x14ac:dyDescent="0.25">
      <c r="A740" s="1">
        <v>229</v>
      </c>
      <c r="B740" s="1" t="s">
        <v>4159</v>
      </c>
      <c r="C740" s="1" t="s">
        <v>236</v>
      </c>
      <c r="D740" s="1" t="s">
        <v>10</v>
      </c>
      <c r="E740" s="1" t="s">
        <v>11</v>
      </c>
      <c r="F740" s="1" t="s">
        <v>12</v>
      </c>
      <c r="G740" s="1" t="s">
        <v>13</v>
      </c>
      <c r="H740" s="1" t="s">
        <v>14</v>
      </c>
      <c r="I740" s="7">
        <v>3</v>
      </c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 spans="1:25" x14ac:dyDescent="0.25">
      <c r="A741" s="1">
        <v>230</v>
      </c>
      <c r="B741" s="1" t="s">
        <v>3172</v>
      </c>
      <c r="C741" s="1" t="s">
        <v>367</v>
      </c>
      <c r="D741" s="1" t="s">
        <v>10</v>
      </c>
      <c r="E741" s="1" t="s">
        <v>11</v>
      </c>
      <c r="F741" s="1" t="s">
        <v>12</v>
      </c>
      <c r="G741" s="1" t="s">
        <v>13</v>
      </c>
      <c r="H741" s="1" t="s">
        <v>14</v>
      </c>
      <c r="I741" s="7">
        <v>3</v>
      </c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 spans="1:25" x14ac:dyDescent="0.25">
      <c r="A742" s="1">
        <v>231</v>
      </c>
      <c r="B742" s="1" t="s">
        <v>1188</v>
      </c>
      <c r="C742" s="1" t="s">
        <v>1369</v>
      </c>
      <c r="D742" s="1" t="s">
        <v>10</v>
      </c>
      <c r="E742" s="1" t="s">
        <v>11</v>
      </c>
      <c r="F742" s="1" t="s">
        <v>12</v>
      </c>
      <c r="G742" s="1" t="s">
        <v>13</v>
      </c>
      <c r="H742" s="1" t="s">
        <v>14</v>
      </c>
      <c r="I742" s="7">
        <v>3</v>
      </c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 spans="1:25" x14ac:dyDescent="0.25">
      <c r="A743" s="1">
        <v>232</v>
      </c>
      <c r="B743" s="1" t="s">
        <v>4160</v>
      </c>
      <c r="C743" s="1" t="s">
        <v>919</v>
      </c>
      <c r="D743" s="1" t="s">
        <v>10</v>
      </c>
      <c r="E743" s="1" t="s">
        <v>11</v>
      </c>
      <c r="F743" s="1" t="s">
        <v>12</v>
      </c>
      <c r="G743" s="1" t="s">
        <v>13</v>
      </c>
      <c r="H743" s="1" t="s">
        <v>14</v>
      </c>
      <c r="I743" s="7">
        <v>3</v>
      </c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 spans="1:25" x14ac:dyDescent="0.25">
      <c r="A744" s="1">
        <v>233</v>
      </c>
      <c r="B744" s="1" t="s">
        <v>3589</v>
      </c>
      <c r="C744" s="1" t="s">
        <v>584</v>
      </c>
      <c r="D744" s="1" t="s">
        <v>585</v>
      </c>
      <c r="E744" s="1" t="s">
        <v>11</v>
      </c>
      <c r="F744" s="1" t="s">
        <v>12</v>
      </c>
      <c r="G744" s="1" t="s">
        <v>13</v>
      </c>
      <c r="H744" s="1" t="s">
        <v>14</v>
      </c>
      <c r="I744" s="7">
        <v>3</v>
      </c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 spans="1:25" x14ac:dyDescent="0.25">
      <c r="A745" s="1">
        <v>234</v>
      </c>
      <c r="B745" s="1" t="s">
        <v>2500</v>
      </c>
      <c r="C745" s="1" t="s">
        <v>1369</v>
      </c>
      <c r="D745" s="1" t="s">
        <v>10</v>
      </c>
      <c r="E745" s="1" t="s">
        <v>11</v>
      </c>
      <c r="F745" s="1" t="s">
        <v>12</v>
      </c>
      <c r="G745" s="1" t="s">
        <v>13</v>
      </c>
      <c r="H745" s="1" t="s">
        <v>14</v>
      </c>
      <c r="I745" s="7">
        <v>3</v>
      </c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 spans="1:25" x14ac:dyDescent="0.25">
      <c r="A746" s="1">
        <v>235</v>
      </c>
      <c r="B746" s="1" t="s">
        <v>2959</v>
      </c>
      <c r="C746" s="1" t="s">
        <v>4161</v>
      </c>
      <c r="D746" s="1" t="s">
        <v>10</v>
      </c>
      <c r="E746" s="1" t="s">
        <v>11</v>
      </c>
      <c r="F746" s="1" t="s">
        <v>12</v>
      </c>
      <c r="G746" s="1" t="s">
        <v>13</v>
      </c>
      <c r="H746" s="1" t="s">
        <v>14</v>
      </c>
      <c r="I746" s="7">
        <v>3</v>
      </c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 spans="1:25" x14ac:dyDescent="0.25">
      <c r="A747" s="1">
        <v>236</v>
      </c>
      <c r="B747" s="1" t="s">
        <v>1690</v>
      </c>
      <c r="C747" s="1" t="s">
        <v>432</v>
      </c>
      <c r="D747" s="1" t="s">
        <v>10</v>
      </c>
      <c r="E747" s="1" t="s">
        <v>11</v>
      </c>
      <c r="F747" s="1" t="s">
        <v>12</v>
      </c>
      <c r="G747" s="1" t="s">
        <v>13</v>
      </c>
      <c r="H747" s="1" t="s">
        <v>14</v>
      </c>
      <c r="I747" s="7">
        <v>3</v>
      </c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 spans="1:25" x14ac:dyDescent="0.25">
      <c r="A748" s="1">
        <v>237</v>
      </c>
      <c r="B748" s="1" t="s">
        <v>2271</v>
      </c>
      <c r="C748" s="1" t="s">
        <v>414</v>
      </c>
      <c r="D748" s="1" t="s">
        <v>10</v>
      </c>
      <c r="E748" s="1" t="s">
        <v>11</v>
      </c>
      <c r="F748" s="1" t="s">
        <v>12</v>
      </c>
      <c r="G748" s="1" t="s">
        <v>13</v>
      </c>
      <c r="H748" s="1" t="s">
        <v>14</v>
      </c>
      <c r="I748" s="7">
        <v>3</v>
      </c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 spans="1:25" x14ac:dyDescent="0.25">
      <c r="A749" s="1">
        <v>238</v>
      </c>
      <c r="B749" s="1" t="s">
        <v>4162</v>
      </c>
      <c r="C749" s="1" t="s">
        <v>485</v>
      </c>
      <c r="D749" s="1" t="s">
        <v>10</v>
      </c>
      <c r="E749" s="1" t="s">
        <v>11</v>
      </c>
      <c r="F749" s="1" t="s">
        <v>12</v>
      </c>
      <c r="G749" s="1" t="s">
        <v>13</v>
      </c>
      <c r="H749" s="1" t="s">
        <v>14</v>
      </c>
      <c r="I749" s="7">
        <v>3</v>
      </c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 spans="1:25" x14ac:dyDescent="0.25">
      <c r="A750" s="1">
        <v>239</v>
      </c>
      <c r="B750" s="1" t="s">
        <v>4163</v>
      </c>
      <c r="C750" s="1" t="s">
        <v>2085</v>
      </c>
      <c r="D750" s="1" t="s">
        <v>10</v>
      </c>
      <c r="E750" s="1" t="s">
        <v>11</v>
      </c>
      <c r="F750" s="1" t="s">
        <v>12</v>
      </c>
      <c r="G750" s="1" t="s">
        <v>13</v>
      </c>
      <c r="H750" s="1" t="s">
        <v>14</v>
      </c>
      <c r="I750" s="7">
        <v>3</v>
      </c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 spans="1:25" x14ac:dyDescent="0.25">
      <c r="A751" s="1">
        <v>240</v>
      </c>
      <c r="B751" s="1" t="s">
        <v>3176</v>
      </c>
      <c r="C751" s="1" t="s">
        <v>1369</v>
      </c>
      <c r="D751" s="1" t="s">
        <v>10</v>
      </c>
      <c r="E751" s="1" t="s">
        <v>11</v>
      </c>
      <c r="F751" s="1" t="s">
        <v>12</v>
      </c>
      <c r="G751" s="1" t="s">
        <v>13</v>
      </c>
      <c r="H751" s="1" t="s">
        <v>14</v>
      </c>
      <c r="I751" s="7">
        <v>3</v>
      </c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 spans="1:25" x14ac:dyDescent="0.25">
      <c r="A752" s="1">
        <v>241</v>
      </c>
      <c r="B752" s="1" t="s">
        <v>4164</v>
      </c>
      <c r="C752" s="1" t="s">
        <v>448</v>
      </c>
      <c r="D752" s="1" t="s">
        <v>10</v>
      </c>
      <c r="E752" s="1" t="s">
        <v>11</v>
      </c>
      <c r="F752" s="1" t="s">
        <v>12</v>
      </c>
      <c r="G752" s="1" t="s">
        <v>13</v>
      </c>
      <c r="H752" s="1" t="s">
        <v>14</v>
      </c>
      <c r="I752" s="7">
        <v>3</v>
      </c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 spans="1:25" x14ac:dyDescent="0.25">
      <c r="A753" s="1">
        <v>242</v>
      </c>
      <c r="B753" s="1" t="s">
        <v>4165</v>
      </c>
      <c r="C753" s="1" t="s">
        <v>414</v>
      </c>
      <c r="D753" s="1" t="s">
        <v>10</v>
      </c>
      <c r="E753" s="1" t="s">
        <v>11</v>
      </c>
      <c r="F753" s="1" t="s">
        <v>12</v>
      </c>
      <c r="G753" s="1" t="s">
        <v>13</v>
      </c>
      <c r="H753" s="1" t="s">
        <v>14</v>
      </c>
      <c r="I753" s="7">
        <v>3</v>
      </c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 spans="1:25" x14ac:dyDescent="0.25">
      <c r="A754" s="1">
        <v>243</v>
      </c>
      <c r="B754" s="1" t="s">
        <v>4166</v>
      </c>
      <c r="C754" s="1" t="s">
        <v>1757</v>
      </c>
      <c r="D754" s="1" t="s">
        <v>10</v>
      </c>
      <c r="E754" s="1" t="s">
        <v>11</v>
      </c>
      <c r="F754" s="1" t="s">
        <v>12</v>
      </c>
      <c r="G754" s="1" t="s">
        <v>13</v>
      </c>
      <c r="H754" s="1" t="s">
        <v>14</v>
      </c>
      <c r="I754" s="7">
        <v>3</v>
      </c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 spans="1:25" x14ac:dyDescent="0.25">
      <c r="A755" s="1">
        <v>244</v>
      </c>
      <c r="B755" s="1" t="s">
        <v>4167</v>
      </c>
      <c r="C755" s="1" t="s">
        <v>385</v>
      </c>
      <c r="D755" s="1" t="s">
        <v>10</v>
      </c>
      <c r="E755" s="1" t="s">
        <v>11</v>
      </c>
      <c r="F755" s="1" t="s">
        <v>12</v>
      </c>
      <c r="G755" s="1" t="s">
        <v>13</v>
      </c>
      <c r="H755" s="1" t="s">
        <v>14</v>
      </c>
      <c r="I755" s="7">
        <v>3</v>
      </c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 spans="1:25" x14ac:dyDescent="0.25">
      <c r="A756" s="1">
        <v>245</v>
      </c>
      <c r="B756" s="1" t="s">
        <v>4168</v>
      </c>
      <c r="C756" s="1" t="s">
        <v>1927</v>
      </c>
      <c r="D756" s="1" t="s">
        <v>10</v>
      </c>
      <c r="E756" s="1" t="s">
        <v>11</v>
      </c>
      <c r="F756" s="1" t="s">
        <v>12</v>
      </c>
      <c r="G756" s="1" t="s">
        <v>13</v>
      </c>
      <c r="H756" s="1" t="s">
        <v>14</v>
      </c>
      <c r="I756" s="7">
        <v>3</v>
      </c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 spans="1:25" x14ac:dyDescent="0.25">
      <c r="A757" s="1">
        <v>246</v>
      </c>
      <c r="B757" s="1" t="s">
        <v>4169</v>
      </c>
      <c r="C757" s="1" t="s">
        <v>432</v>
      </c>
      <c r="D757" s="1" t="s">
        <v>10</v>
      </c>
      <c r="E757" s="1" t="s">
        <v>11</v>
      </c>
      <c r="F757" s="1" t="s">
        <v>12</v>
      </c>
      <c r="G757" s="1" t="s">
        <v>13</v>
      </c>
      <c r="H757" s="1" t="s">
        <v>14</v>
      </c>
      <c r="I757" s="7">
        <v>3</v>
      </c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 spans="1:25" x14ac:dyDescent="0.25">
      <c r="A758" s="1">
        <v>247</v>
      </c>
      <c r="B758" s="1" t="s">
        <v>4170</v>
      </c>
      <c r="C758" s="1" t="s">
        <v>1375</v>
      </c>
      <c r="D758" s="1" t="s">
        <v>10</v>
      </c>
      <c r="E758" s="1" t="s">
        <v>11</v>
      </c>
      <c r="F758" s="1" t="s">
        <v>12</v>
      </c>
      <c r="G758" s="1" t="s">
        <v>13</v>
      </c>
      <c r="H758" s="1" t="s">
        <v>14</v>
      </c>
      <c r="I758" s="7">
        <v>3</v>
      </c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 spans="1:25" x14ac:dyDescent="0.25">
      <c r="A759" s="1">
        <v>248</v>
      </c>
      <c r="B759" s="1" t="s">
        <v>2511</v>
      </c>
      <c r="C759" s="1" t="s">
        <v>584</v>
      </c>
      <c r="D759" s="1" t="s">
        <v>585</v>
      </c>
      <c r="E759" s="1" t="s">
        <v>11</v>
      </c>
      <c r="F759" s="1" t="s">
        <v>12</v>
      </c>
      <c r="G759" s="1" t="s">
        <v>50</v>
      </c>
      <c r="H759" s="1" t="s">
        <v>13</v>
      </c>
      <c r="I759" s="7">
        <v>3</v>
      </c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 spans="1:25" x14ac:dyDescent="0.25">
      <c r="A760" s="1">
        <v>249</v>
      </c>
      <c r="B760" s="1" t="s">
        <v>4171</v>
      </c>
      <c r="C760" s="1" t="s">
        <v>374</v>
      </c>
      <c r="D760" s="1" t="s">
        <v>10</v>
      </c>
      <c r="E760" s="1" t="s">
        <v>11</v>
      </c>
      <c r="F760" s="1" t="s">
        <v>12</v>
      </c>
      <c r="G760" s="1" t="s">
        <v>13</v>
      </c>
      <c r="H760" s="1" t="s">
        <v>14</v>
      </c>
      <c r="I760" s="7">
        <v>3</v>
      </c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 spans="1:25" x14ac:dyDescent="0.25">
      <c r="A761" s="1">
        <v>250</v>
      </c>
      <c r="B761" s="1" t="s">
        <v>4172</v>
      </c>
      <c r="C761" s="1" t="s">
        <v>1267</v>
      </c>
      <c r="D761" s="1" t="s">
        <v>10</v>
      </c>
      <c r="E761" s="1" t="s">
        <v>11</v>
      </c>
      <c r="F761" s="1" t="s">
        <v>12</v>
      </c>
      <c r="G761" s="1" t="s">
        <v>13</v>
      </c>
      <c r="H761" s="1" t="s">
        <v>14</v>
      </c>
      <c r="I761" s="7">
        <v>3</v>
      </c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 spans="1:25" x14ac:dyDescent="0.25">
      <c r="A762" s="1">
        <v>251</v>
      </c>
      <c r="B762" s="1" t="s">
        <v>4173</v>
      </c>
      <c r="C762" s="1" t="s">
        <v>1267</v>
      </c>
      <c r="D762" s="1" t="s">
        <v>10</v>
      </c>
      <c r="E762" s="1" t="s">
        <v>11</v>
      </c>
      <c r="F762" s="1" t="s">
        <v>12</v>
      </c>
      <c r="G762" s="1" t="s">
        <v>13</v>
      </c>
      <c r="H762" s="1" t="s">
        <v>14</v>
      </c>
      <c r="I762" s="7">
        <v>3</v>
      </c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 spans="1:25" x14ac:dyDescent="0.25">
      <c r="A763" s="1">
        <v>252</v>
      </c>
      <c r="B763" s="1" t="s">
        <v>4174</v>
      </c>
      <c r="C763" s="1" t="s">
        <v>216</v>
      </c>
      <c r="D763" s="1" t="s">
        <v>10</v>
      </c>
      <c r="E763" s="1" t="s">
        <v>11</v>
      </c>
      <c r="F763" s="1" t="s">
        <v>12</v>
      </c>
      <c r="G763" s="1" t="s">
        <v>13</v>
      </c>
      <c r="H763" s="1" t="s">
        <v>14</v>
      </c>
      <c r="I763" s="7">
        <v>3</v>
      </c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 spans="1:25" x14ac:dyDescent="0.25">
      <c r="A764" s="1">
        <v>253</v>
      </c>
      <c r="B764" s="1" t="s">
        <v>1196</v>
      </c>
      <c r="C764" s="1" t="s">
        <v>374</v>
      </c>
      <c r="D764" s="1" t="s">
        <v>10</v>
      </c>
      <c r="E764" s="1" t="s">
        <v>11</v>
      </c>
      <c r="F764" s="1" t="s">
        <v>12</v>
      </c>
      <c r="G764" s="1" t="s">
        <v>13</v>
      </c>
      <c r="H764" s="1" t="s">
        <v>14</v>
      </c>
      <c r="I764" s="7">
        <v>3</v>
      </c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 spans="1:25" x14ac:dyDescent="0.25">
      <c r="A765" s="1">
        <v>254</v>
      </c>
      <c r="B765" s="1" t="s">
        <v>4175</v>
      </c>
      <c r="C765" s="1" t="s">
        <v>400</v>
      </c>
      <c r="D765" s="1" t="s">
        <v>10</v>
      </c>
      <c r="E765" s="1" t="s">
        <v>11</v>
      </c>
      <c r="F765" s="1" t="s">
        <v>12</v>
      </c>
      <c r="G765" s="1" t="s">
        <v>13</v>
      </c>
      <c r="H765" s="1" t="s">
        <v>14</v>
      </c>
      <c r="I765" s="7">
        <v>3</v>
      </c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 spans="1:25" x14ac:dyDescent="0.25">
      <c r="A766" s="1">
        <v>255</v>
      </c>
      <c r="B766" s="1" t="s">
        <v>735</v>
      </c>
      <c r="C766" s="1" t="s">
        <v>68</v>
      </c>
      <c r="D766" s="1" t="s">
        <v>10</v>
      </c>
      <c r="E766" s="1" t="s">
        <v>11</v>
      </c>
      <c r="F766" s="1" t="s">
        <v>12</v>
      </c>
      <c r="G766" s="1" t="s">
        <v>13</v>
      </c>
      <c r="H766" s="1" t="s">
        <v>14</v>
      </c>
      <c r="I766" s="7">
        <v>3</v>
      </c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 spans="1:25" x14ac:dyDescent="0.25">
      <c r="A767" s="1">
        <v>256</v>
      </c>
      <c r="B767" s="1" t="s">
        <v>4176</v>
      </c>
      <c r="C767" s="1" t="s">
        <v>400</v>
      </c>
      <c r="D767" s="1" t="s">
        <v>10</v>
      </c>
      <c r="E767" s="1" t="s">
        <v>11</v>
      </c>
      <c r="F767" s="1" t="s">
        <v>12</v>
      </c>
      <c r="G767" s="1" t="s">
        <v>13</v>
      </c>
      <c r="H767" s="1" t="s">
        <v>14</v>
      </c>
      <c r="I767" s="7">
        <v>3</v>
      </c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 spans="1:25" x14ac:dyDescent="0.25">
      <c r="A768" s="1">
        <v>257</v>
      </c>
      <c r="B768" s="1" t="s">
        <v>4177</v>
      </c>
      <c r="C768" s="1" t="s">
        <v>4005</v>
      </c>
      <c r="D768" s="1" t="s">
        <v>10</v>
      </c>
      <c r="E768" s="1" t="s">
        <v>11</v>
      </c>
      <c r="F768" s="1" t="s">
        <v>12</v>
      </c>
      <c r="G768" s="1" t="s">
        <v>13</v>
      </c>
      <c r="H768" s="1" t="s">
        <v>14</v>
      </c>
      <c r="I768" s="7">
        <v>3</v>
      </c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 spans="1:25" x14ac:dyDescent="0.25">
      <c r="A769" s="1">
        <v>258</v>
      </c>
      <c r="B769" s="1" t="s">
        <v>4178</v>
      </c>
      <c r="C769" s="1" t="s">
        <v>364</v>
      </c>
      <c r="D769" s="1" t="s">
        <v>10</v>
      </c>
      <c r="E769" s="1" t="s">
        <v>11</v>
      </c>
      <c r="F769" s="1" t="s">
        <v>12</v>
      </c>
      <c r="G769" s="1" t="s">
        <v>13</v>
      </c>
      <c r="H769" s="1" t="s">
        <v>14</v>
      </c>
      <c r="I769" s="7">
        <v>3</v>
      </c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 spans="1:25" x14ac:dyDescent="0.25">
      <c r="A770" s="1">
        <v>259</v>
      </c>
      <c r="B770" s="1" t="s">
        <v>3464</v>
      </c>
      <c r="C770" s="1" t="s">
        <v>584</v>
      </c>
      <c r="D770" s="1" t="s">
        <v>585</v>
      </c>
      <c r="E770" s="1" t="s">
        <v>11</v>
      </c>
      <c r="F770" s="1" t="s">
        <v>12</v>
      </c>
      <c r="G770" s="1" t="s">
        <v>50</v>
      </c>
      <c r="H770" s="1" t="s">
        <v>13</v>
      </c>
      <c r="I770" s="7">
        <v>3</v>
      </c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 spans="1:25" x14ac:dyDescent="0.25">
      <c r="A771" s="1">
        <v>260</v>
      </c>
      <c r="B771" s="1" t="s">
        <v>4179</v>
      </c>
      <c r="C771" s="1" t="s">
        <v>1336</v>
      </c>
      <c r="D771" s="1" t="s">
        <v>10</v>
      </c>
      <c r="E771" s="1" t="s">
        <v>11</v>
      </c>
      <c r="F771" s="1" t="s">
        <v>12</v>
      </c>
      <c r="G771" s="1" t="s">
        <v>13</v>
      </c>
      <c r="H771" s="1" t="s">
        <v>14</v>
      </c>
      <c r="I771" s="7">
        <v>3</v>
      </c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 spans="1:25" x14ac:dyDescent="0.25">
      <c r="A772" s="1">
        <v>261</v>
      </c>
      <c r="B772" s="1" t="s">
        <v>3600</v>
      </c>
      <c r="C772" s="1" t="s">
        <v>584</v>
      </c>
      <c r="D772" s="1" t="s">
        <v>585</v>
      </c>
      <c r="E772" s="1" t="s">
        <v>11</v>
      </c>
      <c r="F772" s="1" t="s">
        <v>12</v>
      </c>
      <c r="G772" s="1" t="s">
        <v>13</v>
      </c>
      <c r="H772" s="1" t="s">
        <v>14</v>
      </c>
      <c r="I772" s="7">
        <v>3</v>
      </c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 spans="1:25" x14ac:dyDescent="0.25">
      <c r="A773" s="1">
        <v>262</v>
      </c>
      <c r="B773" s="1" t="s">
        <v>3601</v>
      </c>
      <c r="C773" s="1" t="s">
        <v>584</v>
      </c>
      <c r="D773" s="1" t="s">
        <v>585</v>
      </c>
      <c r="E773" s="1" t="s">
        <v>11</v>
      </c>
      <c r="F773" s="1" t="s">
        <v>12</v>
      </c>
      <c r="G773" s="1" t="s">
        <v>50</v>
      </c>
      <c r="H773" s="1" t="s">
        <v>13</v>
      </c>
      <c r="I773" s="7">
        <v>3</v>
      </c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 spans="1:25" x14ac:dyDescent="0.25">
      <c r="A774" s="1">
        <v>263</v>
      </c>
      <c r="B774" s="1" t="s">
        <v>2980</v>
      </c>
      <c r="C774" s="1" t="s">
        <v>584</v>
      </c>
      <c r="D774" s="1" t="s">
        <v>585</v>
      </c>
      <c r="E774" s="1" t="s">
        <v>11</v>
      </c>
      <c r="F774" s="1" t="s">
        <v>12</v>
      </c>
      <c r="G774" s="1" t="s">
        <v>50</v>
      </c>
      <c r="H774" s="1" t="s">
        <v>13</v>
      </c>
      <c r="I774" s="7">
        <v>3</v>
      </c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 spans="1:25" x14ac:dyDescent="0.25">
      <c r="A775" s="1">
        <v>264</v>
      </c>
      <c r="B775" s="1" t="s">
        <v>4180</v>
      </c>
      <c r="C775" s="1" t="s">
        <v>1927</v>
      </c>
      <c r="D775" s="1" t="s">
        <v>10</v>
      </c>
      <c r="E775" s="1" t="s">
        <v>11</v>
      </c>
      <c r="F775" s="1" t="s">
        <v>12</v>
      </c>
      <c r="G775" s="1" t="s">
        <v>13</v>
      </c>
      <c r="H775" s="1" t="s">
        <v>14</v>
      </c>
      <c r="I775" s="7">
        <v>3</v>
      </c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 spans="1:25" x14ac:dyDescent="0.25">
      <c r="A776" s="1">
        <v>265</v>
      </c>
      <c r="B776" s="1" t="s">
        <v>4181</v>
      </c>
      <c r="C776" s="1" t="s">
        <v>402</v>
      </c>
      <c r="D776" s="1" t="s">
        <v>10</v>
      </c>
      <c r="E776" s="1" t="s">
        <v>11</v>
      </c>
      <c r="F776" s="1" t="s">
        <v>12</v>
      </c>
      <c r="G776" s="1" t="s">
        <v>13</v>
      </c>
      <c r="H776" s="1" t="s">
        <v>14</v>
      </c>
      <c r="I776" s="7">
        <v>3</v>
      </c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 spans="1:25" x14ac:dyDescent="0.25">
      <c r="A777" s="1">
        <v>266</v>
      </c>
      <c r="B777" s="1" t="s">
        <v>4182</v>
      </c>
      <c r="C777" s="1" t="s">
        <v>414</v>
      </c>
      <c r="D777" s="1" t="s">
        <v>10</v>
      </c>
      <c r="E777" s="1" t="s">
        <v>11</v>
      </c>
      <c r="F777" s="1" t="s">
        <v>12</v>
      </c>
      <c r="G777" s="1" t="s">
        <v>13</v>
      </c>
      <c r="H777" s="1" t="s">
        <v>14</v>
      </c>
      <c r="I777" s="7">
        <v>3</v>
      </c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 spans="1:25" x14ac:dyDescent="0.25">
      <c r="A778" s="1">
        <v>267</v>
      </c>
      <c r="B778" s="1" t="s">
        <v>4183</v>
      </c>
      <c r="C778" s="1" t="s">
        <v>385</v>
      </c>
      <c r="D778" s="1" t="s">
        <v>10</v>
      </c>
      <c r="E778" s="1" t="s">
        <v>11</v>
      </c>
      <c r="F778" s="1" t="s">
        <v>12</v>
      </c>
      <c r="G778" s="1" t="s">
        <v>13</v>
      </c>
      <c r="H778" s="1" t="s">
        <v>14</v>
      </c>
      <c r="I778" s="7">
        <v>3</v>
      </c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 spans="1:25" x14ac:dyDescent="0.25">
      <c r="A779" s="1">
        <v>268</v>
      </c>
      <c r="B779" s="1" t="s">
        <v>4184</v>
      </c>
      <c r="C779" s="1" t="s">
        <v>374</v>
      </c>
      <c r="D779" s="1" t="s">
        <v>10</v>
      </c>
      <c r="E779" s="1" t="s">
        <v>11</v>
      </c>
      <c r="F779" s="1" t="s">
        <v>12</v>
      </c>
      <c r="G779" s="1" t="s">
        <v>13</v>
      </c>
      <c r="H779" s="1" t="s">
        <v>14</v>
      </c>
      <c r="I779" s="7">
        <v>3</v>
      </c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 spans="1:25" x14ac:dyDescent="0.25">
      <c r="A780" s="1">
        <v>269</v>
      </c>
      <c r="B780" s="1" t="s">
        <v>1203</v>
      </c>
      <c r="C780" s="1" t="s">
        <v>1994</v>
      </c>
      <c r="D780" s="1" t="s">
        <v>10</v>
      </c>
      <c r="E780" s="1" t="s">
        <v>11</v>
      </c>
      <c r="F780" s="1" t="s">
        <v>12</v>
      </c>
      <c r="G780" s="1" t="s">
        <v>13</v>
      </c>
      <c r="H780" s="1" t="s">
        <v>14</v>
      </c>
      <c r="I780" s="7">
        <v>3</v>
      </c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 spans="1:25" x14ac:dyDescent="0.25">
      <c r="A781" s="1">
        <v>270</v>
      </c>
      <c r="B781" s="1" t="s">
        <v>3608</v>
      </c>
      <c r="C781" s="1" t="s">
        <v>1369</v>
      </c>
      <c r="D781" s="1" t="s">
        <v>10</v>
      </c>
      <c r="E781" s="1" t="s">
        <v>11</v>
      </c>
      <c r="F781" s="1" t="s">
        <v>12</v>
      </c>
      <c r="G781" s="1" t="s">
        <v>13</v>
      </c>
      <c r="H781" s="1" t="s">
        <v>14</v>
      </c>
      <c r="I781" s="7">
        <v>3</v>
      </c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 spans="1:25" x14ac:dyDescent="0.25">
      <c r="A782" s="1">
        <v>271</v>
      </c>
      <c r="B782" s="1" t="s">
        <v>4185</v>
      </c>
      <c r="C782" s="1" t="s">
        <v>919</v>
      </c>
      <c r="D782" s="1" t="s">
        <v>10</v>
      </c>
      <c r="E782" s="1" t="s">
        <v>11</v>
      </c>
      <c r="F782" s="1" t="s">
        <v>12</v>
      </c>
      <c r="G782" s="1" t="s">
        <v>13</v>
      </c>
      <c r="H782" s="1" t="s">
        <v>14</v>
      </c>
      <c r="I782" s="7">
        <v>3</v>
      </c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 spans="1:25" x14ac:dyDescent="0.25">
      <c r="A783" s="1">
        <v>272</v>
      </c>
      <c r="B783" s="1" t="s">
        <v>3610</v>
      </c>
      <c r="C783" s="1" t="s">
        <v>584</v>
      </c>
      <c r="D783" s="1" t="s">
        <v>585</v>
      </c>
      <c r="E783" s="1" t="s">
        <v>11</v>
      </c>
      <c r="F783" s="1" t="s">
        <v>12</v>
      </c>
      <c r="G783" s="1" t="s">
        <v>13</v>
      </c>
      <c r="H783" s="1" t="s">
        <v>14</v>
      </c>
      <c r="I783" s="7">
        <v>3</v>
      </c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 spans="1:25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 spans="1:25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 spans="1:25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 spans="1:25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 spans="1:25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 spans="1:25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 spans="1:25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 spans="1:25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 spans="1:25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 spans="1:25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 spans="1:25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 spans="1:25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 spans="1:25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 spans="1:25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 spans="1:25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 spans="1:25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 spans="1:25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 spans="1:25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 spans="1:25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 spans="1:25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 spans="1:25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 spans="1:25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 spans="1:25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 spans="1:25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 spans="1:25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 spans="1:25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 spans="1:25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 spans="1:25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 spans="1:25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 spans="1:25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 spans="1:25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 spans="1:25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 spans="1:25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 spans="1:25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 spans="1:25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 spans="1:25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 spans="1:25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 spans="1:25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 spans="1:25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 spans="1:25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 spans="1:25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 spans="1:25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 spans="1:25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 spans="1:25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 spans="1:25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 spans="1:25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 spans="1:25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 spans="1:25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 spans="1:25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 spans="1:25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 spans="1:25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 spans="1:25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 spans="1:25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 spans="1:25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 spans="1:25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 spans="1:25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 spans="1:25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 spans="1:25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 spans="1:25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 spans="1:25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 spans="1:25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 spans="1:25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 spans="1:25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 spans="1:25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 spans="1:25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 spans="1:25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 spans="1:25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 spans="1:25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 spans="1:25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 spans="1:25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 spans="1:25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 spans="1:25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 spans="1:25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 spans="1:25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 spans="1:25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 spans="1:25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 spans="1:25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 spans="1:25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 spans="1:25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 spans="1:25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 spans="1:25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 spans="1:25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 spans="1:25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 spans="1:25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 spans="1:25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 spans="1:25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 spans="1:25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 spans="1:25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 spans="1:25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 spans="1:25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 spans="1:25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 spans="1:25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 spans="1:25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 spans="1:25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 spans="1:25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 spans="1:25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 spans="1:25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 spans="1:25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 spans="1:25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 spans="1:25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 spans="1:25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 spans="1:25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 spans="1:25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 spans="1:25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 spans="1:25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 spans="1:25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 spans="1:25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 spans="1:25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 spans="1:25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 spans="1:25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 spans="1:25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 spans="1:25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 spans="1:25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 spans="1:25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 spans="1:25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 spans="1:25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 spans="1:25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 spans="1:25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 spans="1:25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 spans="1:25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 spans="1:25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 spans="1:25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 spans="1:25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 spans="1:25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 spans="1:25" x14ac:dyDescent="0.25"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</sheetData>
  <autoFilter ref="A1:I783" xr:uid="{00000000-0009-0000-0000-000007000000}"/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Y914"/>
  <sheetViews>
    <sheetView workbookViewId="0">
      <selection activeCell="I2" sqref="I2"/>
    </sheetView>
  </sheetViews>
  <sheetFormatPr defaultColWidth="12.6640625" defaultRowHeight="15.75" customHeight="1" x14ac:dyDescent="0.25"/>
  <cols>
    <col min="1" max="1" width="5.21875" customWidth="1"/>
    <col min="2" max="2" width="47.44140625" customWidth="1"/>
    <col min="3" max="3" width="41.77734375" customWidth="1"/>
    <col min="4" max="4" width="4.109375" customWidth="1"/>
    <col min="5" max="5" width="8.44140625" customWidth="1"/>
    <col min="6" max="6" width="3.21875" customWidth="1"/>
    <col min="7" max="7" width="7.33203125" customWidth="1"/>
    <col min="8" max="8" width="6.88671875" customWidth="1"/>
    <col min="9" max="9" width="13.6640625" customWidth="1"/>
  </cols>
  <sheetData>
    <row r="1" spans="1:25" x14ac:dyDescent="0.25">
      <c r="A1" s="5" t="s">
        <v>0</v>
      </c>
      <c r="B1" s="6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9808</v>
      </c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spans="1:25" x14ac:dyDescent="0.25">
      <c r="A2" s="1">
        <v>1</v>
      </c>
      <c r="B2" s="1" t="s">
        <v>4186</v>
      </c>
      <c r="C2" s="1" t="s">
        <v>4187</v>
      </c>
      <c r="D2" s="1" t="s">
        <v>10</v>
      </c>
      <c r="E2" s="1" t="s">
        <v>11</v>
      </c>
      <c r="F2" s="1" t="s">
        <v>12</v>
      </c>
      <c r="G2" s="1" t="s">
        <v>50</v>
      </c>
      <c r="H2" s="1" t="s">
        <v>13</v>
      </c>
      <c r="I2" s="1">
        <v>1</v>
      </c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 spans="1:25" x14ac:dyDescent="0.25">
      <c r="A3" s="1">
        <v>2</v>
      </c>
      <c r="B3" s="1" t="s">
        <v>3616</v>
      </c>
      <c r="C3" s="1" t="s">
        <v>45</v>
      </c>
      <c r="D3" s="1" t="s">
        <v>10</v>
      </c>
      <c r="E3" s="1" t="s">
        <v>11</v>
      </c>
      <c r="F3" s="1" t="s">
        <v>12</v>
      </c>
      <c r="G3" s="1" t="s">
        <v>13</v>
      </c>
      <c r="H3" s="1" t="s">
        <v>14</v>
      </c>
      <c r="I3" s="1">
        <v>1</v>
      </c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 spans="1:25" x14ac:dyDescent="0.25">
      <c r="A4" s="1">
        <v>3</v>
      </c>
      <c r="B4" s="1" t="s">
        <v>4188</v>
      </c>
      <c r="C4" s="1" t="s">
        <v>45</v>
      </c>
      <c r="D4" s="1" t="s">
        <v>10</v>
      </c>
      <c r="E4" s="1" t="s">
        <v>11</v>
      </c>
      <c r="F4" s="1" t="s">
        <v>12</v>
      </c>
      <c r="G4" s="1" t="s">
        <v>13</v>
      </c>
      <c r="H4" s="1" t="s">
        <v>14</v>
      </c>
      <c r="I4" s="1">
        <v>1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 spans="1:25" x14ac:dyDescent="0.25">
      <c r="A5" s="1">
        <v>4</v>
      </c>
      <c r="B5" s="1" t="s">
        <v>4189</v>
      </c>
      <c r="C5" s="1" t="s">
        <v>4187</v>
      </c>
      <c r="D5" s="1" t="s">
        <v>10</v>
      </c>
      <c r="E5" s="1" t="s">
        <v>11</v>
      </c>
      <c r="F5" s="1" t="s">
        <v>12</v>
      </c>
      <c r="G5" s="1" t="s">
        <v>13</v>
      </c>
      <c r="H5" s="1" t="s">
        <v>14</v>
      </c>
      <c r="I5" s="1">
        <v>1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 spans="1:25" x14ac:dyDescent="0.25">
      <c r="A6" s="1">
        <v>5</v>
      </c>
      <c r="B6" s="1" t="s">
        <v>4190</v>
      </c>
      <c r="C6" s="1" t="s">
        <v>264</v>
      </c>
      <c r="D6" s="1" t="s">
        <v>10</v>
      </c>
      <c r="E6" s="1" t="s">
        <v>11</v>
      </c>
      <c r="F6" s="1" t="s">
        <v>12</v>
      </c>
      <c r="G6" s="1" t="s">
        <v>13</v>
      </c>
      <c r="H6" s="1" t="s">
        <v>14</v>
      </c>
      <c r="I6" s="1">
        <v>1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 spans="1:25" x14ac:dyDescent="0.25">
      <c r="A7" s="1">
        <v>6</v>
      </c>
      <c r="B7" s="1" t="s">
        <v>4191</v>
      </c>
      <c r="C7" s="1" t="s">
        <v>3209</v>
      </c>
      <c r="D7" s="1" t="s">
        <v>10</v>
      </c>
      <c r="E7" s="1" t="s">
        <v>11</v>
      </c>
      <c r="F7" s="1" t="s">
        <v>12</v>
      </c>
      <c r="G7" s="1" t="s">
        <v>13</v>
      </c>
      <c r="H7" s="1" t="s">
        <v>14</v>
      </c>
      <c r="I7" s="1">
        <v>1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 spans="1:25" x14ac:dyDescent="0.25">
      <c r="A8" s="1">
        <v>7</v>
      </c>
      <c r="B8" s="1" t="s">
        <v>4192</v>
      </c>
      <c r="C8" s="1" t="s">
        <v>4193</v>
      </c>
      <c r="D8" s="1" t="s">
        <v>10</v>
      </c>
      <c r="E8" s="1" t="s">
        <v>11</v>
      </c>
      <c r="F8" s="1" t="s">
        <v>12</v>
      </c>
      <c r="G8" s="1" t="s">
        <v>13</v>
      </c>
      <c r="H8" s="1" t="s">
        <v>14</v>
      </c>
      <c r="I8" s="1">
        <v>1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 spans="1:25" x14ac:dyDescent="0.25">
      <c r="A9" s="1">
        <v>8</v>
      </c>
      <c r="B9" s="1" t="s">
        <v>3619</v>
      </c>
      <c r="C9" s="1" t="s">
        <v>2208</v>
      </c>
      <c r="D9" s="1" t="s">
        <v>10</v>
      </c>
      <c r="E9" s="1" t="s">
        <v>11</v>
      </c>
      <c r="F9" s="1" t="s">
        <v>12</v>
      </c>
      <c r="G9" s="1" t="s">
        <v>23</v>
      </c>
      <c r="H9" s="1" t="s">
        <v>13</v>
      </c>
      <c r="I9" s="1">
        <v>1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 spans="1:25" x14ac:dyDescent="0.25">
      <c r="A10" s="1">
        <v>9</v>
      </c>
      <c r="B10" s="1" t="s">
        <v>4194</v>
      </c>
      <c r="C10" s="1" t="s">
        <v>636</v>
      </c>
      <c r="D10" s="1" t="s">
        <v>10</v>
      </c>
      <c r="E10" s="1" t="s">
        <v>11</v>
      </c>
      <c r="F10" s="1" t="s">
        <v>12</v>
      </c>
      <c r="G10" s="1" t="s">
        <v>13</v>
      </c>
      <c r="H10" s="1" t="s">
        <v>14</v>
      </c>
      <c r="I10" s="1">
        <v>1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 spans="1:25" x14ac:dyDescent="0.25">
      <c r="A11" s="1">
        <v>10</v>
      </c>
      <c r="B11" s="1" t="s">
        <v>4195</v>
      </c>
      <c r="C11" s="1" t="s">
        <v>4196</v>
      </c>
      <c r="D11" s="1" t="s">
        <v>10</v>
      </c>
      <c r="E11" s="1" t="s">
        <v>11</v>
      </c>
      <c r="F11" s="1" t="s">
        <v>12</v>
      </c>
      <c r="G11" s="1" t="s">
        <v>50</v>
      </c>
      <c r="H11" s="1" t="s">
        <v>13</v>
      </c>
      <c r="I11" s="1">
        <v>1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 spans="1:25" x14ac:dyDescent="0.25">
      <c r="A12" s="1">
        <v>11</v>
      </c>
      <c r="B12" s="1" t="s">
        <v>4197</v>
      </c>
      <c r="C12" s="1" t="s">
        <v>123</v>
      </c>
      <c r="D12" s="1" t="s">
        <v>10</v>
      </c>
      <c r="E12" s="1" t="s">
        <v>11</v>
      </c>
      <c r="F12" s="1" t="s">
        <v>12</v>
      </c>
      <c r="G12" s="1" t="s">
        <v>13</v>
      </c>
      <c r="H12" s="1" t="s">
        <v>14</v>
      </c>
      <c r="I12" s="1">
        <v>1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 spans="1:25" x14ac:dyDescent="0.25">
      <c r="A13" s="1">
        <v>12</v>
      </c>
      <c r="B13" s="1" t="s">
        <v>4198</v>
      </c>
      <c r="C13" s="1" t="s">
        <v>1024</v>
      </c>
      <c r="D13" s="1" t="s">
        <v>10</v>
      </c>
      <c r="E13" s="1" t="s">
        <v>11</v>
      </c>
      <c r="F13" s="1" t="s">
        <v>12</v>
      </c>
      <c r="G13" s="1" t="s">
        <v>13</v>
      </c>
      <c r="H13" s="1" t="s">
        <v>14</v>
      </c>
      <c r="I13" s="1">
        <v>1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 spans="1:25" x14ac:dyDescent="0.25">
      <c r="A14" s="1">
        <v>13</v>
      </c>
      <c r="B14" s="1" t="s">
        <v>4199</v>
      </c>
      <c r="C14" s="1" t="s">
        <v>182</v>
      </c>
      <c r="D14" s="1" t="s">
        <v>10</v>
      </c>
      <c r="E14" s="1" t="s">
        <v>11</v>
      </c>
      <c r="F14" s="1" t="s">
        <v>12</v>
      </c>
      <c r="G14" s="1" t="s">
        <v>13</v>
      </c>
      <c r="H14" s="1" t="s">
        <v>14</v>
      </c>
      <c r="I14" s="1">
        <v>1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 spans="1:25" x14ac:dyDescent="0.25">
      <c r="A15" s="1">
        <v>14</v>
      </c>
      <c r="B15" s="1" t="s">
        <v>4200</v>
      </c>
      <c r="C15" s="1" t="s">
        <v>146</v>
      </c>
      <c r="D15" s="1" t="s">
        <v>10</v>
      </c>
      <c r="E15" s="1" t="s">
        <v>11</v>
      </c>
      <c r="F15" s="1" t="s">
        <v>12</v>
      </c>
      <c r="G15" s="1" t="s">
        <v>13</v>
      </c>
      <c r="H15" s="1" t="s">
        <v>14</v>
      </c>
      <c r="I15" s="1">
        <v>1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 spans="1:25" x14ac:dyDescent="0.25">
      <c r="A16" s="1">
        <v>15</v>
      </c>
      <c r="B16" s="1" t="s">
        <v>4201</v>
      </c>
      <c r="C16" s="1" t="s">
        <v>3324</v>
      </c>
      <c r="D16" s="1" t="s">
        <v>10</v>
      </c>
      <c r="E16" s="1" t="s">
        <v>11</v>
      </c>
      <c r="F16" s="1" t="s">
        <v>12</v>
      </c>
      <c r="G16" s="1" t="s">
        <v>13</v>
      </c>
      <c r="H16" s="1" t="s">
        <v>14</v>
      </c>
      <c r="I16" s="1">
        <v>1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 spans="1:25" x14ac:dyDescent="0.25">
      <c r="A17" s="1">
        <v>16</v>
      </c>
      <c r="B17" s="1" t="s">
        <v>4202</v>
      </c>
      <c r="C17" s="1" t="s">
        <v>25</v>
      </c>
      <c r="D17" s="1" t="s">
        <v>10</v>
      </c>
      <c r="E17" s="1" t="s">
        <v>11</v>
      </c>
      <c r="F17" s="1" t="s">
        <v>12</v>
      </c>
      <c r="G17" s="1" t="s">
        <v>13</v>
      </c>
      <c r="H17" s="1" t="s">
        <v>14</v>
      </c>
      <c r="I17" s="1">
        <v>1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 spans="1:25" x14ac:dyDescent="0.25">
      <c r="A18" s="1">
        <v>17</v>
      </c>
      <c r="B18" s="1" t="s">
        <v>4203</v>
      </c>
      <c r="C18" s="1" t="s">
        <v>277</v>
      </c>
      <c r="D18" s="1" t="s">
        <v>10</v>
      </c>
      <c r="E18" s="1" t="s">
        <v>11</v>
      </c>
      <c r="F18" s="1" t="s">
        <v>12</v>
      </c>
      <c r="G18" s="1" t="s">
        <v>13</v>
      </c>
      <c r="H18" s="1" t="s">
        <v>14</v>
      </c>
      <c r="I18" s="1">
        <v>1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 spans="1:25" x14ac:dyDescent="0.25">
      <c r="A19" s="1">
        <v>18</v>
      </c>
      <c r="B19" s="1" t="s">
        <v>4204</v>
      </c>
      <c r="C19" s="1" t="s">
        <v>4196</v>
      </c>
      <c r="D19" s="1" t="s">
        <v>10</v>
      </c>
      <c r="E19" s="1" t="s">
        <v>11</v>
      </c>
      <c r="F19" s="1" t="s">
        <v>12</v>
      </c>
      <c r="G19" s="1" t="s">
        <v>13</v>
      </c>
      <c r="H19" s="1" t="s">
        <v>14</v>
      </c>
      <c r="I19" s="1">
        <v>1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 spans="1:25" x14ac:dyDescent="0.25">
      <c r="A20" s="1">
        <v>19</v>
      </c>
      <c r="B20" s="1" t="s">
        <v>4205</v>
      </c>
      <c r="C20" s="1" t="s">
        <v>1611</v>
      </c>
      <c r="D20" s="1" t="s">
        <v>10</v>
      </c>
      <c r="E20" s="1" t="s">
        <v>11</v>
      </c>
      <c r="F20" s="1" t="s">
        <v>12</v>
      </c>
      <c r="G20" s="1" t="s">
        <v>13</v>
      </c>
      <c r="H20" s="1" t="s">
        <v>14</v>
      </c>
      <c r="I20" s="1">
        <v>1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 spans="1:25" x14ac:dyDescent="0.25">
      <c r="A21" s="1">
        <v>20</v>
      </c>
      <c r="B21" s="1" t="s">
        <v>4206</v>
      </c>
      <c r="C21" s="1" t="s">
        <v>3034</v>
      </c>
      <c r="D21" s="1" t="s">
        <v>10</v>
      </c>
      <c r="E21" s="1" t="s">
        <v>11</v>
      </c>
      <c r="F21" s="1" t="s">
        <v>12</v>
      </c>
      <c r="G21" s="1" t="s">
        <v>13</v>
      </c>
      <c r="H21" s="1" t="s">
        <v>14</v>
      </c>
      <c r="I21" s="1">
        <v>1</v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 spans="1:25" x14ac:dyDescent="0.25">
      <c r="A22" s="1">
        <v>21</v>
      </c>
      <c r="B22" s="1" t="s">
        <v>4207</v>
      </c>
      <c r="C22" s="1" t="s">
        <v>104</v>
      </c>
      <c r="D22" s="1" t="s">
        <v>10</v>
      </c>
      <c r="E22" s="1" t="s">
        <v>11</v>
      </c>
      <c r="F22" s="1" t="s">
        <v>12</v>
      </c>
      <c r="G22" s="1" t="s">
        <v>13</v>
      </c>
      <c r="H22" s="1" t="s">
        <v>14</v>
      </c>
      <c r="I22" s="1">
        <v>1</v>
      </c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 spans="1:25" x14ac:dyDescent="0.25">
      <c r="A23" s="1">
        <v>22</v>
      </c>
      <c r="B23" s="1" t="s">
        <v>4208</v>
      </c>
      <c r="C23" s="1" t="s">
        <v>1538</v>
      </c>
      <c r="D23" s="1" t="s">
        <v>10</v>
      </c>
      <c r="E23" s="1" t="s">
        <v>11</v>
      </c>
      <c r="F23" s="1" t="s">
        <v>12</v>
      </c>
      <c r="G23" s="1" t="s">
        <v>13</v>
      </c>
      <c r="H23" s="1" t="s">
        <v>14</v>
      </c>
      <c r="I23" s="1">
        <v>1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 spans="1:25" x14ac:dyDescent="0.25">
      <c r="A24" s="1">
        <v>23</v>
      </c>
      <c r="B24" s="1" t="s">
        <v>4209</v>
      </c>
      <c r="C24" s="1" t="s">
        <v>822</v>
      </c>
      <c r="D24" s="1" t="s">
        <v>10</v>
      </c>
      <c r="E24" s="1" t="s">
        <v>11</v>
      </c>
      <c r="F24" s="1" t="s">
        <v>12</v>
      </c>
      <c r="G24" s="1" t="s">
        <v>13</v>
      </c>
      <c r="H24" s="1" t="s">
        <v>14</v>
      </c>
      <c r="I24" s="1">
        <v>1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 spans="1:25" x14ac:dyDescent="0.25">
      <c r="A25" s="1">
        <v>24</v>
      </c>
      <c r="B25" s="1" t="s">
        <v>4210</v>
      </c>
      <c r="C25" s="1" t="s">
        <v>87</v>
      </c>
      <c r="D25" s="1" t="s">
        <v>10</v>
      </c>
      <c r="E25" s="1" t="s">
        <v>11</v>
      </c>
      <c r="F25" s="1" t="s">
        <v>12</v>
      </c>
      <c r="G25" s="1" t="s">
        <v>13</v>
      </c>
      <c r="H25" s="1" t="s">
        <v>14</v>
      </c>
      <c r="I25" s="1">
        <v>1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 spans="1:25" x14ac:dyDescent="0.25">
      <c r="A26" s="1">
        <v>25</v>
      </c>
      <c r="B26" s="1" t="s">
        <v>4211</v>
      </c>
      <c r="C26" s="1" t="s">
        <v>3358</v>
      </c>
      <c r="D26" s="1" t="s">
        <v>10</v>
      </c>
      <c r="E26" s="1" t="s">
        <v>11</v>
      </c>
      <c r="F26" s="1" t="s">
        <v>12</v>
      </c>
      <c r="G26" s="1" t="s">
        <v>13</v>
      </c>
      <c r="H26" s="1" t="s">
        <v>14</v>
      </c>
      <c r="I26" s="1">
        <v>1</v>
      </c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 spans="1:25" x14ac:dyDescent="0.25">
      <c r="A27" s="1">
        <v>26</v>
      </c>
      <c r="B27" s="1" t="s">
        <v>4212</v>
      </c>
      <c r="C27" s="1" t="s">
        <v>541</v>
      </c>
      <c r="D27" s="1" t="s">
        <v>10</v>
      </c>
      <c r="E27" s="1" t="s">
        <v>11</v>
      </c>
      <c r="F27" s="1" t="s">
        <v>12</v>
      </c>
      <c r="G27" s="1" t="s">
        <v>13</v>
      </c>
      <c r="H27" s="1" t="s">
        <v>14</v>
      </c>
      <c r="I27" s="1">
        <v>1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 spans="1:25" x14ac:dyDescent="0.25">
      <c r="A28" s="1">
        <v>27</v>
      </c>
      <c r="B28" s="1" t="s">
        <v>4213</v>
      </c>
      <c r="C28" s="1" t="s">
        <v>584</v>
      </c>
      <c r="D28" s="1" t="s">
        <v>585</v>
      </c>
      <c r="E28" s="1" t="s">
        <v>11</v>
      </c>
      <c r="F28" s="1" t="s">
        <v>12</v>
      </c>
      <c r="G28" s="1" t="s">
        <v>13</v>
      </c>
      <c r="H28" s="1" t="s">
        <v>14</v>
      </c>
      <c r="I28" s="1">
        <v>1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 spans="1:25" x14ac:dyDescent="0.25">
      <c r="A29" s="1">
        <v>28</v>
      </c>
      <c r="B29" s="1" t="s">
        <v>4214</v>
      </c>
      <c r="C29" s="1" t="s">
        <v>4215</v>
      </c>
      <c r="D29" s="1" t="s">
        <v>10</v>
      </c>
      <c r="E29" s="1" t="s">
        <v>11</v>
      </c>
      <c r="F29" s="1" t="s">
        <v>12</v>
      </c>
      <c r="G29" s="1" t="s">
        <v>13</v>
      </c>
      <c r="H29" s="1" t="s">
        <v>14</v>
      </c>
      <c r="I29" s="1">
        <v>1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 spans="1:25" x14ac:dyDescent="0.25">
      <c r="A30" s="1">
        <v>29</v>
      </c>
      <c r="B30" s="1" t="s">
        <v>4216</v>
      </c>
      <c r="C30" s="1" t="s">
        <v>59</v>
      </c>
      <c r="D30" s="1" t="s">
        <v>10</v>
      </c>
      <c r="E30" s="1" t="s">
        <v>11</v>
      </c>
      <c r="F30" s="1" t="s">
        <v>12</v>
      </c>
      <c r="G30" s="1" t="s">
        <v>13</v>
      </c>
      <c r="H30" s="1" t="s">
        <v>14</v>
      </c>
      <c r="I30" s="1">
        <v>1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 spans="1:25" x14ac:dyDescent="0.25">
      <c r="A31" s="1">
        <v>30</v>
      </c>
      <c r="B31" s="1" t="s">
        <v>4217</v>
      </c>
      <c r="C31" s="1" t="s">
        <v>47</v>
      </c>
      <c r="D31" s="1" t="s">
        <v>10</v>
      </c>
      <c r="E31" s="1" t="s">
        <v>11</v>
      </c>
      <c r="F31" s="1" t="s">
        <v>12</v>
      </c>
      <c r="G31" s="1" t="s">
        <v>13</v>
      </c>
      <c r="H31" s="1" t="s">
        <v>14</v>
      </c>
      <c r="I31" s="1">
        <v>1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 spans="1:25" x14ac:dyDescent="0.25">
      <c r="A32" s="1">
        <v>31</v>
      </c>
      <c r="B32" s="1" t="s">
        <v>4218</v>
      </c>
      <c r="C32" s="1" t="s">
        <v>584</v>
      </c>
      <c r="D32" s="1" t="s">
        <v>585</v>
      </c>
      <c r="E32" s="1" t="s">
        <v>11</v>
      </c>
      <c r="F32" s="1" t="s">
        <v>12</v>
      </c>
      <c r="G32" s="1" t="s">
        <v>23</v>
      </c>
      <c r="H32" s="1" t="s">
        <v>13</v>
      </c>
      <c r="I32" s="1">
        <v>1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 spans="1:25" x14ac:dyDescent="0.25">
      <c r="A33" s="1">
        <v>32</v>
      </c>
      <c r="B33" s="1" t="s">
        <v>4219</v>
      </c>
      <c r="C33" s="1" t="s">
        <v>2919</v>
      </c>
      <c r="D33" s="1" t="s">
        <v>10</v>
      </c>
      <c r="E33" s="1" t="s">
        <v>11</v>
      </c>
      <c r="F33" s="1" t="s">
        <v>12</v>
      </c>
      <c r="G33" s="1" t="s">
        <v>50</v>
      </c>
      <c r="H33" s="1" t="s">
        <v>13</v>
      </c>
      <c r="I33" s="1">
        <v>1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 spans="1:25" x14ac:dyDescent="0.25">
      <c r="A34" s="1">
        <v>33</v>
      </c>
      <c r="B34" s="1" t="s">
        <v>4220</v>
      </c>
      <c r="C34" s="1" t="s">
        <v>760</v>
      </c>
      <c r="D34" s="1" t="s">
        <v>10</v>
      </c>
      <c r="E34" s="1" t="s">
        <v>11</v>
      </c>
      <c r="F34" s="1" t="s">
        <v>12</v>
      </c>
      <c r="G34" s="1" t="s">
        <v>13</v>
      </c>
      <c r="H34" s="1" t="s">
        <v>14</v>
      </c>
      <c r="I34" s="1">
        <v>1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 spans="1:25" x14ac:dyDescent="0.25">
      <c r="A35" s="1">
        <v>34</v>
      </c>
      <c r="B35" s="1" t="s">
        <v>4221</v>
      </c>
      <c r="C35" s="1" t="s">
        <v>104</v>
      </c>
      <c r="D35" s="1" t="s">
        <v>10</v>
      </c>
      <c r="E35" s="1" t="s">
        <v>11</v>
      </c>
      <c r="F35" s="1" t="s">
        <v>12</v>
      </c>
      <c r="G35" s="1" t="s">
        <v>23</v>
      </c>
      <c r="H35" s="1" t="s">
        <v>13</v>
      </c>
      <c r="I35" s="1">
        <v>1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 spans="1:25" x14ac:dyDescent="0.25">
      <c r="A36" s="1">
        <v>35</v>
      </c>
      <c r="B36" s="1" t="s">
        <v>4222</v>
      </c>
      <c r="C36" s="1" t="s">
        <v>98</v>
      </c>
      <c r="D36" s="1" t="s">
        <v>10</v>
      </c>
      <c r="E36" s="1" t="s">
        <v>11</v>
      </c>
      <c r="F36" s="1" t="s">
        <v>12</v>
      </c>
      <c r="G36" s="1" t="s">
        <v>50</v>
      </c>
      <c r="H36" s="1" t="s">
        <v>13</v>
      </c>
      <c r="I36" s="1">
        <v>1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 spans="1:25" x14ac:dyDescent="0.25">
      <c r="A37" s="1">
        <v>36</v>
      </c>
      <c r="B37" s="1" t="s">
        <v>4223</v>
      </c>
      <c r="C37" s="1" t="s">
        <v>104</v>
      </c>
      <c r="D37" s="1" t="s">
        <v>10</v>
      </c>
      <c r="E37" s="1" t="s">
        <v>11</v>
      </c>
      <c r="F37" s="1" t="s">
        <v>12</v>
      </c>
      <c r="G37" s="1" t="s">
        <v>13</v>
      </c>
      <c r="H37" s="1" t="s">
        <v>14</v>
      </c>
      <c r="I37" s="1">
        <v>1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 spans="1:25" x14ac:dyDescent="0.25">
      <c r="A38" s="1">
        <v>37</v>
      </c>
      <c r="B38" s="1" t="s">
        <v>4224</v>
      </c>
      <c r="C38" s="1" t="s">
        <v>653</v>
      </c>
      <c r="D38" s="1" t="s">
        <v>10</v>
      </c>
      <c r="E38" s="1" t="s">
        <v>11</v>
      </c>
      <c r="F38" s="1" t="s">
        <v>12</v>
      </c>
      <c r="G38" s="1" t="s">
        <v>13</v>
      </c>
      <c r="H38" s="1" t="s">
        <v>14</v>
      </c>
      <c r="I38" s="1">
        <v>1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 spans="1:25" x14ac:dyDescent="0.25">
      <c r="A39" s="1">
        <v>38</v>
      </c>
      <c r="B39" s="1" t="s">
        <v>4225</v>
      </c>
      <c r="C39" s="1" t="s">
        <v>584</v>
      </c>
      <c r="D39" s="1" t="s">
        <v>585</v>
      </c>
      <c r="E39" s="1" t="s">
        <v>11</v>
      </c>
      <c r="F39" s="1" t="s">
        <v>12</v>
      </c>
      <c r="G39" s="1" t="s">
        <v>50</v>
      </c>
      <c r="H39" s="1" t="s">
        <v>13</v>
      </c>
      <c r="I39" s="1">
        <v>1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 spans="1:25" x14ac:dyDescent="0.25">
      <c r="A40" s="1">
        <v>39</v>
      </c>
      <c r="B40" s="1" t="s">
        <v>3223</v>
      </c>
      <c r="C40" s="1" t="s">
        <v>1316</v>
      </c>
      <c r="D40" s="1" t="s">
        <v>10</v>
      </c>
      <c r="E40" s="1" t="s">
        <v>11</v>
      </c>
      <c r="F40" s="1" t="s">
        <v>12</v>
      </c>
      <c r="G40" s="1" t="s">
        <v>50</v>
      </c>
      <c r="H40" s="1" t="s">
        <v>13</v>
      </c>
      <c r="I40" s="1">
        <v>1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 spans="1:25" x14ac:dyDescent="0.25">
      <c r="A41" s="1">
        <v>40</v>
      </c>
      <c r="B41" s="1" t="s">
        <v>4226</v>
      </c>
      <c r="C41" s="1" t="s">
        <v>584</v>
      </c>
      <c r="D41" s="1" t="s">
        <v>585</v>
      </c>
      <c r="E41" s="1" t="s">
        <v>11</v>
      </c>
      <c r="F41" s="1" t="s">
        <v>12</v>
      </c>
      <c r="G41" s="1" t="s">
        <v>13</v>
      </c>
      <c r="H41" s="1" t="s">
        <v>14</v>
      </c>
      <c r="I41" s="1">
        <v>1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 spans="1:25" x14ac:dyDescent="0.25">
      <c r="A42" s="1">
        <v>41</v>
      </c>
      <c r="B42" s="1" t="s">
        <v>4227</v>
      </c>
      <c r="C42" s="1" t="s">
        <v>4228</v>
      </c>
      <c r="D42" s="1" t="s">
        <v>10</v>
      </c>
      <c r="E42" s="1" t="s">
        <v>11</v>
      </c>
      <c r="F42" s="1" t="s">
        <v>12</v>
      </c>
      <c r="G42" s="1" t="s">
        <v>13</v>
      </c>
      <c r="H42" s="1" t="s">
        <v>14</v>
      </c>
      <c r="I42" s="1">
        <v>1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 spans="1:25" x14ac:dyDescent="0.25">
      <c r="A43" s="1">
        <v>42</v>
      </c>
      <c r="B43" s="1" t="s">
        <v>4229</v>
      </c>
      <c r="C43" s="1" t="s">
        <v>264</v>
      </c>
      <c r="D43" s="1" t="s">
        <v>10</v>
      </c>
      <c r="E43" s="1" t="s">
        <v>11</v>
      </c>
      <c r="F43" s="1" t="s">
        <v>12</v>
      </c>
      <c r="G43" s="1" t="s">
        <v>13</v>
      </c>
      <c r="H43" s="1" t="s">
        <v>14</v>
      </c>
      <c r="I43" s="1">
        <v>1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 spans="1:25" x14ac:dyDescent="0.25">
      <c r="A44" s="1">
        <v>43</v>
      </c>
      <c r="B44" s="1" t="s">
        <v>4230</v>
      </c>
      <c r="C44" s="1" t="s">
        <v>2208</v>
      </c>
      <c r="D44" s="1" t="s">
        <v>10</v>
      </c>
      <c r="E44" s="1" t="s">
        <v>11</v>
      </c>
      <c r="F44" s="1" t="s">
        <v>12</v>
      </c>
      <c r="G44" s="1" t="s">
        <v>13</v>
      </c>
      <c r="H44" s="1" t="s">
        <v>14</v>
      </c>
      <c r="I44" s="1">
        <v>1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 spans="1:25" x14ac:dyDescent="0.25">
      <c r="A45" s="1">
        <v>44</v>
      </c>
      <c r="B45" s="1" t="s">
        <v>4231</v>
      </c>
      <c r="C45" s="1" t="s">
        <v>4232</v>
      </c>
      <c r="D45" s="1" t="s">
        <v>10</v>
      </c>
      <c r="E45" s="1" t="s">
        <v>11</v>
      </c>
      <c r="F45" s="1" t="s">
        <v>12</v>
      </c>
      <c r="G45" s="1" t="s">
        <v>13</v>
      </c>
      <c r="H45" s="1" t="s">
        <v>14</v>
      </c>
      <c r="I45" s="1">
        <v>1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 spans="1:25" x14ac:dyDescent="0.25">
      <c r="A46" s="1">
        <v>45</v>
      </c>
      <c r="B46" s="1" t="s">
        <v>4233</v>
      </c>
      <c r="C46" s="1" t="s">
        <v>28</v>
      </c>
      <c r="D46" s="1" t="s">
        <v>10</v>
      </c>
      <c r="E46" s="1" t="s">
        <v>11</v>
      </c>
      <c r="F46" s="1" t="s">
        <v>12</v>
      </c>
      <c r="G46" s="1" t="s">
        <v>13</v>
      </c>
      <c r="H46" s="1" t="s">
        <v>14</v>
      </c>
      <c r="I46" s="1">
        <v>1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 spans="1:25" x14ac:dyDescent="0.25">
      <c r="A47" s="1">
        <v>46</v>
      </c>
      <c r="B47" s="1" t="s">
        <v>4234</v>
      </c>
      <c r="C47" s="1" t="s">
        <v>154</v>
      </c>
      <c r="D47" s="1" t="s">
        <v>10</v>
      </c>
      <c r="E47" s="1" t="s">
        <v>11</v>
      </c>
      <c r="F47" s="1" t="s">
        <v>12</v>
      </c>
      <c r="G47" s="1" t="s">
        <v>13</v>
      </c>
      <c r="H47" s="1" t="s">
        <v>14</v>
      </c>
      <c r="I47" s="1">
        <v>1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 spans="1:25" x14ac:dyDescent="0.25">
      <c r="A48" s="1">
        <v>47</v>
      </c>
      <c r="B48" s="1" t="s">
        <v>4235</v>
      </c>
      <c r="C48" s="1" t="s">
        <v>271</v>
      </c>
      <c r="D48" s="1" t="s">
        <v>10</v>
      </c>
      <c r="E48" s="1" t="s">
        <v>11</v>
      </c>
      <c r="F48" s="1" t="s">
        <v>12</v>
      </c>
      <c r="G48" s="1" t="s">
        <v>13</v>
      </c>
      <c r="H48" s="1" t="s">
        <v>14</v>
      </c>
      <c r="I48" s="1">
        <v>1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 spans="1:25" x14ac:dyDescent="0.25">
      <c r="A49" s="1">
        <v>48</v>
      </c>
      <c r="B49" s="1" t="s">
        <v>4236</v>
      </c>
      <c r="C49" s="1" t="s">
        <v>112</v>
      </c>
      <c r="D49" s="1" t="s">
        <v>10</v>
      </c>
      <c r="E49" s="1" t="s">
        <v>11</v>
      </c>
      <c r="F49" s="1" t="s">
        <v>12</v>
      </c>
      <c r="G49" s="1" t="s">
        <v>13</v>
      </c>
      <c r="H49" s="1" t="s">
        <v>14</v>
      </c>
      <c r="I49" s="1">
        <v>1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 spans="1:25" x14ac:dyDescent="0.25">
      <c r="A50" s="1">
        <v>49</v>
      </c>
      <c r="B50" s="1" t="s">
        <v>4237</v>
      </c>
      <c r="C50" s="1" t="s">
        <v>3383</v>
      </c>
      <c r="D50" s="1" t="s">
        <v>10</v>
      </c>
      <c r="E50" s="1" t="s">
        <v>11</v>
      </c>
      <c r="F50" s="1" t="s">
        <v>12</v>
      </c>
      <c r="G50" s="1" t="s">
        <v>13</v>
      </c>
      <c r="H50" s="1" t="s">
        <v>14</v>
      </c>
      <c r="I50" s="1">
        <v>1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 spans="1:25" x14ac:dyDescent="0.25">
      <c r="A51" s="1">
        <v>50</v>
      </c>
      <c r="B51" s="1" t="s">
        <v>4238</v>
      </c>
      <c r="C51" s="1" t="s">
        <v>554</v>
      </c>
      <c r="D51" s="1" t="s">
        <v>10</v>
      </c>
      <c r="E51" s="1" t="s">
        <v>11</v>
      </c>
      <c r="F51" s="1" t="s">
        <v>12</v>
      </c>
      <c r="G51" s="1" t="s">
        <v>13</v>
      </c>
      <c r="H51" s="1" t="s">
        <v>14</v>
      </c>
      <c r="I51" s="1">
        <v>1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 spans="1:25" x14ac:dyDescent="0.25">
      <c r="A52" s="1">
        <v>51</v>
      </c>
      <c r="B52" s="1" t="s">
        <v>4239</v>
      </c>
      <c r="C52" s="1" t="s">
        <v>45</v>
      </c>
      <c r="D52" s="1" t="s">
        <v>10</v>
      </c>
      <c r="E52" s="1" t="s">
        <v>11</v>
      </c>
      <c r="F52" s="1" t="s">
        <v>12</v>
      </c>
      <c r="G52" s="1" t="s">
        <v>13</v>
      </c>
      <c r="H52" s="1" t="s">
        <v>14</v>
      </c>
      <c r="I52" s="1">
        <v>1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 spans="1:25" x14ac:dyDescent="0.25">
      <c r="A53" s="1">
        <v>52</v>
      </c>
      <c r="B53" s="1" t="s">
        <v>4240</v>
      </c>
      <c r="C53" s="1" t="s">
        <v>211</v>
      </c>
      <c r="D53" s="1" t="s">
        <v>10</v>
      </c>
      <c r="E53" s="1" t="s">
        <v>11</v>
      </c>
      <c r="F53" s="1" t="s">
        <v>12</v>
      </c>
      <c r="G53" s="1" t="s">
        <v>13</v>
      </c>
      <c r="H53" s="1" t="s">
        <v>14</v>
      </c>
      <c r="I53" s="1">
        <v>1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 spans="1:25" x14ac:dyDescent="0.25">
      <c r="A54" s="1">
        <v>53</v>
      </c>
      <c r="B54" s="1" t="s">
        <v>4241</v>
      </c>
      <c r="C54" s="1" t="s">
        <v>68</v>
      </c>
      <c r="D54" s="1" t="s">
        <v>10</v>
      </c>
      <c r="E54" s="1" t="s">
        <v>11</v>
      </c>
      <c r="F54" s="1" t="s">
        <v>12</v>
      </c>
      <c r="G54" s="1" t="s">
        <v>13</v>
      </c>
      <c r="H54" s="1" t="s">
        <v>14</v>
      </c>
      <c r="I54" s="1">
        <v>1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 spans="1:25" x14ac:dyDescent="0.25">
      <c r="A55" s="1">
        <v>54</v>
      </c>
      <c r="B55" s="1" t="s">
        <v>4242</v>
      </c>
      <c r="C55" s="1" t="s">
        <v>3358</v>
      </c>
      <c r="D55" s="1" t="s">
        <v>10</v>
      </c>
      <c r="E55" s="1" t="s">
        <v>11</v>
      </c>
      <c r="F55" s="1" t="s">
        <v>12</v>
      </c>
      <c r="G55" s="1" t="s">
        <v>13</v>
      </c>
      <c r="H55" s="1" t="s">
        <v>14</v>
      </c>
      <c r="I55" s="1">
        <v>1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 spans="1:25" x14ac:dyDescent="0.25">
      <c r="A56" s="1">
        <v>55</v>
      </c>
      <c r="B56" s="1" t="s">
        <v>4243</v>
      </c>
      <c r="C56" s="1" t="s">
        <v>4228</v>
      </c>
      <c r="D56" s="1" t="s">
        <v>10</v>
      </c>
      <c r="E56" s="1" t="s">
        <v>11</v>
      </c>
      <c r="F56" s="1" t="s">
        <v>12</v>
      </c>
      <c r="G56" s="1" t="s">
        <v>50</v>
      </c>
      <c r="H56" s="1" t="s">
        <v>13</v>
      </c>
      <c r="I56" s="1">
        <v>1</v>
      </c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 spans="1:25" x14ac:dyDescent="0.25">
      <c r="A57" s="1">
        <v>56</v>
      </c>
      <c r="B57" s="1" t="s">
        <v>4244</v>
      </c>
      <c r="C57" s="1" t="s">
        <v>18</v>
      </c>
      <c r="D57" s="1" t="s">
        <v>10</v>
      </c>
      <c r="E57" s="1" t="s">
        <v>11</v>
      </c>
      <c r="F57" s="1" t="s">
        <v>12</v>
      </c>
      <c r="G57" s="1" t="s">
        <v>13</v>
      </c>
      <c r="H57" s="1" t="s">
        <v>14</v>
      </c>
      <c r="I57" s="1">
        <v>1</v>
      </c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 spans="1:25" x14ac:dyDescent="0.25">
      <c r="A58" s="1">
        <v>57</v>
      </c>
      <c r="B58" s="1" t="s">
        <v>4245</v>
      </c>
      <c r="C58" s="1" t="s">
        <v>1126</v>
      </c>
      <c r="D58" s="1" t="s">
        <v>10</v>
      </c>
      <c r="E58" s="1" t="s">
        <v>11</v>
      </c>
      <c r="F58" s="1" t="s">
        <v>12</v>
      </c>
      <c r="G58" s="1" t="s">
        <v>13</v>
      </c>
      <c r="H58" s="1" t="s">
        <v>14</v>
      </c>
      <c r="I58" s="1">
        <v>1</v>
      </c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 spans="1:25" x14ac:dyDescent="0.25">
      <c r="A59" s="1">
        <v>58</v>
      </c>
      <c r="B59" s="1" t="s">
        <v>4246</v>
      </c>
      <c r="C59" s="1" t="s">
        <v>3310</v>
      </c>
      <c r="D59" s="1" t="s">
        <v>10</v>
      </c>
      <c r="E59" s="1" t="s">
        <v>11</v>
      </c>
      <c r="F59" s="1" t="s">
        <v>12</v>
      </c>
      <c r="G59" s="1" t="s">
        <v>13</v>
      </c>
      <c r="H59" s="1" t="s">
        <v>14</v>
      </c>
      <c r="I59" s="1">
        <v>1</v>
      </c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 spans="1:25" x14ac:dyDescent="0.25">
      <c r="A60" s="1">
        <v>59</v>
      </c>
      <c r="B60" s="1" t="s">
        <v>4247</v>
      </c>
      <c r="C60" s="1" t="s">
        <v>541</v>
      </c>
      <c r="D60" s="1" t="s">
        <v>10</v>
      </c>
      <c r="E60" s="1" t="s">
        <v>11</v>
      </c>
      <c r="F60" s="1" t="s">
        <v>12</v>
      </c>
      <c r="G60" s="1" t="s">
        <v>50</v>
      </c>
      <c r="H60" s="1" t="s">
        <v>13</v>
      </c>
      <c r="I60" s="1">
        <v>1</v>
      </c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 spans="1:25" x14ac:dyDescent="0.25">
      <c r="A61" s="1">
        <v>60</v>
      </c>
      <c r="B61" s="1" t="s">
        <v>4248</v>
      </c>
      <c r="C61" s="1" t="s">
        <v>4232</v>
      </c>
      <c r="D61" s="1" t="s">
        <v>10</v>
      </c>
      <c r="E61" s="1" t="s">
        <v>11</v>
      </c>
      <c r="F61" s="1" t="s">
        <v>12</v>
      </c>
      <c r="G61" s="1" t="s">
        <v>13</v>
      </c>
      <c r="H61" s="1" t="s">
        <v>14</v>
      </c>
      <c r="I61" s="1">
        <v>1</v>
      </c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 spans="1:25" x14ac:dyDescent="0.25">
      <c r="A62" s="1">
        <v>61</v>
      </c>
      <c r="B62" s="1" t="s">
        <v>4249</v>
      </c>
      <c r="C62" s="1" t="s">
        <v>123</v>
      </c>
      <c r="D62" s="1" t="s">
        <v>10</v>
      </c>
      <c r="E62" s="1" t="s">
        <v>11</v>
      </c>
      <c r="F62" s="1" t="s">
        <v>12</v>
      </c>
      <c r="G62" s="1" t="s">
        <v>50</v>
      </c>
      <c r="H62" s="1" t="s">
        <v>13</v>
      </c>
      <c r="I62" s="1">
        <v>1</v>
      </c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 spans="1:25" x14ac:dyDescent="0.25">
      <c r="A63" s="1">
        <v>62</v>
      </c>
      <c r="B63" s="1" t="s">
        <v>4250</v>
      </c>
      <c r="C63" s="1" t="s">
        <v>584</v>
      </c>
      <c r="D63" s="1" t="s">
        <v>585</v>
      </c>
      <c r="E63" s="1" t="s">
        <v>11</v>
      </c>
      <c r="F63" s="1" t="s">
        <v>12</v>
      </c>
      <c r="G63" s="1" t="s">
        <v>13</v>
      </c>
      <c r="H63" s="1" t="s">
        <v>14</v>
      </c>
      <c r="I63" s="1">
        <v>1</v>
      </c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 spans="1:25" x14ac:dyDescent="0.25">
      <c r="A64" s="1">
        <v>63</v>
      </c>
      <c r="B64" s="1" t="s">
        <v>4251</v>
      </c>
      <c r="C64" s="1" t="s">
        <v>569</v>
      </c>
      <c r="D64" s="1" t="s">
        <v>10</v>
      </c>
      <c r="E64" s="1" t="s">
        <v>11</v>
      </c>
      <c r="F64" s="1" t="s">
        <v>12</v>
      </c>
      <c r="G64" s="1" t="s">
        <v>13</v>
      </c>
      <c r="H64" s="1" t="s">
        <v>14</v>
      </c>
      <c r="I64" s="1">
        <v>1</v>
      </c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 spans="1:25" x14ac:dyDescent="0.25">
      <c r="A65" s="1">
        <v>64</v>
      </c>
      <c r="B65" s="1" t="s">
        <v>4252</v>
      </c>
      <c r="C65" s="1" t="s">
        <v>504</v>
      </c>
      <c r="D65" s="1" t="s">
        <v>10</v>
      </c>
      <c r="E65" s="1" t="s">
        <v>11</v>
      </c>
      <c r="F65" s="1" t="s">
        <v>12</v>
      </c>
      <c r="G65" s="1" t="s">
        <v>13</v>
      </c>
      <c r="H65" s="1" t="s">
        <v>14</v>
      </c>
      <c r="I65" s="1">
        <v>1</v>
      </c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 spans="1:25" x14ac:dyDescent="0.25">
      <c r="A66" s="1">
        <v>65</v>
      </c>
      <c r="B66" s="1" t="s">
        <v>4253</v>
      </c>
      <c r="C66" s="1" t="s">
        <v>703</v>
      </c>
      <c r="D66" s="1" t="s">
        <v>10</v>
      </c>
      <c r="E66" s="1" t="s">
        <v>11</v>
      </c>
      <c r="F66" s="1" t="s">
        <v>12</v>
      </c>
      <c r="G66" s="1" t="s">
        <v>50</v>
      </c>
      <c r="H66" s="1" t="s">
        <v>13</v>
      </c>
      <c r="I66" s="1">
        <v>1</v>
      </c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 spans="1:25" x14ac:dyDescent="0.25">
      <c r="A67" s="1">
        <v>66</v>
      </c>
      <c r="B67" s="1" t="s">
        <v>4254</v>
      </c>
      <c r="C67" s="1" t="s">
        <v>211</v>
      </c>
      <c r="D67" s="1" t="s">
        <v>10</v>
      </c>
      <c r="E67" s="1" t="s">
        <v>11</v>
      </c>
      <c r="F67" s="1" t="s">
        <v>12</v>
      </c>
      <c r="G67" s="1" t="s">
        <v>13</v>
      </c>
      <c r="H67" s="1" t="s">
        <v>14</v>
      </c>
      <c r="I67" s="1">
        <v>1</v>
      </c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 spans="1:25" x14ac:dyDescent="0.25">
      <c r="A68" s="1">
        <v>67</v>
      </c>
      <c r="B68" s="1" t="s">
        <v>4255</v>
      </c>
      <c r="C68" s="1" t="s">
        <v>4256</v>
      </c>
      <c r="D68" s="1" t="s">
        <v>10</v>
      </c>
      <c r="E68" s="1" t="s">
        <v>11</v>
      </c>
      <c r="F68" s="1" t="s">
        <v>12</v>
      </c>
      <c r="G68" s="1" t="s">
        <v>13</v>
      </c>
      <c r="H68" s="1" t="s">
        <v>14</v>
      </c>
      <c r="I68" s="1">
        <v>1</v>
      </c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 spans="1:25" x14ac:dyDescent="0.25">
      <c r="A69" s="1">
        <v>68</v>
      </c>
      <c r="B69" s="1" t="s">
        <v>4257</v>
      </c>
      <c r="C69" s="1" t="s">
        <v>1538</v>
      </c>
      <c r="D69" s="1" t="s">
        <v>10</v>
      </c>
      <c r="E69" s="1" t="s">
        <v>11</v>
      </c>
      <c r="F69" s="1" t="s">
        <v>12</v>
      </c>
      <c r="G69" s="1" t="s">
        <v>13</v>
      </c>
      <c r="H69" s="1" t="s">
        <v>14</v>
      </c>
      <c r="I69" s="1">
        <v>1</v>
      </c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 spans="1:25" x14ac:dyDescent="0.25">
      <c r="A70" s="1">
        <v>69</v>
      </c>
      <c r="B70" s="1" t="s">
        <v>4258</v>
      </c>
      <c r="C70" s="1" t="s">
        <v>523</v>
      </c>
      <c r="D70" s="1" t="s">
        <v>10</v>
      </c>
      <c r="E70" s="1" t="s">
        <v>11</v>
      </c>
      <c r="F70" s="1" t="s">
        <v>12</v>
      </c>
      <c r="G70" s="1" t="s">
        <v>13</v>
      </c>
      <c r="H70" s="1" t="s">
        <v>14</v>
      </c>
      <c r="I70" s="1">
        <v>1</v>
      </c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 spans="1:25" x14ac:dyDescent="0.25">
      <c r="A71" s="1">
        <v>70</v>
      </c>
      <c r="B71" s="1" t="s">
        <v>4259</v>
      </c>
      <c r="C71" s="1" t="s">
        <v>218</v>
      </c>
      <c r="D71" s="1" t="s">
        <v>10</v>
      </c>
      <c r="E71" s="1" t="s">
        <v>11</v>
      </c>
      <c r="F71" s="1" t="s">
        <v>12</v>
      </c>
      <c r="G71" s="1" t="s">
        <v>13</v>
      </c>
      <c r="H71" s="1" t="s">
        <v>14</v>
      </c>
      <c r="I71" s="1">
        <v>1</v>
      </c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 spans="1:25" x14ac:dyDescent="0.25">
      <c r="A72" s="1">
        <v>71</v>
      </c>
      <c r="B72" s="1" t="s">
        <v>4260</v>
      </c>
      <c r="C72" s="1" t="s">
        <v>47</v>
      </c>
      <c r="D72" s="1" t="s">
        <v>10</v>
      </c>
      <c r="E72" s="1" t="s">
        <v>11</v>
      </c>
      <c r="F72" s="1" t="s">
        <v>12</v>
      </c>
      <c r="G72" s="1" t="s">
        <v>13</v>
      </c>
      <c r="H72" s="1" t="s">
        <v>14</v>
      </c>
      <c r="I72" s="1">
        <v>1</v>
      </c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 spans="1:25" x14ac:dyDescent="0.25">
      <c r="A73" s="1">
        <v>72</v>
      </c>
      <c r="B73" s="1" t="s">
        <v>4261</v>
      </c>
      <c r="C73" s="1" t="s">
        <v>497</v>
      </c>
      <c r="D73" s="1" t="s">
        <v>10</v>
      </c>
      <c r="E73" s="1" t="s">
        <v>11</v>
      </c>
      <c r="F73" s="1" t="s">
        <v>12</v>
      </c>
      <c r="G73" s="1" t="s">
        <v>13</v>
      </c>
      <c r="H73" s="1" t="s">
        <v>14</v>
      </c>
      <c r="I73" s="1">
        <v>1</v>
      </c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 spans="1:25" x14ac:dyDescent="0.25">
      <c r="A74" s="1">
        <v>73</v>
      </c>
      <c r="B74" s="1" t="s">
        <v>4262</v>
      </c>
      <c r="C74" s="1" t="s">
        <v>271</v>
      </c>
      <c r="D74" s="1" t="s">
        <v>10</v>
      </c>
      <c r="E74" s="1" t="s">
        <v>11</v>
      </c>
      <c r="F74" s="1" t="s">
        <v>12</v>
      </c>
      <c r="G74" s="1" t="s">
        <v>13</v>
      </c>
      <c r="H74" s="1" t="s">
        <v>14</v>
      </c>
      <c r="I74" s="1">
        <v>1</v>
      </c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 spans="1:25" x14ac:dyDescent="0.25">
      <c r="A75" s="1">
        <v>74</v>
      </c>
      <c r="B75" s="1" t="s">
        <v>4263</v>
      </c>
      <c r="C75" s="1" t="s">
        <v>1126</v>
      </c>
      <c r="D75" s="1" t="s">
        <v>10</v>
      </c>
      <c r="E75" s="1" t="s">
        <v>11</v>
      </c>
      <c r="F75" s="1" t="s">
        <v>12</v>
      </c>
      <c r="G75" s="1" t="s">
        <v>13</v>
      </c>
      <c r="H75" s="1" t="s">
        <v>14</v>
      </c>
      <c r="I75" s="1">
        <v>1</v>
      </c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 spans="1:25" x14ac:dyDescent="0.25">
      <c r="A76" s="1">
        <v>75</v>
      </c>
      <c r="B76" s="1" t="s">
        <v>4264</v>
      </c>
      <c r="C76" s="1" t="s">
        <v>223</v>
      </c>
      <c r="D76" s="1" t="s">
        <v>10</v>
      </c>
      <c r="E76" s="1" t="s">
        <v>11</v>
      </c>
      <c r="F76" s="1" t="s">
        <v>12</v>
      </c>
      <c r="G76" s="1" t="s">
        <v>13</v>
      </c>
      <c r="H76" s="1" t="s">
        <v>14</v>
      </c>
      <c r="I76" s="1">
        <v>1</v>
      </c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 spans="1:25" x14ac:dyDescent="0.25">
      <c r="A77" s="1">
        <v>76</v>
      </c>
      <c r="B77" s="1" t="s">
        <v>4265</v>
      </c>
      <c r="C77" s="1" t="s">
        <v>87</v>
      </c>
      <c r="D77" s="1" t="s">
        <v>10</v>
      </c>
      <c r="E77" s="1" t="s">
        <v>11</v>
      </c>
      <c r="F77" s="1" t="s">
        <v>12</v>
      </c>
      <c r="G77" s="1" t="s">
        <v>13</v>
      </c>
      <c r="H77" s="1" t="s">
        <v>14</v>
      </c>
      <c r="I77" s="1">
        <v>1</v>
      </c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 spans="1:25" x14ac:dyDescent="0.25">
      <c r="A78" s="1">
        <v>77</v>
      </c>
      <c r="B78" s="1" t="s">
        <v>4266</v>
      </c>
      <c r="C78" s="1" t="s">
        <v>163</v>
      </c>
      <c r="D78" s="1" t="s">
        <v>10</v>
      </c>
      <c r="E78" s="1" t="s">
        <v>11</v>
      </c>
      <c r="F78" s="1" t="s">
        <v>12</v>
      </c>
      <c r="G78" s="1" t="s">
        <v>13</v>
      </c>
      <c r="H78" s="1" t="s">
        <v>14</v>
      </c>
      <c r="I78" s="1">
        <v>1</v>
      </c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 spans="1:25" x14ac:dyDescent="0.25">
      <c r="A79" s="1">
        <v>78</v>
      </c>
      <c r="B79" s="1" t="s">
        <v>4267</v>
      </c>
      <c r="C79" s="1" t="s">
        <v>615</v>
      </c>
      <c r="D79" s="1" t="s">
        <v>10</v>
      </c>
      <c r="E79" s="1" t="s">
        <v>11</v>
      </c>
      <c r="F79" s="1" t="s">
        <v>12</v>
      </c>
      <c r="G79" s="1" t="s">
        <v>13</v>
      </c>
      <c r="H79" s="1" t="s">
        <v>14</v>
      </c>
      <c r="I79" s="1">
        <v>1</v>
      </c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 spans="1:25" x14ac:dyDescent="0.25">
      <c r="A80" s="1">
        <v>79</v>
      </c>
      <c r="B80" s="1" t="s">
        <v>4268</v>
      </c>
      <c r="C80" s="1" t="s">
        <v>1187</v>
      </c>
      <c r="D80" s="1" t="s">
        <v>10</v>
      </c>
      <c r="E80" s="1" t="s">
        <v>11</v>
      </c>
      <c r="F80" s="1" t="s">
        <v>12</v>
      </c>
      <c r="G80" s="1" t="s">
        <v>13</v>
      </c>
      <c r="H80" s="1" t="s">
        <v>14</v>
      </c>
      <c r="I80" s="1">
        <v>1</v>
      </c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 spans="1:25" x14ac:dyDescent="0.25">
      <c r="A81" s="1">
        <v>80</v>
      </c>
      <c r="B81" s="1" t="s">
        <v>4269</v>
      </c>
      <c r="C81" s="1" t="s">
        <v>1126</v>
      </c>
      <c r="D81" s="1" t="s">
        <v>10</v>
      </c>
      <c r="E81" s="1" t="s">
        <v>11</v>
      </c>
      <c r="F81" s="1" t="s">
        <v>12</v>
      </c>
      <c r="G81" s="1" t="s">
        <v>50</v>
      </c>
      <c r="H81" s="1" t="s">
        <v>13</v>
      </c>
      <c r="I81" s="1">
        <v>1</v>
      </c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 spans="1:25" x14ac:dyDescent="0.25">
      <c r="A82" s="1">
        <v>81</v>
      </c>
      <c r="B82" s="1" t="s">
        <v>4270</v>
      </c>
      <c r="C82" s="1" t="s">
        <v>584</v>
      </c>
      <c r="D82" s="1" t="s">
        <v>585</v>
      </c>
      <c r="E82" s="1" t="s">
        <v>11</v>
      </c>
      <c r="F82" s="1" t="s">
        <v>12</v>
      </c>
      <c r="G82" s="1" t="s">
        <v>50</v>
      </c>
      <c r="H82" s="1" t="s">
        <v>13</v>
      </c>
      <c r="I82" s="1">
        <v>1</v>
      </c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 spans="1:25" x14ac:dyDescent="0.25">
      <c r="A83" s="1">
        <v>82</v>
      </c>
      <c r="B83" s="1" t="s">
        <v>3677</v>
      </c>
      <c r="C83" s="1" t="s">
        <v>68</v>
      </c>
      <c r="D83" s="1" t="s">
        <v>10</v>
      </c>
      <c r="E83" s="1" t="s">
        <v>11</v>
      </c>
      <c r="F83" s="1" t="s">
        <v>12</v>
      </c>
      <c r="G83" s="1" t="s">
        <v>50</v>
      </c>
      <c r="H83" s="1" t="s">
        <v>13</v>
      </c>
      <c r="I83" s="1">
        <v>1</v>
      </c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 spans="1:25" x14ac:dyDescent="0.25">
      <c r="A84" s="1">
        <v>83</v>
      </c>
      <c r="B84" s="1" t="s">
        <v>3678</v>
      </c>
      <c r="C84" s="1" t="s">
        <v>68</v>
      </c>
      <c r="D84" s="1" t="s">
        <v>10</v>
      </c>
      <c r="E84" s="1" t="s">
        <v>11</v>
      </c>
      <c r="F84" s="1" t="s">
        <v>12</v>
      </c>
      <c r="G84" s="1" t="s">
        <v>13</v>
      </c>
      <c r="H84" s="1" t="s">
        <v>14</v>
      </c>
      <c r="I84" s="1">
        <v>1</v>
      </c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 spans="1:25" x14ac:dyDescent="0.25">
      <c r="A85" s="1">
        <v>84</v>
      </c>
      <c r="B85" s="1" t="s">
        <v>4271</v>
      </c>
      <c r="C85" s="1" t="s">
        <v>106</v>
      </c>
      <c r="D85" s="1" t="s">
        <v>10</v>
      </c>
      <c r="E85" s="1" t="s">
        <v>11</v>
      </c>
      <c r="F85" s="1" t="s">
        <v>12</v>
      </c>
      <c r="G85" s="1" t="s">
        <v>13</v>
      </c>
      <c r="H85" s="1" t="s">
        <v>14</v>
      </c>
      <c r="I85" s="1">
        <v>1</v>
      </c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 spans="1:25" x14ac:dyDescent="0.25">
      <c r="A86" s="1">
        <v>85</v>
      </c>
      <c r="B86" s="1" t="s">
        <v>4272</v>
      </c>
      <c r="C86" s="1" t="s">
        <v>206</v>
      </c>
      <c r="D86" s="1" t="s">
        <v>10</v>
      </c>
      <c r="E86" s="1" t="s">
        <v>11</v>
      </c>
      <c r="F86" s="1" t="s">
        <v>12</v>
      </c>
      <c r="G86" s="1" t="s">
        <v>13</v>
      </c>
      <c r="H86" s="1" t="s">
        <v>14</v>
      </c>
      <c r="I86" s="1">
        <v>1</v>
      </c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 spans="1:25" x14ac:dyDescent="0.25">
      <c r="A87" s="1">
        <v>86</v>
      </c>
      <c r="B87" s="1" t="s">
        <v>4273</v>
      </c>
      <c r="C87" s="1" t="s">
        <v>223</v>
      </c>
      <c r="D87" s="1" t="s">
        <v>10</v>
      </c>
      <c r="E87" s="1" t="s">
        <v>11</v>
      </c>
      <c r="F87" s="1" t="s">
        <v>12</v>
      </c>
      <c r="G87" s="1" t="s">
        <v>13</v>
      </c>
      <c r="H87" s="1" t="s">
        <v>14</v>
      </c>
      <c r="I87" s="1">
        <v>1</v>
      </c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 spans="1:25" x14ac:dyDescent="0.25">
      <c r="A88" s="1">
        <v>87</v>
      </c>
      <c r="B88" s="1" t="s">
        <v>4274</v>
      </c>
      <c r="C88" s="1" t="s">
        <v>1559</v>
      </c>
      <c r="D88" s="1" t="s">
        <v>10</v>
      </c>
      <c r="E88" s="1" t="s">
        <v>11</v>
      </c>
      <c r="F88" s="1" t="s">
        <v>12</v>
      </c>
      <c r="G88" s="1" t="s">
        <v>13</v>
      </c>
      <c r="H88" s="1" t="s">
        <v>14</v>
      </c>
      <c r="I88" s="1">
        <v>1</v>
      </c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 spans="1:25" x14ac:dyDescent="0.25">
      <c r="A89" s="1">
        <v>88</v>
      </c>
      <c r="B89" s="1" t="s">
        <v>4275</v>
      </c>
      <c r="C89" s="1" t="s">
        <v>4276</v>
      </c>
      <c r="D89" s="1" t="s">
        <v>10</v>
      </c>
      <c r="E89" s="1" t="s">
        <v>11</v>
      </c>
      <c r="F89" s="1" t="s">
        <v>12</v>
      </c>
      <c r="G89" s="1" t="s">
        <v>50</v>
      </c>
      <c r="H89" s="1" t="s">
        <v>13</v>
      </c>
      <c r="I89" s="1">
        <v>1</v>
      </c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 spans="1:25" x14ac:dyDescent="0.25">
      <c r="A90" s="1">
        <v>89</v>
      </c>
      <c r="B90" s="1" t="s">
        <v>4277</v>
      </c>
      <c r="C90" s="1" t="s">
        <v>47</v>
      </c>
      <c r="D90" s="1" t="s">
        <v>10</v>
      </c>
      <c r="E90" s="1" t="s">
        <v>11</v>
      </c>
      <c r="F90" s="1" t="s">
        <v>12</v>
      </c>
      <c r="G90" s="1" t="s">
        <v>50</v>
      </c>
      <c r="H90" s="1" t="s">
        <v>13</v>
      </c>
      <c r="I90" s="1">
        <v>1</v>
      </c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 spans="1:25" x14ac:dyDescent="0.25">
      <c r="A91" s="1">
        <v>90</v>
      </c>
      <c r="B91" s="1" t="s">
        <v>4278</v>
      </c>
      <c r="C91" s="1" t="s">
        <v>68</v>
      </c>
      <c r="D91" s="1" t="s">
        <v>10</v>
      </c>
      <c r="E91" s="1" t="s">
        <v>11</v>
      </c>
      <c r="F91" s="1" t="s">
        <v>12</v>
      </c>
      <c r="G91" s="1" t="s">
        <v>13</v>
      </c>
      <c r="H91" s="1" t="s">
        <v>14</v>
      </c>
      <c r="I91" s="1">
        <v>1</v>
      </c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 spans="1:25" x14ac:dyDescent="0.25">
      <c r="A92" s="1">
        <v>91</v>
      </c>
      <c r="B92" s="1" t="s">
        <v>4279</v>
      </c>
      <c r="C92" s="1" t="s">
        <v>584</v>
      </c>
      <c r="D92" s="1" t="s">
        <v>585</v>
      </c>
      <c r="E92" s="1" t="s">
        <v>11</v>
      </c>
      <c r="F92" s="1" t="s">
        <v>12</v>
      </c>
      <c r="G92" s="1" t="s">
        <v>50</v>
      </c>
      <c r="H92" s="1" t="s">
        <v>13</v>
      </c>
      <c r="I92" s="1">
        <v>1</v>
      </c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 spans="1:25" x14ac:dyDescent="0.25">
      <c r="A93" s="1">
        <v>92</v>
      </c>
      <c r="B93" s="1" t="s">
        <v>4280</v>
      </c>
      <c r="C93" s="1" t="s">
        <v>68</v>
      </c>
      <c r="D93" s="1" t="s">
        <v>10</v>
      </c>
      <c r="E93" s="1" t="s">
        <v>11</v>
      </c>
      <c r="F93" s="1" t="s">
        <v>12</v>
      </c>
      <c r="G93" s="1" t="s">
        <v>13</v>
      </c>
      <c r="H93" s="1" t="s">
        <v>14</v>
      </c>
      <c r="I93" s="1">
        <v>1</v>
      </c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 spans="1:25" x14ac:dyDescent="0.25">
      <c r="A94" s="1">
        <v>93</v>
      </c>
      <c r="B94" s="1" t="s">
        <v>4281</v>
      </c>
      <c r="C94" s="1" t="s">
        <v>1137</v>
      </c>
      <c r="D94" s="1" t="s">
        <v>10</v>
      </c>
      <c r="E94" s="1" t="s">
        <v>11</v>
      </c>
      <c r="F94" s="1" t="s">
        <v>12</v>
      </c>
      <c r="G94" s="1" t="s">
        <v>13</v>
      </c>
      <c r="H94" s="1" t="s">
        <v>14</v>
      </c>
      <c r="I94" s="1">
        <v>1</v>
      </c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 spans="1:25" x14ac:dyDescent="0.25">
      <c r="A95" s="1">
        <v>94</v>
      </c>
      <c r="B95" s="1" t="s">
        <v>3696</v>
      </c>
      <c r="C95" s="1" t="s">
        <v>584</v>
      </c>
      <c r="D95" s="1" t="s">
        <v>585</v>
      </c>
      <c r="E95" s="1" t="s">
        <v>11</v>
      </c>
      <c r="F95" s="1" t="s">
        <v>12</v>
      </c>
      <c r="G95" s="1" t="s">
        <v>23</v>
      </c>
      <c r="H95" s="1" t="s">
        <v>13</v>
      </c>
      <c r="I95" s="1">
        <v>1</v>
      </c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 spans="1:25" x14ac:dyDescent="0.25">
      <c r="A96" s="1">
        <v>95</v>
      </c>
      <c r="B96" s="1" t="s">
        <v>4282</v>
      </c>
      <c r="C96" s="1" t="s">
        <v>846</v>
      </c>
      <c r="D96" s="1" t="s">
        <v>10</v>
      </c>
      <c r="E96" s="1" t="s">
        <v>11</v>
      </c>
      <c r="F96" s="1" t="s">
        <v>12</v>
      </c>
      <c r="G96" s="1" t="s">
        <v>13</v>
      </c>
      <c r="H96" s="1" t="s">
        <v>14</v>
      </c>
      <c r="I96" s="1">
        <v>1</v>
      </c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 spans="1:25" x14ac:dyDescent="0.25">
      <c r="A97" s="1">
        <v>96</v>
      </c>
      <c r="B97" s="1" t="s">
        <v>4283</v>
      </c>
      <c r="C97" s="1" t="s">
        <v>59</v>
      </c>
      <c r="D97" s="1" t="s">
        <v>10</v>
      </c>
      <c r="E97" s="1" t="s">
        <v>11</v>
      </c>
      <c r="F97" s="1" t="s">
        <v>12</v>
      </c>
      <c r="G97" s="1" t="s">
        <v>13</v>
      </c>
      <c r="H97" s="1" t="s">
        <v>14</v>
      </c>
      <c r="I97" s="1">
        <v>1</v>
      </c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 spans="1:25" x14ac:dyDescent="0.25">
      <c r="A98" s="1">
        <v>97</v>
      </c>
      <c r="B98" s="1" t="s">
        <v>4284</v>
      </c>
      <c r="C98" s="1" t="s">
        <v>106</v>
      </c>
      <c r="D98" s="1" t="s">
        <v>10</v>
      </c>
      <c r="E98" s="1" t="s">
        <v>11</v>
      </c>
      <c r="F98" s="1" t="s">
        <v>12</v>
      </c>
      <c r="G98" s="1" t="s">
        <v>13</v>
      </c>
      <c r="H98" s="1" t="s">
        <v>14</v>
      </c>
      <c r="I98" s="1">
        <v>1</v>
      </c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 spans="1:25" x14ac:dyDescent="0.25">
      <c r="A99" s="1">
        <v>98</v>
      </c>
      <c r="B99" s="1" t="s">
        <v>4285</v>
      </c>
      <c r="C99" s="1" t="s">
        <v>1538</v>
      </c>
      <c r="D99" s="1" t="s">
        <v>10</v>
      </c>
      <c r="E99" s="1" t="s">
        <v>11</v>
      </c>
      <c r="F99" s="1" t="s">
        <v>12</v>
      </c>
      <c r="G99" s="1" t="s">
        <v>13</v>
      </c>
      <c r="H99" s="1" t="s">
        <v>14</v>
      </c>
      <c r="I99" s="1">
        <v>1</v>
      </c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 spans="1:25" x14ac:dyDescent="0.25">
      <c r="A100" s="1">
        <v>99</v>
      </c>
      <c r="B100" s="1" t="s">
        <v>4286</v>
      </c>
      <c r="C100" s="1" t="s">
        <v>584</v>
      </c>
      <c r="D100" s="1" t="s">
        <v>585</v>
      </c>
      <c r="E100" s="1" t="s">
        <v>11</v>
      </c>
      <c r="F100" s="1" t="s">
        <v>12</v>
      </c>
      <c r="G100" s="1" t="s">
        <v>50</v>
      </c>
      <c r="H100" s="1" t="s">
        <v>13</v>
      </c>
      <c r="I100" s="1">
        <v>1</v>
      </c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 spans="1:25" x14ac:dyDescent="0.25">
      <c r="A101" s="1">
        <v>100</v>
      </c>
      <c r="B101" s="1" t="s">
        <v>4287</v>
      </c>
      <c r="C101" s="1" t="s">
        <v>236</v>
      </c>
      <c r="D101" s="1" t="s">
        <v>10</v>
      </c>
      <c r="E101" s="1" t="s">
        <v>11</v>
      </c>
      <c r="F101" s="1" t="s">
        <v>12</v>
      </c>
      <c r="G101" s="1" t="s">
        <v>13</v>
      </c>
      <c r="H101" s="1" t="s">
        <v>14</v>
      </c>
      <c r="I101" s="1">
        <v>1</v>
      </c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 spans="1:25" x14ac:dyDescent="0.25">
      <c r="A102" s="1">
        <v>101</v>
      </c>
      <c r="B102" s="1" t="s">
        <v>4288</v>
      </c>
      <c r="C102" s="1" t="s">
        <v>206</v>
      </c>
      <c r="D102" s="1" t="s">
        <v>10</v>
      </c>
      <c r="E102" s="1" t="s">
        <v>11</v>
      </c>
      <c r="F102" s="1" t="s">
        <v>12</v>
      </c>
      <c r="G102" s="1" t="s">
        <v>13</v>
      </c>
      <c r="H102" s="1" t="s">
        <v>14</v>
      </c>
      <c r="I102" s="1">
        <v>1</v>
      </c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 spans="1:25" x14ac:dyDescent="0.25">
      <c r="A103" s="1">
        <v>102</v>
      </c>
      <c r="B103" s="1" t="s">
        <v>4289</v>
      </c>
      <c r="C103" s="1" t="s">
        <v>251</v>
      </c>
      <c r="D103" s="1" t="s">
        <v>10</v>
      </c>
      <c r="E103" s="1" t="s">
        <v>11</v>
      </c>
      <c r="F103" s="1" t="s">
        <v>12</v>
      </c>
      <c r="G103" s="1" t="s">
        <v>13</v>
      </c>
      <c r="H103" s="1" t="s">
        <v>14</v>
      </c>
      <c r="I103" s="1">
        <v>1</v>
      </c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 spans="1:25" x14ac:dyDescent="0.25">
      <c r="A104" s="1">
        <v>103</v>
      </c>
      <c r="B104" s="1" t="s">
        <v>4290</v>
      </c>
      <c r="C104" s="1" t="s">
        <v>182</v>
      </c>
      <c r="D104" s="1" t="s">
        <v>10</v>
      </c>
      <c r="E104" s="1" t="s">
        <v>11</v>
      </c>
      <c r="F104" s="1" t="s">
        <v>12</v>
      </c>
      <c r="G104" s="1" t="s">
        <v>13</v>
      </c>
      <c r="H104" s="1" t="s">
        <v>14</v>
      </c>
      <c r="I104" s="1">
        <v>1</v>
      </c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 spans="1:25" x14ac:dyDescent="0.25">
      <c r="A105" s="1">
        <v>104</v>
      </c>
      <c r="B105" s="1" t="s">
        <v>4291</v>
      </c>
      <c r="C105" s="1" t="s">
        <v>4292</v>
      </c>
      <c r="D105" s="1" t="s">
        <v>10</v>
      </c>
      <c r="E105" s="1" t="s">
        <v>11</v>
      </c>
      <c r="F105" s="1" t="s">
        <v>12</v>
      </c>
      <c r="G105" s="1" t="s">
        <v>13</v>
      </c>
      <c r="H105" s="1" t="s">
        <v>14</v>
      </c>
      <c r="I105" s="1">
        <v>1</v>
      </c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 spans="1:25" x14ac:dyDescent="0.25">
      <c r="A106" s="1">
        <v>105</v>
      </c>
      <c r="B106" s="1" t="s">
        <v>4293</v>
      </c>
      <c r="C106" s="1" t="s">
        <v>730</v>
      </c>
      <c r="D106" s="1" t="s">
        <v>10</v>
      </c>
      <c r="E106" s="1" t="s">
        <v>11</v>
      </c>
      <c r="F106" s="1" t="s">
        <v>12</v>
      </c>
      <c r="G106" s="1" t="s">
        <v>13</v>
      </c>
      <c r="H106" s="1" t="s">
        <v>14</v>
      </c>
      <c r="I106" s="1">
        <v>1</v>
      </c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 spans="1:25" x14ac:dyDescent="0.25">
      <c r="A107" s="1">
        <v>106</v>
      </c>
      <c r="B107" s="1" t="s">
        <v>3710</v>
      </c>
      <c r="C107" s="1" t="s">
        <v>584</v>
      </c>
      <c r="D107" s="1" t="s">
        <v>585</v>
      </c>
      <c r="E107" s="1" t="s">
        <v>11</v>
      </c>
      <c r="F107" s="1" t="s">
        <v>12</v>
      </c>
      <c r="G107" s="1" t="s">
        <v>50</v>
      </c>
      <c r="H107" s="1" t="s">
        <v>13</v>
      </c>
      <c r="I107" s="1">
        <v>1</v>
      </c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 spans="1:25" x14ac:dyDescent="0.25">
      <c r="A108" s="1">
        <v>107</v>
      </c>
      <c r="B108" s="1" t="s">
        <v>4294</v>
      </c>
      <c r="C108" s="1" t="s">
        <v>68</v>
      </c>
      <c r="D108" s="1" t="s">
        <v>10</v>
      </c>
      <c r="E108" s="1" t="s">
        <v>11</v>
      </c>
      <c r="F108" s="1" t="s">
        <v>12</v>
      </c>
      <c r="G108" s="1" t="s">
        <v>23</v>
      </c>
      <c r="H108" s="1" t="s">
        <v>13</v>
      </c>
      <c r="I108" s="1">
        <v>1</v>
      </c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 spans="1:25" x14ac:dyDescent="0.25">
      <c r="A109" s="1">
        <v>108</v>
      </c>
      <c r="B109" s="1" t="s">
        <v>4295</v>
      </c>
      <c r="C109" s="1" t="s">
        <v>68</v>
      </c>
      <c r="D109" s="1" t="s">
        <v>10</v>
      </c>
      <c r="E109" s="1" t="s">
        <v>11</v>
      </c>
      <c r="F109" s="1" t="s">
        <v>12</v>
      </c>
      <c r="G109" s="1" t="s">
        <v>13</v>
      </c>
      <c r="H109" s="1" t="s">
        <v>14</v>
      </c>
      <c r="I109" s="1">
        <v>1</v>
      </c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 spans="1:25" x14ac:dyDescent="0.25">
      <c r="A110" s="1">
        <v>109</v>
      </c>
      <c r="B110" s="1" t="s">
        <v>4296</v>
      </c>
      <c r="C110" s="1" t="s">
        <v>68</v>
      </c>
      <c r="D110" s="1" t="s">
        <v>10</v>
      </c>
      <c r="E110" s="1" t="s">
        <v>11</v>
      </c>
      <c r="F110" s="1" t="s">
        <v>12</v>
      </c>
      <c r="G110" s="1" t="s">
        <v>13</v>
      </c>
      <c r="H110" s="1" t="s">
        <v>14</v>
      </c>
      <c r="I110" s="1">
        <v>1</v>
      </c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 spans="1:25" x14ac:dyDescent="0.25">
      <c r="A111" s="1">
        <v>110</v>
      </c>
      <c r="B111" s="1" t="s">
        <v>4297</v>
      </c>
      <c r="C111" s="1" t="s">
        <v>59</v>
      </c>
      <c r="D111" s="1" t="s">
        <v>10</v>
      </c>
      <c r="E111" s="1" t="s">
        <v>11</v>
      </c>
      <c r="F111" s="1" t="s">
        <v>12</v>
      </c>
      <c r="G111" s="1" t="s">
        <v>13</v>
      </c>
      <c r="H111" s="1" t="s">
        <v>14</v>
      </c>
      <c r="I111" s="1">
        <v>1</v>
      </c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 spans="1:25" x14ac:dyDescent="0.25">
      <c r="A112" s="1">
        <v>111</v>
      </c>
      <c r="B112" s="1" t="s">
        <v>4298</v>
      </c>
      <c r="C112" s="1" t="s">
        <v>61</v>
      </c>
      <c r="D112" s="1" t="s">
        <v>10</v>
      </c>
      <c r="E112" s="1" t="s">
        <v>11</v>
      </c>
      <c r="F112" s="1" t="s">
        <v>12</v>
      </c>
      <c r="G112" s="1" t="s">
        <v>13</v>
      </c>
      <c r="H112" s="1" t="s">
        <v>14</v>
      </c>
      <c r="I112" s="1">
        <v>1</v>
      </c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 spans="1:25" x14ac:dyDescent="0.25">
      <c r="A113" s="1">
        <v>112</v>
      </c>
      <c r="B113" s="1" t="s">
        <v>4299</v>
      </c>
      <c r="C113" s="1" t="s">
        <v>1208</v>
      </c>
      <c r="D113" s="1" t="s">
        <v>10</v>
      </c>
      <c r="E113" s="1" t="s">
        <v>11</v>
      </c>
      <c r="F113" s="1" t="s">
        <v>12</v>
      </c>
      <c r="G113" s="1" t="s">
        <v>13</v>
      </c>
      <c r="H113" s="1" t="s">
        <v>14</v>
      </c>
      <c r="I113" s="1">
        <v>1</v>
      </c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 spans="1:25" x14ac:dyDescent="0.25">
      <c r="A114" s="1">
        <v>113</v>
      </c>
      <c r="B114" s="1" t="s">
        <v>4300</v>
      </c>
      <c r="C114" s="1" t="s">
        <v>123</v>
      </c>
      <c r="D114" s="1" t="s">
        <v>10</v>
      </c>
      <c r="E114" s="1" t="s">
        <v>11</v>
      </c>
      <c r="F114" s="1" t="s">
        <v>12</v>
      </c>
      <c r="G114" s="1" t="s">
        <v>13</v>
      </c>
      <c r="H114" s="1" t="s">
        <v>14</v>
      </c>
      <c r="I114" s="1">
        <v>1</v>
      </c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 spans="1:25" x14ac:dyDescent="0.25">
      <c r="A115" s="1">
        <v>114</v>
      </c>
      <c r="B115" s="1" t="s">
        <v>4301</v>
      </c>
      <c r="C115" s="1" t="s">
        <v>1316</v>
      </c>
      <c r="D115" s="1" t="s">
        <v>10</v>
      </c>
      <c r="E115" s="1" t="s">
        <v>11</v>
      </c>
      <c r="F115" s="1" t="s">
        <v>12</v>
      </c>
      <c r="G115" s="1" t="s">
        <v>13</v>
      </c>
      <c r="H115" s="1" t="s">
        <v>14</v>
      </c>
      <c r="I115" s="1">
        <v>1</v>
      </c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 spans="1:25" x14ac:dyDescent="0.25">
      <c r="A116" s="1">
        <v>115</v>
      </c>
      <c r="B116" s="1" t="s">
        <v>4302</v>
      </c>
      <c r="C116" s="1" t="s">
        <v>41</v>
      </c>
      <c r="D116" s="1" t="s">
        <v>10</v>
      </c>
      <c r="E116" s="1" t="s">
        <v>11</v>
      </c>
      <c r="F116" s="1" t="s">
        <v>12</v>
      </c>
      <c r="G116" s="1" t="s">
        <v>13</v>
      </c>
      <c r="H116" s="1" t="s">
        <v>14</v>
      </c>
      <c r="I116" s="1">
        <v>1</v>
      </c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 spans="1:25" x14ac:dyDescent="0.25">
      <c r="A117" s="1">
        <v>116</v>
      </c>
      <c r="B117" s="1" t="s">
        <v>4303</v>
      </c>
      <c r="C117" s="1" t="s">
        <v>4304</v>
      </c>
      <c r="D117" s="1" t="s">
        <v>10</v>
      </c>
      <c r="E117" s="1" t="s">
        <v>11</v>
      </c>
      <c r="F117" s="1" t="s">
        <v>12</v>
      </c>
      <c r="G117" s="1" t="s">
        <v>13</v>
      </c>
      <c r="H117" s="1" t="s">
        <v>14</v>
      </c>
      <c r="I117" s="1">
        <v>1</v>
      </c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 spans="1:25" x14ac:dyDescent="0.25">
      <c r="A118" s="1">
        <v>117</v>
      </c>
      <c r="B118" s="1" t="s">
        <v>4305</v>
      </c>
      <c r="C118" s="1" t="s">
        <v>1816</v>
      </c>
      <c r="D118" s="1" t="s">
        <v>10</v>
      </c>
      <c r="E118" s="1" t="s">
        <v>11</v>
      </c>
      <c r="F118" s="1" t="s">
        <v>12</v>
      </c>
      <c r="G118" s="1" t="s">
        <v>13</v>
      </c>
      <c r="H118" s="1" t="s">
        <v>14</v>
      </c>
      <c r="I118" s="1">
        <v>1</v>
      </c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 spans="1:25" x14ac:dyDescent="0.25">
      <c r="A119" s="1">
        <v>118</v>
      </c>
      <c r="B119" s="1" t="s">
        <v>4306</v>
      </c>
      <c r="C119" s="1" t="s">
        <v>4193</v>
      </c>
      <c r="D119" s="1" t="s">
        <v>10</v>
      </c>
      <c r="E119" s="1" t="s">
        <v>11</v>
      </c>
      <c r="F119" s="1" t="s">
        <v>12</v>
      </c>
      <c r="G119" s="1" t="s">
        <v>13</v>
      </c>
      <c r="H119" s="1" t="s">
        <v>14</v>
      </c>
      <c r="I119" s="1">
        <v>1</v>
      </c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 spans="1:25" x14ac:dyDescent="0.25">
      <c r="A120" s="1">
        <v>119</v>
      </c>
      <c r="B120" s="1" t="s">
        <v>4307</v>
      </c>
      <c r="C120" s="1" t="s">
        <v>1126</v>
      </c>
      <c r="D120" s="1" t="s">
        <v>10</v>
      </c>
      <c r="E120" s="1" t="s">
        <v>11</v>
      </c>
      <c r="F120" s="1" t="s">
        <v>12</v>
      </c>
      <c r="G120" s="1" t="s">
        <v>13</v>
      </c>
      <c r="H120" s="1" t="s">
        <v>14</v>
      </c>
      <c r="I120" s="1">
        <v>1</v>
      </c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 spans="1:25" x14ac:dyDescent="0.25">
      <c r="A121" s="1">
        <v>120</v>
      </c>
      <c r="B121" s="1" t="s">
        <v>4308</v>
      </c>
      <c r="C121" s="1" t="s">
        <v>161</v>
      </c>
      <c r="D121" s="1" t="s">
        <v>10</v>
      </c>
      <c r="E121" s="1" t="s">
        <v>11</v>
      </c>
      <c r="F121" s="1" t="s">
        <v>12</v>
      </c>
      <c r="G121" s="1" t="s">
        <v>50</v>
      </c>
      <c r="H121" s="1" t="s">
        <v>13</v>
      </c>
      <c r="I121" s="1">
        <v>1</v>
      </c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 spans="1:25" x14ac:dyDescent="0.25">
      <c r="A122" s="1">
        <v>121</v>
      </c>
      <c r="B122" s="1" t="s">
        <v>4309</v>
      </c>
      <c r="C122" s="1" t="s">
        <v>4310</v>
      </c>
      <c r="D122" s="1" t="s">
        <v>10</v>
      </c>
      <c r="E122" s="1" t="s">
        <v>11</v>
      </c>
      <c r="F122" s="1" t="s">
        <v>12</v>
      </c>
      <c r="G122" s="1" t="s">
        <v>13</v>
      </c>
      <c r="H122" s="1" t="s">
        <v>14</v>
      </c>
      <c r="I122" s="1">
        <v>1</v>
      </c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 spans="1:25" x14ac:dyDescent="0.25">
      <c r="A123" s="1">
        <v>122</v>
      </c>
      <c r="B123" s="1" t="s">
        <v>4311</v>
      </c>
      <c r="C123" s="1" t="s">
        <v>3450</v>
      </c>
      <c r="D123" s="1" t="s">
        <v>10</v>
      </c>
      <c r="E123" s="1" t="s">
        <v>11</v>
      </c>
      <c r="F123" s="1" t="s">
        <v>12</v>
      </c>
      <c r="G123" s="1" t="s">
        <v>13</v>
      </c>
      <c r="H123" s="1" t="s">
        <v>14</v>
      </c>
      <c r="I123" s="1">
        <v>1</v>
      </c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 spans="1:25" x14ac:dyDescent="0.25">
      <c r="A124" s="1">
        <v>123</v>
      </c>
      <c r="B124" s="1" t="s">
        <v>4312</v>
      </c>
      <c r="C124" s="1" t="s">
        <v>112</v>
      </c>
      <c r="D124" s="1" t="s">
        <v>10</v>
      </c>
      <c r="E124" s="1" t="s">
        <v>11</v>
      </c>
      <c r="F124" s="1" t="s">
        <v>12</v>
      </c>
      <c r="G124" s="1" t="s">
        <v>13</v>
      </c>
      <c r="H124" s="1" t="s">
        <v>14</v>
      </c>
      <c r="I124" s="1">
        <v>1</v>
      </c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 spans="1:25" x14ac:dyDescent="0.25">
      <c r="A125" s="1">
        <v>124</v>
      </c>
      <c r="B125" s="1" t="s">
        <v>4313</v>
      </c>
      <c r="C125" s="1" t="s">
        <v>1886</v>
      </c>
      <c r="D125" s="1" t="s">
        <v>10</v>
      </c>
      <c r="E125" s="1" t="s">
        <v>11</v>
      </c>
      <c r="F125" s="1" t="s">
        <v>12</v>
      </c>
      <c r="G125" s="1" t="s">
        <v>50</v>
      </c>
      <c r="H125" s="1" t="s">
        <v>13</v>
      </c>
      <c r="I125" s="1">
        <v>1</v>
      </c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 spans="1:25" x14ac:dyDescent="0.25">
      <c r="A126" s="1">
        <v>125</v>
      </c>
      <c r="B126" s="1" t="s">
        <v>4314</v>
      </c>
      <c r="C126" s="1" t="s">
        <v>59</v>
      </c>
      <c r="D126" s="1" t="s">
        <v>10</v>
      </c>
      <c r="E126" s="1" t="s">
        <v>11</v>
      </c>
      <c r="F126" s="1" t="s">
        <v>12</v>
      </c>
      <c r="G126" s="1" t="s">
        <v>13</v>
      </c>
      <c r="H126" s="1" t="s">
        <v>14</v>
      </c>
      <c r="I126" s="1">
        <v>1</v>
      </c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 spans="1:25" x14ac:dyDescent="0.25">
      <c r="A127" s="1">
        <v>126</v>
      </c>
      <c r="B127" s="1" t="s">
        <v>4315</v>
      </c>
      <c r="C127" s="1" t="s">
        <v>527</v>
      </c>
      <c r="D127" s="1" t="s">
        <v>10</v>
      </c>
      <c r="E127" s="1" t="s">
        <v>11</v>
      </c>
      <c r="F127" s="1" t="s">
        <v>12</v>
      </c>
      <c r="G127" s="1" t="s">
        <v>50</v>
      </c>
      <c r="H127" s="1" t="s">
        <v>13</v>
      </c>
      <c r="I127" s="1">
        <v>1</v>
      </c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 spans="1:25" x14ac:dyDescent="0.25">
      <c r="A128" s="1">
        <v>127</v>
      </c>
      <c r="B128" s="1" t="s">
        <v>4316</v>
      </c>
      <c r="C128" s="1" t="s">
        <v>4304</v>
      </c>
      <c r="D128" s="1" t="s">
        <v>10</v>
      </c>
      <c r="E128" s="1" t="s">
        <v>11</v>
      </c>
      <c r="F128" s="1" t="s">
        <v>12</v>
      </c>
      <c r="G128" s="1" t="s">
        <v>50</v>
      </c>
      <c r="H128" s="1" t="s">
        <v>13</v>
      </c>
      <c r="I128" s="1">
        <v>1</v>
      </c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 spans="1:25" x14ac:dyDescent="0.25">
      <c r="A129" s="1">
        <v>128</v>
      </c>
      <c r="B129" s="1" t="s">
        <v>4317</v>
      </c>
      <c r="C129" s="1" t="s">
        <v>485</v>
      </c>
      <c r="D129" s="1" t="s">
        <v>10</v>
      </c>
      <c r="E129" s="1" t="s">
        <v>11</v>
      </c>
      <c r="F129" s="1" t="s">
        <v>12</v>
      </c>
      <c r="G129" s="1" t="s">
        <v>13</v>
      </c>
      <c r="H129" s="1" t="s">
        <v>14</v>
      </c>
      <c r="I129" s="1">
        <v>1</v>
      </c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 spans="1:25" x14ac:dyDescent="0.25">
      <c r="A130" s="1">
        <v>129</v>
      </c>
      <c r="B130" s="1" t="s">
        <v>4318</v>
      </c>
      <c r="C130" s="1" t="s">
        <v>3885</v>
      </c>
      <c r="D130" s="1" t="s">
        <v>10</v>
      </c>
      <c r="E130" s="1" t="s">
        <v>11</v>
      </c>
      <c r="F130" s="1" t="s">
        <v>12</v>
      </c>
      <c r="G130" s="1" t="s">
        <v>13</v>
      </c>
      <c r="H130" s="1" t="s">
        <v>14</v>
      </c>
      <c r="I130" s="1">
        <v>1</v>
      </c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 spans="1:25" x14ac:dyDescent="0.25">
      <c r="A131" s="1">
        <v>130</v>
      </c>
      <c r="B131" s="1" t="s">
        <v>4319</v>
      </c>
      <c r="C131" s="1" t="s">
        <v>45</v>
      </c>
      <c r="D131" s="1" t="s">
        <v>10</v>
      </c>
      <c r="E131" s="1" t="s">
        <v>11</v>
      </c>
      <c r="F131" s="1" t="s">
        <v>12</v>
      </c>
      <c r="G131" s="1" t="s">
        <v>13</v>
      </c>
      <c r="H131" s="1" t="s">
        <v>14</v>
      </c>
      <c r="I131" s="1">
        <v>1</v>
      </c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 spans="1:25" x14ac:dyDescent="0.25">
      <c r="A132" s="1">
        <v>131</v>
      </c>
      <c r="B132" s="1" t="s">
        <v>4320</v>
      </c>
      <c r="C132" s="1" t="s">
        <v>488</v>
      </c>
      <c r="D132" s="1" t="s">
        <v>10</v>
      </c>
      <c r="E132" s="1" t="s">
        <v>11</v>
      </c>
      <c r="F132" s="1" t="s">
        <v>12</v>
      </c>
      <c r="G132" s="1" t="s">
        <v>13</v>
      </c>
      <c r="H132" s="1" t="s">
        <v>14</v>
      </c>
      <c r="I132" s="1">
        <v>1</v>
      </c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 spans="1:25" x14ac:dyDescent="0.25">
      <c r="A133" s="1">
        <v>132</v>
      </c>
      <c r="B133" s="1" t="s">
        <v>4321</v>
      </c>
      <c r="C133" s="1" t="s">
        <v>584</v>
      </c>
      <c r="D133" s="1" t="s">
        <v>585</v>
      </c>
      <c r="E133" s="1" t="s">
        <v>11</v>
      </c>
      <c r="F133" s="1" t="s">
        <v>12</v>
      </c>
      <c r="G133" s="1" t="s">
        <v>23</v>
      </c>
      <c r="H133" s="1" t="s">
        <v>13</v>
      </c>
      <c r="I133" s="1">
        <v>1</v>
      </c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 spans="1:25" x14ac:dyDescent="0.25">
      <c r="A134" s="1">
        <v>133</v>
      </c>
      <c r="B134" s="1" t="s">
        <v>4322</v>
      </c>
      <c r="C134" s="1" t="s">
        <v>584</v>
      </c>
      <c r="D134" s="1" t="s">
        <v>585</v>
      </c>
      <c r="E134" s="1" t="s">
        <v>11</v>
      </c>
      <c r="F134" s="1" t="s">
        <v>12</v>
      </c>
      <c r="G134" s="1" t="s">
        <v>50</v>
      </c>
      <c r="H134" s="1" t="s">
        <v>13</v>
      </c>
      <c r="I134" s="1">
        <v>1</v>
      </c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 spans="1:25" x14ac:dyDescent="0.25">
      <c r="A135" s="1">
        <v>134</v>
      </c>
      <c r="B135" s="1" t="s">
        <v>4323</v>
      </c>
      <c r="C135" s="1" t="s">
        <v>16</v>
      </c>
      <c r="D135" s="1" t="s">
        <v>10</v>
      </c>
      <c r="E135" s="1" t="s">
        <v>11</v>
      </c>
      <c r="F135" s="1" t="s">
        <v>12</v>
      </c>
      <c r="G135" s="1" t="s">
        <v>13</v>
      </c>
      <c r="H135" s="1" t="s">
        <v>14</v>
      </c>
      <c r="I135" s="1">
        <v>1</v>
      </c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 spans="1:25" x14ac:dyDescent="0.25">
      <c r="A136" s="1">
        <v>135</v>
      </c>
      <c r="B136" s="1" t="s">
        <v>4324</v>
      </c>
      <c r="C136" s="1" t="s">
        <v>251</v>
      </c>
      <c r="D136" s="1" t="s">
        <v>10</v>
      </c>
      <c r="E136" s="1" t="s">
        <v>11</v>
      </c>
      <c r="F136" s="1" t="s">
        <v>12</v>
      </c>
      <c r="G136" s="1" t="s">
        <v>13</v>
      </c>
      <c r="H136" s="1" t="s">
        <v>14</v>
      </c>
      <c r="I136" s="1">
        <v>1</v>
      </c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 spans="1:25" x14ac:dyDescent="0.25">
      <c r="A137" s="1">
        <v>136</v>
      </c>
      <c r="B137" s="1" t="s">
        <v>4325</v>
      </c>
      <c r="C137" s="1" t="s">
        <v>47</v>
      </c>
      <c r="D137" s="1" t="s">
        <v>10</v>
      </c>
      <c r="E137" s="1" t="s">
        <v>11</v>
      </c>
      <c r="F137" s="1" t="s">
        <v>12</v>
      </c>
      <c r="G137" s="1" t="s">
        <v>13</v>
      </c>
      <c r="H137" s="1" t="s">
        <v>14</v>
      </c>
      <c r="I137" s="1">
        <v>1</v>
      </c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 spans="1:25" x14ac:dyDescent="0.25">
      <c r="A138" s="1">
        <v>137</v>
      </c>
      <c r="B138" s="1" t="s">
        <v>4326</v>
      </c>
      <c r="C138" s="1" t="s">
        <v>1772</v>
      </c>
      <c r="D138" s="1" t="s">
        <v>10</v>
      </c>
      <c r="E138" s="1" t="s">
        <v>11</v>
      </c>
      <c r="F138" s="1" t="s">
        <v>12</v>
      </c>
      <c r="G138" s="1" t="s">
        <v>13</v>
      </c>
      <c r="H138" s="1" t="s">
        <v>14</v>
      </c>
      <c r="I138" s="1">
        <v>1</v>
      </c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 spans="1:25" x14ac:dyDescent="0.25">
      <c r="A139" s="1">
        <v>138</v>
      </c>
      <c r="B139" s="1" t="s">
        <v>4327</v>
      </c>
      <c r="C139" s="1" t="s">
        <v>61</v>
      </c>
      <c r="D139" s="1" t="s">
        <v>10</v>
      </c>
      <c r="E139" s="1" t="s">
        <v>11</v>
      </c>
      <c r="F139" s="1" t="s">
        <v>12</v>
      </c>
      <c r="G139" s="1" t="s">
        <v>13</v>
      </c>
      <c r="H139" s="1" t="s">
        <v>14</v>
      </c>
      <c r="I139" s="1">
        <v>1</v>
      </c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 spans="1:25" x14ac:dyDescent="0.25">
      <c r="A140" s="1">
        <v>139</v>
      </c>
      <c r="B140" s="1" t="s">
        <v>4328</v>
      </c>
      <c r="C140" s="1" t="s">
        <v>87</v>
      </c>
      <c r="D140" s="1" t="s">
        <v>10</v>
      </c>
      <c r="E140" s="1" t="s">
        <v>11</v>
      </c>
      <c r="F140" s="1" t="s">
        <v>12</v>
      </c>
      <c r="G140" s="1" t="s">
        <v>13</v>
      </c>
      <c r="H140" s="1" t="s">
        <v>14</v>
      </c>
      <c r="I140" s="1">
        <v>1</v>
      </c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 spans="1:25" x14ac:dyDescent="0.25">
      <c r="A141" s="1">
        <v>140</v>
      </c>
      <c r="B141" s="1" t="s">
        <v>4329</v>
      </c>
      <c r="C141" s="1" t="s">
        <v>55</v>
      </c>
      <c r="D141" s="1" t="s">
        <v>10</v>
      </c>
      <c r="E141" s="1" t="s">
        <v>11</v>
      </c>
      <c r="F141" s="1" t="s">
        <v>12</v>
      </c>
      <c r="G141" s="1" t="s">
        <v>13</v>
      </c>
      <c r="H141" s="1" t="s">
        <v>14</v>
      </c>
      <c r="I141" s="1">
        <v>1</v>
      </c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 spans="1:25" x14ac:dyDescent="0.25">
      <c r="A142" s="1">
        <v>141</v>
      </c>
      <c r="B142" s="1" t="s">
        <v>4330</v>
      </c>
      <c r="C142" s="1" t="s">
        <v>4228</v>
      </c>
      <c r="D142" s="1" t="s">
        <v>10</v>
      </c>
      <c r="E142" s="1" t="s">
        <v>11</v>
      </c>
      <c r="F142" s="1" t="s">
        <v>12</v>
      </c>
      <c r="G142" s="1" t="s">
        <v>13</v>
      </c>
      <c r="H142" s="1" t="s">
        <v>14</v>
      </c>
      <c r="I142" s="1">
        <v>1</v>
      </c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 spans="1:25" x14ac:dyDescent="0.25">
      <c r="A143" s="1">
        <v>142</v>
      </c>
      <c r="B143" s="1" t="s">
        <v>4331</v>
      </c>
      <c r="C143" s="1" t="s">
        <v>584</v>
      </c>
      <c r="D143" s="1" t="s">
        <v>585</v>
      </c>
      <c r="E143" s="1" t="s">
        <v>11</v>
      </c>
      <c r="F143" s="1" t="s">
        <v>12</v>
      </c>
      <c r="G143" s="1" t="s">
        <v>13</v>
      </c>
      <c r="H143" s="1" t="s">
        <v>14</v>
      </c>
      <c r="I143" s="1">
        <v>1</v>
      </c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 spans="1:25" x14ac:dyDescent="0.25">
      <c r="A144" s="1">
        <v>143</v>
      </c>
      <c r="B144" s="1" t="s">
        <v>4332</v>
      </c>
      <c r="C144" s="1" t="s">
        <v>1327</v>
      </c>
      <c r="D144" s="1" t="s">
        <v>10</v>
      </c>
      <c r="E144" s="1" t="s">
        <v>11</v>
      </c>
      <c r="F144" s="1" t="s">
        <v>12</v>
      </c>
      <c r="G144" s="1" t="s">
        <v>13</v>
      </c>
      <c r="H144" s="1" t="s">
        <v>14</v>
      </c>
      <c r="I144" s="1">
        <v>1</v>
      </c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 spans="1:25" x14ac:dyDescent="0.25">
      <c r="A145" s="1">
        <v>144</v>
      </c>
      <c r="B145" s="1" t="s">
        <v>4333</v>
      </c>
      <c r="C145" s="1" t="s">
        <v>1137</v>
      </c>
      <c r="D145" s="1" t="s">
        <v>10</v>
      </c>
      <c r="E145" s="1" t="s">
        <v>11</v>
      </c>
      <c r="F145" s="1" t="s">
        <v>12</v>
      </c>
      <c r="G145" s="1" t="s">
        <v>13</v>
      </c>
      <c r="H145" s="1" t="s">
        <v>14</v>
      </c>
      <c r="I145" s="1">
        <v>1</v>
      </c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 spans="1:25" x14ac:dyDescent="0.25">
      <c r="A146" s="1">
        <v>145</v>
      </c>
      <c r="B146" s="1" t="s">
        <v>4334</v>
      </c>
      <c r="C146" s="1" t="s">
        <v>3358</v>
      </c>
      <c r="D146" s="1" t="s">
        <v>10</v>
      </c>
      <c r="E146" s="1" t="s">
        <v>11</v>
      </c>
      <c r="F146" s="1" t="s">
        <v>12</v>
      </c>
      <c r="G146" s="1" t="s">
        <v>13</v>
      </c>
      <c r="H146" s="1" t="s">
        <v>14</v>
      </c>
      <c r="I146" s="1">
        <v>1</v>
      </c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 spans="1:25" x14ac:dyDescent="0.25">
      <c r="A147" s="1">
        <v>146</v>
      </c>
      <c r="B147" s="1" t="s">
        <v>4335</v>
      </c>
      <c r="C147" s="1" t="s">
        <v>376</v>
      </c>
      <c r="D147" s="1" t="s">
        <v>10</v>
      </c>
      <c r="E147" s="1" t="s">
        <v>11</v>
      </c>
      <c r="F147" s="1" t="s">
        <v>12</v>
      </c>
      <c r="G147" s="1" t="s">
        <v>13</v>
      </c>
      <c r="H147" s="1" t="s">
        <v>14</v>
      </c>
      <c r="I147" s="1">
        <v>1</v>
      </c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 spans="1:25" x14ac:dyDescent="0.25">
      <c r="A148" s="1">
        <v>147</v>
      </c>
      <c r="B148" s="1" t="s">
        <v>4336</v>
      </c>
      <c r="C148" s="1" t="s">
        <v>1559</v>
      </c>
      <c r="D148" s="1" t="s">
        <v>10</v>
      </c>
      <c r="E148" s="1" t="s">
        <v>11</v>
      </c>
      <c r="F148" s="1" t="s">
        <v>12</v>
      </c>
      <c r="G148" s="1" t="s">
        <v>13</v>
      </c>
      <c r="H148" s="1" t="s">
        <v>14</v>
      </c>
      <c r="I148" s="1">
        <v>1</v>
      </c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 spans="1:25" x14ac:dyDescent="0.25">
      <c r="A149" s="1">
        <v>148</v>
      </c>
      <c r="B149" s="1" t="s">
        <v>4337</v>
      </c>
      <c r="C149" s="1" t="s">
        <v>1772</v>
      </c>
      <c r="D149" s="1" t="s">
        <v>10</v>
      </c>
      <c r="E149" s="1" t="s">
        <v>11</v>
      </c>
      <c r="F149" s="1" t="s">
        <v>12</v>
      </c>
      <c r="G149" s="1" t="s">
        <v>13</v>
      </c>
      <c r="H149" s="1" t="s">
        <v>14</v>
      </c>
      <c r="I149" s="1">
        <v>1</v>
      </c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 spans="1:25" x14ac:dyDescent="0.25">
      <c r="A150" s="1">
        <v>149</v>
      </c>
      <c r="B150" s="1" t="s">
        <v>4338</v>
      </c>
      <c r="C150" s="1" t="s">
        <v>43</v>
      </c>
      <c r="D150" s="1" t="s">
        <v>10</v>
      </c>
      <c r="E150" s="1" t="s">
        <v>11</v>
      </c>
      <c r="F150" s="1" t="s">
        <v>12</v>
      </c>
      <c r="G150" s="1" t="s">
        <v>13</v>
      </c>
      <c r="H150" s="1" t="s">
        <v>14</v>
      </c>
      <c r="I150" s="1">
        <v>1</v>
      </c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 spans="1:25" x14ac:dyDescent="0.25">
      <c r="A151" s="1">
        <v>150</v>
      </c>
      <c r="B151" s="1" t="s">
        <v>4339</v>
      </c>
      <c r="C151" s="1" t="s">
        <v>218</v>
      </c>
      <c r="D151" s="1" t="s">
        <v>10</v>
      </c>
      <c r="E151" s="1" t="s">
        <v>11</v>
      </c>
      <c r="F151" s="1" t="s">
        <v>12</v>
      </c>
      <c r="G151" s="1" t="s">
        <v>13</v>
      </c>
      <c r="H151" s="1" t="s">
        <v>14</v>
      </c>
      <c r="I151" s="1">
        <v>1</v>
      </c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 spans="1:25" x14ac:dyDescent="0.25">
      <c r="A152" s="1">
        <v>151</v>
      </c>
      <c r="B152" s="1" t="s">
        <v>4340</v>
      </c>
      <c r="C152" s="1" t="s">
        <v>52</v>
      </c>
      <c r="D152" s="1" t="s">
        <v>10</v>
      </c>
      <c r="E152" s="1" t="s">
        <v>11</v>
      </c>
      <c r="F152" s="1" t="s">
        <v>12</v>
      </c>
      <c r="G152" s="1" t="s">
        <v>13</v>
      </c>
      <c r="H152" s="1" t="s">
        <v>14</v>
      </c>
      <c r="I152" s="1">
        <v>1</v>
      </c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 spans="1:25" x14ac:dyDescent="0.25">
      <c r="A153" s="1">
        <v>152</v>
      </c>
      <c r="B153" s="1" t="s">
        <v>4341</v>
      </c>
      <c r="C153" s="1" t="s">
        <v>1126</v>
      </c>
      <c r="D153" s="1" t="s">
        <v>10</v>
      </c>
      <c r="E153" s="1" t="s">
        <v>11</v>
      </c>
      <c r="F153" s="1" t="s">
        <v>12</v>
      </c>
      <c r="G153" s="1" t="s">
        <v>13</v>
      </c>
      <c r="H153" s="1" t="s">
        <v>14</v>
      </c>
      <c r="I153" s="1">
        <v>1</v>
      </c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 spans="1:25" x14ac:dyDescent="0.25">
      <c r="A154" s="1">
        <v>153</v>
      </c>
      <c r="B154" s="1" t="s">
        <v>4342</v>
      </c>
      <c r="C154" s="1" t="s">
        <v>68</v>
      </c>
      <c r="D154" s="1" t="s">
        <v>10</v>
      </c>
      <c r="E154" s="1" t="s">
        <v>11</v>
      </c>
      <c r="F154" s="1" t="s">
        <v>12</v>
      </c>
      <c r="G154" s="1" t="s">
        <v>50</v>
      </c>
      <c r="H154" s="1" t="s">
        <v>13</v>
      </c>
      <c r="I154" s="1">
        <v>1</v>
      </c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 spans="1:25" x14ac:dyDescent="0.25">
      <c r="A155" s="1">
        <v>154</v>
      </c>
      <c r="B155" s="1" t="s">
        <v>4343</v>
      </c>
      <c r="C155" s="1" t="s">
        <v>615</v>
      </c>
      <c r="D155" s="1" t="s">
        <v>10</v>
      </c>
      <c r="E155" s="1" t="s">
        <v>11</v>
      </c>
      <c r="F155" s="1" t="s">
        <v>12</v>
      </c>
      <c r="G155" s="1" t="s">
        <v>13</v>
      </c>
      <c r="H155" s="1" t="s">
        <v>14</v>
      </c>
      <c r="I155" s="1">
        <v>1</v>
      </c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 spans="1:25" x14ac:dyDescent="0.25">
      <c r="A156" s="1">
        <v>155</v>
      </c>
      <c r="B156" s="1" t="s">
        <v>4344</v>
      </c>
      <c r="C156" s="1" t="s">
        <v>3358</v>
      </c>
      <c r="D156" s="1" t="s">
        <v>10</v>
      </c>
      <c r="E156" s="1" t="s">
        <v>11</v>
      </c>
      <c r="F156" s="1" t="s">
        <v>12</v>
      </c>
      <c r="G156" s="1" t="s">
        <v>13</v>
      </c>
      <c r="H156" s="1" t="s">
        <v>14</v>
      </c>
      <c r="I156" s="1">
        <v>1</v>
      </c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 spans="1:25" x14ac:dyDescent="0.25">
      <c r="A157" s="1">
        <v>156</v>
      </c>
      <c r="B157" s="1" t="s">
        <v>4345</v>
      </c>
      <c r="C157" s="1" t="s">
        <v>3797</v>
      </c>
      <c r="D157" s="1" t="s">
        <v>10</v>
      </c>
      <c r="E157" s="1" t="s">
        <v>11</v>
      </c>
      <c r="F157" s="1" t="s">
        <v>12</v>
      </c>
      <c r="G157" s="1" t="s">
        <v>13</v>
      </c>
      <c r="H157" s="1" t="s">
        <v>14</v>
      </c>
      <c r="I157" s="1">
        <v>1</v>
      </c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 spans="1:25" x14ac:dyDescent="0.25">
      <c r="A158" s="1">
        <v>157</v>
      </c>
      <c r="B158" s="1" t="s">
        <v>4346</v>
      </c>
      <c r="C158" s="1" t="s">
        <v>846</v>
      </c>
      <c r="D158" s="1" t="s">
        <v>10</v>
      </c>
      <c r="E158" s="1" t="s">
        <v>11</v>
      </c>
      <c r="F158" s="1" t="s">
        <v>12</v>
      </c>
      <c r="G158" s="1" t="s">
        <v>13</v>
      </c>
      <c r="H158" s="1" t="s">
        <v>14</v>
      </c>
      <c r="I158" s="1">
        <v>1</v>
      </c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 spans="1:25" x14ac:dyDescent="0.25">
      <c r="A159" s="1">
        <v>158</v>
      </c>
      <c r="B159" s="1" t="s">
        <v>4347</v>
      </c>
      <c r="C159" s="1" t="s">
        <v>41</v>
      </c>
      <c r="D159" s="1" t="s">
        <v>10</v>
      </c>
      <c r="E159" s="1" t="s">
        <v>11</v>
      </c>
      <c r="F159" s="1" t="s">
        <v>12</v>
      </c>
      <c r="G159" s="1" t="s">
        <v>13</v>
      </c>
      <c r="H159" s="1" t="s">
        <v>14</v>
      </c>
      <c r="I159" s="1">
        <v>1</v>
      </c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 spans="1:25" x14ac:dyDescent="0.25">
      <c r="A160" s="1">
        <v>159</v>
      </c>
      <c r="B160" s="1" t="s">
        <v>4348</v>
      </c>
      <c r="C160" s="1" t="s">
        <v>1886</v>
      </c>
      <c r="D160" s="1" t="s">
        <v>10</v>
      </c>
      <c r="E160" s="1" t="s">
        <v>11</v>
      </c>
      <c r="F160" s="1" t="s">
        <v>12</v>
      </c>
      <c r="G160" s="1" t="s">
        <v>13</v>
      </c>
      <c r="H160" s="1" t="s">
        <v>14</v>
      </c>
      <c r="I160" s="1">
        <v>1</v>
      </c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 spans="1:25" x14ac:dyDescent="0.25">
      <c r="A161" s="1">
        <v>160</v>
      </c>
      <c r="B161" s="1" t="s">
        <v>4349</v>
      </c>
      <c r="C161" s="1" t="s">
        <v>760</v>
      </c>
      <c r="D161" s="1" t="s">
        <v>10</v>
      </c>
      <c r="E161" s="1" t="s">
        <v>11</v>
      </c>
      <c r="F161" s="1" t="s">
        <v>12</v>
      </c>
      <c r="G161" s="1" t="s">
        <v>13</v>
      </c>
      <c r="H161" s="1" t="s">
        <v>14</v>
      </c>
      <c r="I161" s="1">
        <v>1</v>
      </c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 spans="1:25" x14ac:dyDescent="0.25">
      <c r="A162" s="1">
        <v>161</v>
      </c>
      <c r="B162" s="1" t="s">
        <v>4350</v>
      </c>
      <c r="C162" s="1" t="s">
        <v>4310</v>
      </c>
      <c r="D162" s="1" t="s">
        <v>10</v>
      </c>
      <c r="E162" s="1" t="s">
        <v>11</v>
      </c>
      <c r="F162" s="1" t="s">
        <v>12</v>
      </c>
      <c r="G162" s="1" t="s">
        <v>13</v>
      </c>
      <c r="H162" s="1" t="s">
        <v>14</v>
      </c>
      <c r="I162" s="1">
        <v>1</v>
      </c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 spans="1:25" x14ac:dyDescent="0.25">
      <c r="A163" s="1">
        <v>162</v>
      </c>
      <c r="B163" s="1" t="s">
        <v>4351</v>
      </c>
      <c r="C163" s="1" t="s">
        <v>223</v>
      </c>
      <c r="D163" s="1" t="s">
        <v>10</v>
      </c>
      <c r="E163" s="1" t="s">
        <v>11</v>
      </c>
      <c r="F163" s="1" t="s">
        <v>12</v>
      </c>
      <c r="G163" s="1" t="s">
        <v>13</v>
      </c>
      <c r="H163" s="1" t="s">
        <v>14</v>
      </c>
      <c r="I163" s="1">
        <v>1</v>
      </c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 spans="1:25" x14ac:dyDescent="0.25">
      <c r="A164" s="1">
        <v>163</v>
      </c>
      <c r="B164" s="1" t="s">
        <v>4352</v>
      </c>
      <c r="C164" s="1" t="s">
        <v>4228</v>
      </c>
      <c r="D164" s="1" t="s">
        <v>10</v>
      </c>
      <c r="E164" s="1" t="s">
        <v>11</v>
      </c>
      <c r="F164" s="1" t="s">
        <v>12</v>
      </c>
      <c r="G164" s="1" t="s">
        <v>13</v>
      </c>
      <c r="H164" s="1" t="s">
        <v>14</v>
      </c>
      <c r="I164" s="1">
        <v>1</v>
      </c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 spans="1:25" x14ac:dyDescent="0.25">
      <c r="A165" s="1">
        <v>164</v>
      </c>
      <c r="B165" s="1" t="s">
        <v>4353</v>
      </c>
      <c r="C165" s="1" t="s">
        <v>584</v>
      </c>
      <c r="D165" s="1" t="s">
        <v>585</v>
      </c>
      <c r="E165" s="1" t="s">
        <v>11</v>
      </c>
      <c r="F165" s="1" t="s">
        <v>12</v>
      </c>
      <c r="G165" s="1" t="s">
        <v>50</v>
      </c>
      <c r="H165" s="1" t="s">
        <v>13</v>
      </c>
      <c r="I165" s="1">
        <v>1</v>
      </c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 spans="1:25" x14ac:dyDescent="0.25">
      <c r="A166" s="1">
        <v>165</v>
      </c>
      <c r="B166" s="1" t="s">
        <v>4354</v>
      </c>
      <c r="C166" s="1" t="s">
        <v>57</v>
      </c>
      <c r="D166" s="1" t="s">
        <v>10</v>
      </c>
      <c r="E166" s="1" t="s">
        <v>11</v>
      </c>
      <c r="F166" s="1" t="s">
        <v>12</v>
      </c>
      <c r="G166" s="1" t="s">
        <v>13</v>
      </c>
      <c r="H166" s="1" t="s">
        <v>14</v>
      </c>
      <c r="I166" s="1">
        <v>1</v>
      </c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 spans="1:25" x14ac:dyDescent="0.25">
      <c r="A167" s="1">
        <v>166</v>
      </c>
      <c r="B167" s="1" t="s">
        <v>4355</v>
      </c>
      <c r="C167" s="1" t="s">
        <v>653</v>
      </c>
      <c r="D167" s="1" t="s">
        <v>10</v>
      </c>
      <c r="E167" s="1" t="s">
        <v>11</v>
      </c>
      <c r="F167" s="1" t="s">
        <v>12</v>
      </c>
      <c r="G167" s="1" t="s">
        <v>13</v>
      </c>
      <c r="H167" s="1" t="s">
        <v>14</v>
      </c>
      <c r="I167" s="1">
        <v>1</v>
      </c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 spans="1:25" x14ac:dyDescent="0.25">
      <c r="A168" s="1">
        <v>167</v>
      </c>
      <c r="B168" s="1" t="s">
        <v>4356</v>
      </c>
      <c r="C168" s="1" t="s">
        <v>1611</v>
      </c>
      <c r="D168" s="1" t="s">
        <v>10</v>
      </c>
      <c r="E168" s="1" t="s">
        <v>11</v>
      </c>
      <c r="F168" s="1" t="s">
        <v>12</v>
      </c>
      <c r="G168" s="1" t="s">
        <v>13</v>
      </c>
      <c r="H168" s="1" t="s">
        <v>14</v>
      </c>
      <c r="I168" s="1">
        <v>1</v>
      </c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 spans="1:25" x14ac:dyDescent="0.25">
      <c r="A169" s="1">
        <v>168</v>
      </c>
      <c r="B169" s="1" t="s">
        <v>4357</v>
      </c>
      <c r="C169" s="1" t="s">
        <v>4196</v>
      </c>
      <c r="D169" s="1" t="s">
        <v>10</v>
      </c>
      <c r="E169" s="1" t="s">
        <v>11</v>
      </c>
      <c r="F169" s="1" t="s">
        <v>12</v>
      </c>
      <c r="G169" s="1" t="s">
        <v>13</v>
      </c>
      <c r="H169" s="1" t="s">
        <v>14</v>
      </c>
      <c r="I169" s="1">
        <v>1</v>
      </c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 spans="1:25" x14ac:dyDescent="0.25">
      <c r="A170" s="1">
        <v>169</v>
      </c>
      <c r="B170" s="1" t="s">
        <v>4358</v>
      </c>
      <c r="C170" s="1" t="s">
        <v>569</v>
      </c>
      <c r="D170" s="1" t="s">
        <v>10</v>
      </c>
      <c r="E170" s="1" t="s">
        <v>11</v>
      </c>
      <c r="F170" s="1" t="s">
        <v>12</v>
      </c>
      <c r="G170" s="1" t="s">
        <v>13</v>
      </c>
      <c r="H170" s="1" t="s">
        <v>14</v>
      </c>
      <c r="I170" s="1">
        <v>1</v>
      </c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 spans="1:25" x14ac:dyDescent="0.25">
      <c r="A171" s="1">
        <v>170</v>
      </c>
      <c r="B171" s="1" t="s">
        <v>4359</v>
      </c>
      <c r="C171" s="1" t="s">
        <v>211</v>
      </c>
      <c r="D171" s="1" t="s">
        <v>10</v>
      </c>
      <c r="E171" s="1" t="s">
        <v>11</v>
      </c>
      <c r="F171" s="1" t="s">
        <v>12</v>
      </c>
      <c r="G171" s="1" t="s">
        <v>13</v>
      </c>
      <c r="H171" s="1" t="s">
        <v>14</v>
      </c>
      <c r="I171" s="1">
        <v>1</v>
      </c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 spans="1:25" x14ac:dyDescent="0.25">
      <c r="A172" s="1">
        <v>171</v>
      </c>
      <c r="B172" s="1" t="s">
        <v>4360</v>
      </c>
      <c r="C172" s="1" t="s">
        <v>143</v>
      </c>
      <c r="D172" s="1" t="s">
        <v>10</v>
      </c>
      <c r="E172" s="1" t="s">
        <v>11</v>
      </c>
      <c r="F172" s="1" t="s">
        <v>12</v>
      </c>
      <c r="G172" s="1" t="s">
        <v>23</v>
      </c>
      <c r="H172" s="1" t="s">
        <v>13</v>
      </c>
      <c r="I172" s="1">
        <v>1</v>
      </c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 spans="1:25" x14ac:dyDescent="0.25">
      <c r="A173" s="1">
        <v>172</v>
      </c>
      <c r="B173" s="1" t="s">
        <v>4361</v>
      </c>
      <c r="C173" s="1" t="s">
        <v>2208</v>
      </c>
      <c r="D173" s="1" t="s">
        <v>10</v>
      </c>
      <c r="E173" s="1" t="s">
        <v>11</v>
      </c>
      <c r="F173" s="1" t="s">
        <v>12</v>
      </c>
      <c r="G173" s="1" t="s">
        <v>13</v>
      </c>
      <c r="H173" s="1" t="s">
        <v>14</v>
      </c>
      <c r="I173" s="1">
        <v>1</v>
      </c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 spans="1:25" x14ac:dyDescent="0.25">
      <c r="A174" s="1">
        <v>173</v>
      </c>
      <c r="B174" s="1" t="s">
        <v>4362</v>
      </c>
      <c r="C174" s="1" t="s">
        <v>47</v>
      </c>
      <c r="D174" s="1" t="s">
        <v>10</v>
      </c>
      <c r="E174" s="1" t="s">
        <v>11</v>
      </c>
      <c r="F174" s="1" t="s">
        <v>12</v>
      </c>
      <c r="G174" s="1" t="s">
        <v>13</v>
      </c>
      <c r="H174" s="1" t="s">
        <v>14</v>
      </c>
      <c r="I174" s="1">
        <v>1</v>
      </c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 spans="1:25" x14ac:dyDescent="0.25">
      <c r="A175" s="1">
        <v>174</v>
      </c>
      <c r="B175" s="1" t="s">
        <v>4363</v>
      </c>
      <c r="C175" s="1" t="s">
        <v>4228</v>
      </c>
      <c r="D175" s="1" t="s">
        <v>10</v>
      </c>
      <c r="E175" s="1" t="s">
        <v>11</v>
      </c>
      <c r="F175" s="1" t="s">
        <v>12</v>
      </c>
      <c r="G175" s="1" t="s">
        <v>13</v>
      </c>
      <c r="H175" s="1" t="s">
        <v>14</v>
      </c>
      <c r="I175" s="1">
        <v>1</v>
      </c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 spans="1:25" x14ac:dyDescent="0.25">
      <c r="A176" s="1">
        <v>175</v>
      </c>
      <c r="B176" s="1" t="s">
        <v>4364</v>
      </c>
      <c r="C176" s="1" t="s">
        <v>876</v>
      </c>
      <c r="D176" s="1" t="s">
        <v>10</v>
      </c>
      <c r="E176" s="1" t="s">
        <v>11</v>
      </c>
      <c r="F176" s="1" t="s">
        <v>12</v>
      </c>
      <c r="G176" s="1" t="s">
        <v>13</v>
      </c>
      <c r="H176" s="1" t="s">
        <v>14</v>
      </c>
      <c r="I176" s="1">
        <v>1</v>
      </c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 spans="1:25" x14ac:dyDescent="0.25">
      <c r="A177" s="1">
        <v>176</v>
      </c>
      <c r="B177" s="1" t="s">
        <v>4365</v>
      </c>
      <c r="C177" s="1" t="s">
        <v>1552</v>
      </c>
      <c r="D177" s="1" t="s">
        <v>10</v>
      </c>
      <c r="E177" s="1" t="s">
        <v>11</v>
      </c>
      <c r="F177" s="1" t="s">
        <v>12</v>
      </c>
      <c r="G177" s="1" t="s">
        <v>13</v>
      </c>
      <c r="H177" s="1" t="s">
        <v>14</v>
      </c>
      <c r="I177" s="1">
        <v>1</v>
      </c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 spans="1:25" x14ac:dyDescent="0.25">
      <c r="A178" s="1">
        <v>177</v>
      </c>
      <c r="B178" s="1" t="s">
        <v>4366</v>
      </c>
      <c r="C178" s="1" t="s">
        <v>146</v>
      </c>
      <c r="D178" s="1" t="s">
        <v>10</v>
      </c>
      <c r="E178" s="1" t="s">
        <v>11</v>
      </c>
      <c r="F178" s="1" t="s">
        <v>12</v>
      </c>
      <c r="G178" s="1" t="s">
        <v>13</v>
      </c>
      <c r="H178" s="1" t="s">
        <v>14</v>
      </c>
      <c r="I178" s="1">
        <v>1</v>
      </c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 spans="1:25" x14ac:dyDescent="0.25">
      <c r="A179" s="1">
        <v>178</v>
      </c>
      <c r="B179" s="1" t="s">
        <v>4367</v>
      </c>
      <c r="C179" s="1" t="s">
        <v>584</v>
      </c>
      <c r="D179" s="1" t="s">
        <v>585</v>
      </c>
      <c r="E179" s="1" t="s">
        <v>11</v>
      </c>
      <c r="F179" s="1" t="s">
        <v>12</v>
      </c>
      <c r="G179" s="1" t="s">
        <v>50</v>
      </c>
      <c r="H179" s="1" t="s">
        <v>13</v>
      </c>
      <c r="I179" s="1">
        <v>1</v>
      </c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 spans="1:25" x14ac:dyDescent="0.25">
      <c r="A180" s="1">
        <v>179</v>
      </c>
      <c r="B180" s="1" t="s">
        <v>4368</v>
      </c>
      <c r="C180" s="1" t="s">
        <v>264</v>
      </c>
      <c r="D180" s="1" t="s">
        <v>10</v>
      </c>
      <c r="E180" s="1" t="s">
        <v>11</v>
      </c>
      <c r="F180" s="1" t="s">
        <v>12</v>
      </c>
      <c r="G180" s="1" t="s">
        <v>13</v>
      </c>
      <c r="H180" s="1" t="s">
        <v>14</v>
      </c>
      <c r="I180" s="1">
        <v>1</v>
      </c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 spans="1:25" x14ac:dyDescent="0.25">
      <c r="A181" s="1">
        <v>180</v>
      </c>
      <c r="B181" s="1" t="s">
        <v>4369</v>
      </c>
      <c r="C181" s="1" t="s">
        <v>1116</v>
      </c>
      <c r="D181" s="1" t="s">
        <v>10</v>
      </c>
      <c r="E181" s="1" t="s">
        <v>11</v>
      </c>
      <c r="F181" s="1" t="s">
        <v>12</v>
      </c>
      <c r="G181" s="1" t="s">
        <v>13</v>
      </c>
      <c r="H181" s="1" t="s">
        <v>14</v>
      </c>
      <c r="I181" s="1">
        <v>1</v>
      </c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 spans="1:25" x14ac:dyDescent="0.25">
      <c r="A182" s="1">
        <v>181</v>
      </c>
      <c r="B182" s="1" t="s">
        <v>4370</v>
      </c>
      <c r="C182" s="1" t="s">
        <v>710</v>
      </c>
      <c r="D182" s="1" t="s">
        <v>10</v>
      </c>
      <c r="E182" s="1" t="s">
        <v>11</v>
      </c>
      <c r="F182" s="1" t="s">
        <v>12</v>
      </c>
      <c r="G182" s="1" t="s">
        <v>13</v>
      </c>
      <c r="H182" s="1" t="s">
        <v>14</v>
      </c>
      <c r="I182" s="1">
        <v>1</v>
      </c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 spans="1:25" x14ac:dyDescent="0.25">
      <c r="A183" s="1">
        <v>182</v>
      </c>
      <c r="B183" s="1" t="s">
        <v>4371</v>
      </c>
      <c r="C183" s="1" t="s">
        <v>104</v>
      </c>
      <c r="D183" s="1" t="s">
        <v>10</v>
      </c>
      <c r="E183" s="1" t="s">
        <v>11</v>
      </c>
      <c r="F183" s="1" t="s">
        <v>12</v>
      </c>
      <c r="G183" s="1" t="s">
        <v>13</v>
      </c>
      <c r="H183" s="1" t="s">
        <v>14</v>
      </c>
      <c r="I183" s="1">
        <v>1</v>
      </c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 spans="1:25" x14ac:dyDescent="0.25">
      <c r="A184" s="1">
        <v>183</v>
      </c>
      <c r="B184" s="1" t="s">
        <v>4372</v>
      </c>
      <c r="C184" s="1" t="s">
        <v>1057</v>
      </c>
      <c r="D184" s="1" t="s">
        <v>10</v>
      </c>
      <c r="E184" s="1" t="s">
        <v>11</v>
      </c>
      <c r="F184" s="1" t="s">
        <v>12</v>
      </c>
      <c r="G184" s="1" t="s">
        <v>13</v>
      </c>
      <c r="H184" s="1" t="s">
        <v>14</v>
      </c>
      <c r="I184" s="1">
        <v>1</v>
      </c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 spans="1:25" x14ac:dyDescent="0.25">
      <c r="A185" s="1">
        <v>184</v>
      </c>
      <c r="B185" s="1" t="s">
        <v>4373</v>
      </c>
      <c r="C185" s="1" t="s">
        <v>876</v>
      </c>
      <c r="D185" s="1" t="s">
        <v>10</v>
      </c>
      <c r="E185" s="1" t="s">
        <v>11</v>
      </c>
      <c r="F185" s="1" t="s">
        <v>12</v>
      </c>
      <c r="G185" s="1" t="s">
        <v>13</v>
      </c>
      <c r="H185" s="1" t="s">
        <v>14</v>
      </c>
      <c r="I185" s="1">
        <v>1</v>
      </c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 spans="1:25" x14ac:dyDescent="0.25">
      <c r="A186" s="1">
        <v>185</v>
      </c>
      <c r="B186" s="1" t="s">
        <v>4374</v>
      </c>
      <c r="C186" s="1" t="s">
        <v>584</v>
      </c>
      <c r="D186" s="1" t="s">
        <v>585</v>
      </c>
      <c r="E186" s="1" t="s">
        <v>11</v>
      </c>
      <c r="F186" s="1" t="s">
        <v>12</v>
      </c>
      <c r="G186" s="1" t="s">
        <v>13</v>
      </c>
      <c r="H186" s="1" t="s">
        <v>14</v>
      </c>
      <c r="I186" s="1">
        <v>1</v>
      </c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 spans="1:25" x14ac:dyDescent="0.25">
      <c r="A187" s="1">
        <v>186</v>
      </c>
      <c r="B187" s="1" t="s">
        <v>4375</v>
      </c>
      <c r="C187" s="1" t="s">
        <v>3914</v>
      </c>
      <c r="D187" s="1" t="s">
        <v>10</v>
      </c>
      <c r="E187" s="1" t="s">
        <v>11</v>
      </c>
      <c r="F187" s="1" t="s">
        <v>12</v>
      </c>
      <c r="G187" s="1" t="s">
        <v>13</v>
      </c>
      <c r="H187" s="1" t="s">
        <v>14</v>
      </c>
      <c r="I187" s="1">
        <v>1</v>
      </c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 spans="1:25" x14ac:dyDescent="0.25">
      <c r="A188" s="1">
        <v>187</v>
      </c>
      <c r="B188" s="1" t="s">
        <v>4376</v>
      </c>
      <c r="C188" s="1" t="s">
        <v>760</v>
      </c>
      <c r="D188" s="1" t="s">
        <v>10</v>
      </c>
      <c r="E188" s="1" t="s">
        <v>11</v>
      </c>
      <c r="F188" s="1" t="s">
        <v>12</v>
      </c>
      <c r="G188" s="1" t="s">
        <v>13</v>
      </c>
      <c r="H188" s="1" t="s">
        <v>14</v>
      </c>
      <c r="I188" s="1">
        <v>1</v>
      </c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 spans="1:25" x14ac:dyDescent="0.25">
      <c r="A189" s="1">
        <v>188</v>
      </c>
      <c r="B189" s="1" t="s">
        <v>4377</v>
      </c>
      <c r="C189" s="1" t="s">
        <v>584</v>
      </c>
      <c r="D189" s="1" t="s">
        <v>585</v>
      </c>
      <c r="E189" s="1" t="s">
        <v>11</v>
      </c>
      <c r="F189" s="1" t="s">
        <v>12</v>
      </c>
      <c r="G189" s="1" t="s">
        <v>23</v>
      </c>
      <c r="H189" s="1" t="s">
        <v>13</v>
      </c>
      <c r="I189" s="1">
        <v>1</v>
      </c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 spans="1:25" x14ac:dyDescent="0.25">
      <c r="A190" s="1">
        <v>189</v>
      </c>
      <c r="B190" s="1" t="s">
        <v>4378</v>
      </c>
      <c r="C190" s="1" t="s">
        <v>846</v>
      </c>
      <c r="D190" s="1" t="s">
        <v>10</v>
      </c>
      <c r="E190" s="1" t="s">
        <v>11</v>
      </c>
      <c r="F190" s="1" t="s">
        <v>12</v>
      </c>
      <c r="G190" s="1" t="s">
        <v>13</v>
      </c>
      <c r="H190" s="1" t="s">
        <v>14</v>
      </c>
      <c r="I190" s="1">
        <v>1</v>
      </c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 spans="1:25" x14ac:dyDescent="0.25">
      <c r="A191" s="1">
        <v>190</v>
      </c>
      <c r="B191" s="1" t="s">
        <v>4379</v>
      </c>
      <c r="C191" s="1" t="s">
        <v>3843</v>
      </c>
      <c r="D191" s="1" t="s">
        <v>10</v>
      </c>
      <c r="E191" s="1" t="s">
        <v>11</v>
      </c>
      <c r="F191" s="1" t="s">
        <v>12</v>
      </c>
      <c r="G191" s="1" t="s">
        <v>13</v>
      </c>
      <c r="H191" s="1" t="s">
        <v>14</v>
      </c>
      <c r="I191" s="1">
        <v>1</v>
      </c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 spans="1:25" x14ac:dyDescent="0.25">
      <c r="A192" s="1">
        <v>191</v>
      </c>
      <c r="B192" s="1" t="s">
        <v>4380</v>
      </c>
      <c r="C192" s="1" t="s">
        <v>4228</v>
      </c>
      <c r="D192" s="1" t="s">
        <v>10</v>
      </c>
      <c r="E192" s="1" t="s">
        <v>11</v>
      </c>
      <c r="F192" s="1" t="s">
        <v>12</v>
      </c>
      <c r="G192" s="1" t="s">
        <v>13</v>
      </c>
      <c r="H192" s="1" t="s">
        <v>14</v>
      </c>
      <c r="I192" s="1">
        <v>1</v>
      </c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 spans="1:25" x14ac:dyDescent="0.25">
      <c r="A193" s="1">
        <v>192</v>
      </c>
      <c r="B193" s="1" t="s">
        <v>4381</v>
      </c>
      <c r="C193" s="1" t="s">
        <v>4382</v>
      </c>
      <c r="D193" s="1" t="s">
        <v>10</v>
      </c>
      <c r="E193" s="1" t="s">
        <v>11</v>
      </c>
      <c r="F193" s="1" t="s">
        <v>12</v>
      </c>
      <c r="G193" s="1" t="s">
        <v>13</v>
      </c>
      <c r="H193" s="1" t="s">
        <v>14</v>
      </c>
      <c r="I193" s="1">
        <v>1</v>
      </c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 spans="1:25" x14ac:dyDescent="0.25">
      <c r="A194" s="1">
        <v>193</v>
      </c>
      <c r="B194" s="1" t="s">
        <v>4383</v>
      </c>
      <c r="C194" s="1" t="s">
        <v>182</v>
      </c>
      <c r="D194" s="1" t="s">
        <v>10</v>
      </c>
      <c r="E194" s="1" t="s">
        <v>11</v>
      </c>
      <c r="F194" s="1" t="s">
        <v>12</v>
      </c>
      <c r="G194" s="1" t="s">
        <v>13</v>
      </c>
      <c r="H194" s="1" t="s">
        <v>14</v>
      </c>
      <c r="I194" s="1">
        <v>1</v>
      </c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 spans="1:25" x14ac:dyDescent="0.25">
      <c r="A195" s="1">
        <v>194</v>
      </c>
      <c r="B195" s="1" t="s">
        <v>4384</v>
      </c>
      <c r="C195" s="1" t="s">
        <v>4292</v>
      </c>
      <c r="D195" s="1" t="s">
        <v>10</v>
      </c>
      <c r="E195" s="1" t="s">
        <v>11</v>
      </c>
      <c r="F195" s="1" t="s">
        <v>12</v>
      </c>
      <c r="G195" s="1" t="s">
        <v>13</v>
      </c>
      <c r="H195" s="1" t="s">
        <v>14</v>
      </c>
      <c r="I195" s="1">
        <v>1</v>
      </c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 spans="1:25" x14ac:dyDescent="0.25">
      <c r="A196" s="1">
        <v>195</v>
      </c>
      <c r="B196" s="1" t="s">
        <v>3786</v>
      </c>
      <c r="C196" s="1" t="s">
        <v>223</v>
      </c>
      <c r="D196" s="1" t="s">
        <v>10</v>
      </c>
      <c r="E196" s="1" t="s">
        <v>11</v>
      </c>
      <c r="F196" s="1" t="s">
        <v>12</v>
      </c>
      <c r="G196" s="1" t="s">
        <v>13</v>
      </c>
      <c r="H196" s="1" t="s">
        <v>14</v>
      </c>
      <c r="I196" s="1">
        <v>1</v>
      </c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 spans="1:25" x14ac:dyDescent="0.25">
      <c r="A197" s="1">
        <v>196</v>
      </c>
      <c r="B197" s="1" t="s">
        <v>3788</v>
      </c>
      <c r="C197" s="1" t="s">
        <v>161</v>
      </c>
      <c r="D197" s="1" t="s">
        <v>10</v>
      </c>
      <c r="E197" s="1" t="s">
        <v>11</v>
      </c>
      <c r="F197" s="1" t="s">
        <v>12</v>
      </c>
      <c r="G197" s="1" t="s">
        <v>50</v>
      </c>
      <c r="H197" s="1" t="s">
        <v>13</v>
      </c>
      <c r="I197" s="1">
        <v>1</v>
      </c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 spans="1:25" x14ac:dyDescent="0.25">
      <c r="A198" s="1">
        <v>197</v>
      </c>
      <c r="B198" s="1" t="s">
        <v>4385</v>
      </c>
      <c r="C198" s="1" t="s">
        <v>1552</v>
      </c>
      <c r="D198" s="1" t="s">
        <v>10</v>
      </c>
      <c r="E198" s="1" t="s">
        <v>11</v>
      </c>
      <c r="F198" s="1" t="s">
        <v>12</v>
      </c>
      <c r="G198" s="1" t="s">
        <v>13</v>
      </c>
      <c r="H198" s="1" t="s">
        <v>14</v>
      </c>
      <c r="I198" s="1">
        <v>1</v>
      </c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 spans="1:25" x14ac:dyDescent="0.25">
      <c r="A199" s="1">
        <v>198</v>
      </c>
      <c r="B199" s="1" t="s">
        <v>4386</v>
      </c>
      <c r="C199" s="1" t="s">
        <v>4387</v>
      </c>
      <c r="D199" s="1" t="s">
        <v>10</v>
      </c>
      <c r="E199" s="1" t="s">
        <v>11</v>
      </c>
      <c r="F199" s="1" t="s">
        <v>12</v>
      </c>
      <c r="G199" s="1" t="s">
        <v>13</v>
      </c>
      <c r="H199" s="1" t="s">
        <v>14</v>
      </c>
      <c r="I199" s="1">
        <v>1</v>
      </c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 spans="1:25" x14ac:dyDescent="0.25">
      <c r="A200" s="1">
        <v>199</v>
      </c>
      <c r="B200" s="1" t="s">
        <v>4388</v>
      </c>
      <c r="C200" s="1" t="s">
        <v>118</v>
      </c>
      <c r="D200" s="1" t="s">
        <v>10</v>
      </c>
      <c r="E200" s="1" t="s">
        <v>11</v>
      </c>
      <c r="F200" s="1" t="s">
        <v>12</v>
      </c>
      <c r="G200" s="1" t="s">
        <v>13</v>
      </c>
      <c r="H200" s="1" t="s">
        <v>14</v>
      </c>
      <c r="I200" s="1">
        <v>1</v>
      </c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 spans="1:25" x14ac:dyDescent="0.25">
      <c r="A201" s="1">
        <v>200</v>
      </c>
      <c r="B201" s="1" t="s">
        <v>4389</v>
      </c>
      <c r="C201" s="1" t="s">
        <v>28</v>
      </c>
      <c r="D201" s="1" t="s">
        <v>10</v>
      </c>
      <c r="E201" s="1" t="s">
        <v>11</v>
      </c>
      <c r="F201" s="1" t="s">
        <v>12</v>
      </c>
      <c r="G201" s="1" t="s">
        <v>13</v>
      </c>
      <c r="H201" s="1" t="s">
        <v>14</v>
      </c>
      <c r="I201" s="1">
        <v>1</v>
      </c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 spans="1:25" x14ac:dyDescent="0.25">
      <c r="A202" s="1">
        <v>201</v>
      </c>
      <c r="B202" s="1" t="s">
        <v>4390</v>
      </c>
      <c r="C202" s="1" t="s">
        <v>554</v>
      </c>
      <c r="D202" s="1" t="s">
        <v>10</v>
      </c>
      <c r="E202" s="1" t="s">
        <v>11</v>
      </c>
      <c r="F202" s="1" t="s">
        <v>12</v>
      </c>
      <c r="G202" s="1" t="s">
        <v>50</v>
      </c>
      <c r="H202" s="1" t="s">
        <v>13</v>
      </c>
      <c r="I202" s="1">
        <v>1</v>
      </c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 spans="1:25" x14ac:dyDescent="0.25">
      <c r="A203" s="1">
        <v>202</v>
      </c>
      <c r="B203" s="1" t="s">
        <v>4391</v>
      </c>
      <c r="C203" s="1" t="s">
        <v>104</v>
      </c>
      <c r="D203" s="1" t="s">
        <v>10</v>
      </c>
      <c r="E203" s="1" t="s">
        <v>11</v>
      </c>
      <c r="F203" s="1" t="s">
        <v>12</v>
      </c>
      <c r="G203" s="1" t="s">
        <v>13</v>
      </c>
      <c r="H203" s="1" t="s">
        <v>14</v>
      </c>
      <c r="I203" s="1">
        <v>1</v>
      </c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 spans="1:25" x14ac:dyDescent="0.25">
      <c r="A204" s="1">
        <v>203</v>
      </c>
      <c r="B204" s="1" t="s">
        <v>4392</v>
      </c>
      <c r="C204" s="1" t="s">
        <v>584</v>
      </c>
      <c r="D204" s="1" t="s">
        <v>585</v>
      </c>
      <c r="E204" s="1" t="s">
        <v>11</v>
      </c>
      <c r="F204" s="1" t="s">
        <v>12</v>
      </c>
      <c r="G204" s="1" t="s">
        <v>50</v>
      </c>
      <c r="H204" s="1" t="s">
        <v>13</v>
      </c>
      <c r="I204" s="1">
        <v>1</v>
      </c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 spans="1:25" x14ac:dyDescent="0.25">
      <c r="A205" s="1">
        <v>204</v>
      </c>
      <c r="B205" s="1" t="s">
        <v>4393</v>
      </c>
      <c r="C205" s="1" t="s">
        <v>4228</v>
      </c>
      <c r="D205" s="1" t="s">
        <v>10</v>
      </c>
      <c r="E205" s="1" t="s">
        <v>11</v>
      </c>
      <c r="F205" s="1" t="s">
        <v>12</v>
      </c>
      <c r="G205" s="1" t="s">
        <v>13</v>
      </c>
      <c r="H205" s="1" t="s">
        <v>14</v>
      </c>
      <c r="I205" s="1">
        <v>1</v>
      </c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 spans="1:25" x14ac:dyDescent="0.25">
      <c r="A206" s="1">
        <v>205</v>
      </c>
      <c r="B206" s="1" t="s">
        <v>4394</v>
      </c>
      <c r="C206" s="1" t="s">
        <v>301</v>
      </c>
      <c r="D206" s="1" t="s">
        <v>10</v>
      </c>
      <c r="E206" s="1" t="s">
        <v>11</v>
      </c>
      <c r="F206" s="1" t="s">
        <v>12</v>
      </c>
      <c r="G206" s="1" t="s">
        <v>13</v>
      </c>
      <c r="H206" s="1" t="s">
        <v>14</v>
      </c>
      <c r="I206" s="1">
        <v>1</v>
      </c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 spans="1:25" x14ac:dyDescent="0.25">
      <c r="A207" s="1">
        <v>206</v>
      </c>
      <c r="B207" s="1" t="s">
        <v>3798</v>
      </c>
      <c r="C207" s="1" t="s">
        <v>584</v>
      </c>
      <c r="D207" s="1" t="s">
        <v>585</v>
      </c>
      <c r="E207" s="1" t="s">
        <v>11</v>
      </c>
      <c r="F207" s="1" t="s">
        <v>12</v>
      </c>
      <c r="G207" s="1" t="s">
        <v>13</v>
      </c>
      <c r="H207" s="1" t="s">
        <v>14</v>
      </c>
      <c r="I207" s="1">
        <v>1</v>
      </c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 spans="1:25" x14ac:dyDescent="0.25">
      <c r="A208" s="1">
        <v>207</v>
      </c>
      <c r="B208" s="1" t="s">
        <v>4395</v>
      </c>
      <c r="C208" s="1" t="s">
        <v>584</v>
      </c>
      <c r="D208" s="1" t="s">
        <v>585</v>
      </c>
      <c r="E208" s="1" t="s">
        <v>11</v>
      </c>
      <c r="F208" s="1" t="s">
        <v>12</v>
      </c>
      <c r="G208" s="1" t="s">
        <v>148</v>
      </c>
      <c r="H208" s="1" t="s">
        <v>13</v>
      </c>
      <c r="I208" s="1">
        <v>1</v>
      </c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 spans="1:25" x14ac:dyDescent="0.25">
      <c r="A209" s="1">
        <v>208</v>
      </c>
      <c r="B209" s="1" t="s">
        <v>4396</v>
      </c>
      <c r="C209" s="1" t="s">
        <v>4397</v>
      </c>
      <c r="D209" s="1" t="s">
        <v>10</v>
      </c>
      <c r="E209" s="1" t="s">
        <v>11</v>
      </c>
      <c r="F209" s="1" t="s">
        <v>12</v>
      </c>
      <c r="G209" s="1" t="s">
        <v>50</v>
      </c>
      <c r="H209" s="1" t="s">
        <v>13</v>
      </c>
      <c r="I209" s="1">
        <v>1</v>
      </c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 spans="1:25" x14ac:dyDescent="0.25">
      <c r="A210" s="1">
        <v>209</v>
      </c>
      <c r="B210" s="1" t="s">
        <v>4398</v>
      </c>
      <c r="C210" s="1" t="s">
        <v>114</v>
      </c>
      <c r="D210" s="1" t="s">
        <v>10</v>
      </c>
      <c r="E210" s="1" t="s">
        <v>11</v>
      </c>
      <c r="F210" s="1" t="s">
        <v>12</v>
      </c>
      <c r="G210" s="1" t="s">
        <v>13</v>
      </c>
      <c r="H210" s="1" t="s">
        <v>14</v>
      </c>
      <c r="I210" s="1">
        <v>1</v>
      </c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 spans="1:25" x14ac:dyDescent="0.25">
      <c r="A211" s="1">
        <v>210</v>
      </c>
      <c r="B211" s="1" t="s">
        <v>4399</v>
      </c>
      <c r="C211" s="1" t="s">
        <v>104</v>
      </c>
      <c r="D211" s="1" t="s">
        <v>10</v>
      </c>
      <c r="E211" s="1" t="s">
        <v>11</v>
      </c>
      <c r="F211" s="1" t="s">
        <v>12</v>
      </c>
      <c r="G211" s="1" t="s">
        <v>13</v>
      </c>
      <c r="H211" s="1" t="s">
        <v>14</v>
      </c>
      <c r="I211" s="1">
        <v>1</v>
      </c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 spans="1:25" x14ac:dyDescent="0.25">
      <c r="A212" s="1">
        <v>211</v>
      </c>
      <c r="B212" s="1" t="s">
        <v>4400</v>
      </c>
      <c r="C212" s="1" t="s">
        <v>497</v>
      </c>
      <c r="D212" s="1" t="s">
        <v>10</v>
      </c>
      <c r="E212" s="1" t="s">
        <v>11</v>
      </c>
      <c r="F212" s="1" t="s">
        <v>12</v>
      </c>
      <c r="G212" s="1" t="s">
        <v>13</v>
      </c>
      <c r="H212" s="1" t="s">
        <v>14</v>
      </c>
      <c r="I212" s="1">
        <v>1</v>
      </c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 spans="1:25" x14ac:dyDescent="0.25">
      <c r="A213" s="1">
        <v>212</v>
      </c>
      <c r="B213" s="1" t="s">
        <v>3802</v>
      </c>
      <c r="C213" s="1" t="s">
        <v>584</v>
      </c>
      <c r="D213" s="1" t="s">
        <v>585</v>
      </c>
      <c r="E213" s="1" t="s">
        <v>11</v>
      </c>
      <c r="F213" s="1" t="s">
        <v>12</v>
      </c>
      <c r="G213" s="1" t="s">
        <v>13</v>
      </c>
      <c r="H213" s="1" t="s">
        <v>14</v>
      </c>
      <c r="I213" s="1">
        <v>1</v>
      </c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 spans="1:25" x14ac:dyDescent="0.25">
      <c r="A214" s="1">
        <v>213</v>
      </c>
      <c r="B214" s="1" t="s">
        <v>4401</v>
      </c>
      <c r="C214" s="1" t="s">
        <v>1552</v>
      </c>
      <c r="D214" s="1" t="s">
        <v>10</v>
      </c>
      <c r="E214" s="1" t="s">
        <v>11</v>
      </c>
      <c r="F214" s="1" t="s">
        <v>12</v>
      </c>
      <c r="G214" s="1" t="s">
        <v>13</v>
      </c>
      <c r="H214" s="1" t="s">
        <v>14</v>
      </c>
      <c r="I214" s="1">
        <v>1</v>
      </c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 spans="1:25" x14ac:dyDescent="0.25">
      <c r="A215" s="1">
        <v>214</v>
      </c>
      <c r="B215" s="1" t="s">
        <v>4402</v>
      </c>
      <c r="C215" s="1" t="s">
        <v>1538</v>
      </c>
      <c r="D215" s="1" t="s">
        <v>10</v>
      </c>
      <c r="E215" s="1" t="s">
        <v>11</v>
      </c>
      <c r="F215" s="1" t="s">
        <v>12</v>
      </c>
      <c r="G215" s="1" t="s">
        <v>13</v>
      </c>
      <c r="H215" s="1" t="s">
        <v>14</v>
      </c>
      <c r="I215" s="1">
        <v>1</v>
      </c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 spans="1:25" x14ac:dyDescent="0.25">
      <c r="A216" s="1">
        <v>215</v>
      </c>
      <c r="B216" s="1" t="s">
        <v>4403</v>
      </c>
      <c r="C216" s="1" t="s">
        <v>1187</v>
      </c>
      <c r="D216" s="1" t="s">
        <v>10</v>
      </c>
      <c r="E216" s="1" t="s">
        <v>11</v>
      </c>
      <c r="F216" s="1" t="s">
        <v>12</v>
      </c>
      <c r="G216" s="1" t="s">
        <v>13</v>
      </c>
      <c r="H216" s="1" t="s">
        <v>14</v>
      </c>
      <c r="I216" s="1">
        <v>1</v>
      </c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 spans="1:25" x14ac:dyDescent="0.25">
      <c r="A217" s="1">
        <v>216</v>
      </c>
      <c r="B217" s="1" t="s">
        <v>4404</v>
      </c>
      <c r="C217" s="1" t="s">
        <v>132</v>
      </c>
      <c r="D217" s="1" t="s">
        <v>10</v>
      </c>
      <c r="E217" s="1" t="s">
        <v>11</v>
      </c>
      <c r="F217" s="1" t="s">
        <v>12</v>
      </c>
      <c r="G217" s="1" t="s">
        <v>13</v>
      </c>
      <c r="H217" s="1" t="s">
        <v>14</v>
      </c>
      <c r="I217" s="1">
        <v>1</v>
      </c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 spans="1:25" x14ac:dyDescent="0.25">
      <c r="A218" s="1">
        <v>217</v>
      </c>
      <c r="B218" s="1" t="s">
        <v>4405</v>
      </c>
      <c r="C218" s="1" t="s">
        <v>1687</v>
      </c>
      <c r="D218" s="1" t="s">
        <v>10</v>
      </c>
      <c r="E218" s="1" t="s">
        <v>11</v>
      </c>
      <c r="F218" s="1" t="s">
        <v>12</v>
      </c>
      <c r="G218" s="1" t="s">
        <v>13</v>
      </c>
      <c r="H218" s="1" t="s">
        <v>14</v>
      </c>
      <c r="I218" s="1">
        <v>1</v>
      </c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 spans="1:25" x14ac:dyDescent="0.25">
      <c r="A219" s="1">
        <v>218</v>
      </c>
      <c r="B219" s="1" t="s">
        <v>4406</v>
      </c>
      <c r="C219" s="1" t="s">
        <v>661</v>
      </c>
      <c r="D219" s="1" t="s">
        <v>10</v>
      </c>
      <c r="E219" s="1" t="s">
        <v>11</v>
      </c>
      <c r="F219" s="1" t="s">
        <v>12</v>
      </c>
      <c r="G219" s="1" t="s">
        <v>13</v>
      </c>
      <c r="H219" s="1" t="s">
        <v>14</v>
      </c>
      <c r="I219" s="1">
        <v>1</v>
      </c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 spans="1:25" x14ac:dyDescent="0.25">
      <c r="A220" s="1">
        <v>219</v>
      </c>
      <c r="B220" s="1" t="s">
        <v>4407</v>
      </c>
      <c r="C220" s="1" t="s">
        <v>584</v>
      </c>
      <c r="D220" s="1" t="s">
        <v>585</v>
      </c>
      <c r="E220" s="1" t="s">
        <v>11</v>
      </c>
      <c r="F220" s="1" t="s">
        <v>12</v>
      </c>
      <c r="G220" s="1" t="s">
        <v>13</v>
      </c>
      <c r="H220" s="1" t="s">
        <v>14</v>
      </c>
      <c r="I220" s="1">
        <v>1</v>
      </c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 spans="1:25" x14ac:dyDescent="0.25">
      <c r="A221" s="1">
        <v>220</v>
      </c>
      <c r="B221" s="1" t="s">
        <v>4408</v>
      </c>
      <c r="C221" s="1" t="s">
        <v>4215</v>
      </c>
      <c r="D221" s="1" t="s">
        <v>10</v>
      </c>
      <c r="E221" s="1" t="s">
        <v>11</v>
      </c>
      <c r="F221" s="1" t="s">
        <v>12</v>
      </c>
      <c r="G221" s="1" t="s">
        <v>13</v>
      </c>
      <c r="H221" s="1" t="s">
        <v>14</v>
      </c>
      <c r="I221" s="1">
        <v>1</v>
      </c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 spans="1:25" x14ac:dyDescent="0.25">
      <c r="A222" s="1">
        <v>221</v>
      </c>
      <c r="B222" s="1" t="s">
        <v>4409</v>
      </c>
      <c r="C222" s="1" t="s">
        <v>47</v>
      </c>
      <c r="D222" s="1" t="s">
        <v>10</v>
      </c>
      <c r="E222" s="1" t="s">
        <v>11</v>
      </c>
      <c r="F222" s="1" t="s">
        <v>12</v>
      </c>
      <c r="G222" s="1" t="s">
        <v>13</v>
      </c>
      <c r="H222" s="1" t="s">
        <v>14</v>
      </c>
      <c r="I222" s="1">
        <v>1</v>
      </c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 spans="1:25" x14ac:dyDescent="0.25">
      <c r="A223" s="1">
        <v>222</v>
      </c>
      <c r="B223" s="1" t="s">
        <v>4410</v>
      </c>
      <c r="C223" s="1" t="s">
        <v>55</v>
      </c>
      <c r="D223" s="1" t="s">
        <v>10</v>
      </c>
      <c r="E223" s="1" t="s">
        <v>11</v>
      </c>
      <c r="F223" s="1" t="s">
        <v>12</v>
      </c>
      <c r="G223" s="1" t="s">
        <v>13</v>
      </c>
      <c r="H223" s="1" t="s">
        <v>14</v>
      </c>
      <c r="I223" s="1">
        <v>1</v>
      </c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 spans="1:25" x14ac:dyDescent="0.25">
      <c r="A224" s="1">
        <v>223</v>
      </c>
      <c r="B224" s="1" t="s">
        <v>3806</v>
      </c>
      <c r="C224" s="1" t="s">
        <v>266</v>
      </c>
      <c r="D224" s="1" t="s">
        <v>10</v>
      </c>
      <c r="E224" s="1" t="s">
        <v>11</v>
      </c>
      <c r="F224" s="1" t="s">
        <v>12</v>
      </c>
      <c r="G224" s="1" t="s">
        <v>50</v>
      </c>
      <c r="H224" s="1" t="s">
        <v>13</v>
      </c>
      <c r="I224" s="1">
        <v>1</v>
      </c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 spans="1:25" x14ac:dyDescent="0.25">
      <c r="A225" s="1">
        <v>224</v>
      </c>
      <c r="B225" s="1" t="s">
        <v>4411</v>
      </c>
      <c r="C225" s="1" t="s">
        <v>68</v>
      </c>
      <c r="D225" s="1" t="s">
        <v>10</v>
      </c>
      <c r="E225" s="1" t="s">
        <v>11</v>
      </c>
      <c r="F225" s="1" t="s">
        <v>12</v>
      </c>
      <c r="G225" s="1" t="s">
        <v>13</v>
      </c>
      <c r="H225" s="1" t="s">
        <v>14</v>
      </c>
      <c r="I225" s="1">
        <v>1</v>
      </c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 spans="1:25" x14ac:dyDescent="0.25">
      <c r="A226" s="1">
        <v>225</v>
      </c>
      <c r="B226" s="1" t="s">
        <v>4412</v>
      </c>
      <c r="C226" s="1" t="s">
        <v>301</v>
      </c>
      <c r="D226" s="1" t="s">
        <v>10</v>
      </c>
      <c r="E226" s="1" t="s">
        <v>11</v>
      </c>
      <c r="F226" s="1" t="s">
        <v>12</v>
      </c>
      <c r="G226" s="1" t="s">
        <v>13</v>
      </c>
      <c r="H226" s="1" t="s">
        <v>14</v>
      </c>
      <c r="I226" s="1">
        <v>1</v>
      </c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 spans="1:25" x14ac:dyDescent="0.25">
      <c r="A227" s="1">
        <v>226</v>
      </c>
      <c r="B227" s="1" t="s">
        <v>4413</v>
      </c>
      <c r="C227" s="1" t="s">
        <v>1538</v>
      </c>
      <c r="D227" s="1" t="s">
        <v>10</v>
      </c>
      <c r="E227" s="1" t="s">
        <v>11</v>
      </c>
      <c r="F227" s="1" t="s">
        <v>12</v>
      </c>
      <c r="G227" s="1" t="s">
        <v>13</v>
      </c>
      <c r="H227" s="1" t="s">
        <v>14</v>
      </c>
      <c r="I227" s="1">
        <v>1</v>
      </c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 spans="1:25" x14ac:dyDescent="0.25">
      <c r="A228" s="1">
        <v>227</v>
      </c>
      <c r="B228" s="1" t="s">
        <v>4414</v>
      </c>
      <c r="C228" s="1" t="s">
        <v>128</v>
      </c>
      <c r="D228" s="1" t="s">
        <v>10</v>
      </c>
      <c r="E228" s="1" t="s">
        <v>11</v>
      </c>
      <c r="F228" s="1" t="s">
        <v>12</v>
      </c>
      <c r="G228" s="1" t="s">
        <v>13</v>
      </c>
      <c r="H228" s="1" t="s">
        <v>14</v>
      </c>
      <c r="I228" s="1">
        <v>1</v>
      </c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 spans="1:25" x14ac:dyDescent="0.25">
      <c r="A229" s="1">
        <v>228</v>
      </c>
      <c r="B229" s="1" t="s">
        <v>4415</v>
      </c>
      <c r="C229" s="1" t="s">
        <v>1091</v>
      </c>
      <c r="D229" s="1" t="s">
        <v>10</v>
      </c>
      <c r="E229" s="1" t="s">
        <v>11</v>
      </c>
      <c r="F229" s="1" t="s">
        <v>12</v>
      </c>
      <c r="G229" s="1" t="s">
        <v>13</v>
      </c>
      <c r="H229" s="1" t="s">
        <v>14</v>
      </c>
      <c r="I229" s="1">
        <v>1</v>
      </c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 spans="1:25" x14ac:dyDescent="0.25">
      <c r="A230" s="1">
        <v>229</v>
      </c>
      <c r="B230" s="1" t="s">
        <v>4416</v>
      </c>
      <c r="C230" s="1" t="s">
        <v>554</v>
      </c>
      <c r="D230" s="1" t="s">
        <v>10</v>
      </c>
      <c r="E230" s="1" t="s">
        <v>11</v>
      </c>
      <c r="F230" s="1" t="s">
        <v>12</v>
      </c>
      <c r="G230" s="1" t="s">
        <v>13</v>
      </c>
      <c r="H230" s="1" t="s">
        <v>14</v>
      </c>
      <c r="I230" s="1">
        <v>1</v>
      </c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 spans="1:25" x14ac:dyDescent="0.25">
      <c r="A231" s="1">
        <v>230</v>
      </c>
      <c r="B231" s="1" t="s">
        <v>3807</v>
      </c>
      <c r="C231" s="1" t="s">
        <v>68</v>
      </c>
      <c r="D231" s="1" t="s">
        <v>10</v>
      </c>
      <c r="E231" s="1" t="s">
        <v>11</v>
      </c>
      <c r="F231" s="1" t="s">
        <v>12</v>
      </c>
      <c r="G231" s="1" t="s">
        <v>50</v>
      </c>
      <c r="H231" s="1" t="s">
        <v>13</v>
      </c>
      <c r="I231" s="1">
        <v>1</v>
      </c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 spans="1:25" x14ac:dyDescent="0.25">
      <c r="A232" s="1">
        <v>231</v>
      </c>
      <c r="B232" s="1" t="s">
        <v>4417</v>
      </c>
      <c r="C232" s="1" t="s">
        <v>1538</v>
      </c>
      <c r="D232" s="1" t="s">
        <v>10</v>
      </c>
      <c r="E232" s="1" t="s">
        <v>11</v>
      </c>
      <c r="F232" s="1" t="s">
        <v>12</v>
      </c>
      <c r="G232" s="1" t="s">
        <v>13</v>
      </c>
      <c r="H232" s="1" t="s">
        <v>14</v>
      </c>
      <c r="I232" s="1">
        <v>1</v>
      </c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 spans="1:25" x14ac:dyDescent="0.25">
      <c r="A233" s="1">
        <v>232</v>
      </c>
      <c r="B233" s="1" t="s">
        <v>4418</v>
      </c>
      <c r="C233" s="1" t="s">
        <v>4292</v>
      </c>
      <c r="D233" s="1" t="s">
        <v>10</v>
      </c>
      <c r="E233" s="1" t="s">
        <v>11</v>
      </c>
      <c r="F233" s="1" t="s">
        <v>12</v>
      </c>
      <c r="G233" s="1" t="s">
        <v>13</v>
      </c>
      <c r="H233" s="1" t="s">
        <v>14</v>
      </c>
      <c r="I233" s="1">
        <v>1</v>
      </c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 spans="1:25" x14ac:dyDescent="0.25">
      <c r="A234" s="1">
        <v>233</v>
      </c>
      <c r="B234" s="1" t="s">
        <v>4419</v>
      </c>
      <c r="C234" s="1" t="s">
        <v>52</v>
      </c>
      <c r="D234" s="1" t="s">
        <v>10</v>
      </c>
      <c r="E234" s="1" t="s">
        <v>11</v>
      </c>
      <c r="F234" s="1" t="s">
        <v>12</v>
      </c>
      <c r="G234" s="1" t="s">
        <v>13</v>
      </c>
      <c r="H234" s="1" t="s">
        <v>14</v>
      </c>
      <c r="I234" s="1">
        <v>1</v>
      </c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 spans="1:25" x14ac:dyDescent="0.25">
      <c r="A235" s="1">
        <v>234</v>
      </c>
      <c r="B235" s="1" t="s">
        <v>4420</v>
      </c>
      <c r="C235" s="1" t="s">
        <v>584</v>
      </c>
      <c r="D235" s="1" t="s">
        <v>585</v>
      </c>
      <c r="E235" s="1" t="s">
        <v>11</v>
      </c>
      <c r="F235" s="1" t="s">
        <v>12</v>
      </c>
      <c r="G235" s="1" t="s">
        <v>50</v>
      </c>
      <c r="H235" s="1" t="s">
        <v>13</v>
      </c>
      <c r="I235" s="1">
        <v>1</v>
      </c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 spans="1:25" x14ac:dyDescent="0.25">
      <c r="A236" s="1">
        <v>235</v>
      </c>
      <c r="B236" s="1" t="s">
        <v>4421</v>
      </c>
      <c r="C236" s="1" t="s">
        <v>448</v>
      </c>
      <c r="D236" s="1" t="s">
        <v>10</v>
      </c>
      <c r="E236" s="1" t="s">
        <v>11</v>
      </c>
      <c r="F236" s="1" t="s">
        <v>12</v>
      </c>
      <c r="G236" s="1" t="s">
        <v>13</v>
      </c>
      <c r="H236" s="1" t="s">
        <v>14</v>
      </c>
      <c r="I236" s="1">
        <v>1</v>
      </c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 spans="1:25" x14ac:dyDescent="0.25">
      <c r="A237" s="1">
        <v>236</v>
      </c>
      <c r="B237" s="1" t="s">
        <v>4422</v>
      </c>
      <c r="C237" s="1" t="s">
        <v>584</v>
      </c>
      <c r="D237" s="1" t="s">
        <v>585</v>
      </c>
      <c r="E237" s="1" t="s">
        <v>11</v>
      </c>
      <c r="F237" s="1" t="s">
        <v>12</v>
      </c>
      <c r="G237" s="1" t="s">
        <v>13</v>
      </c>
      <c r="H237" s="1" t="s">
        <v>14</v>
      </c>
      <c r="I237" s="1">
        <v>1</v>
      </c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 spans="1:25" x14ac:dyDescent="0.25">
      <c r="A238" s="1">
        <v>237</v>
      </c>
      <c r="B238" s="1" t="s">
        <v>4423</v>
      </c>
      <c r="C238" s="1" t="s">
        <v>198</v>
      </c>
      <c r="D238" s="1" t="s">
        <v>10</v>
      </c>
      <c r="E238" s="1" t="s">
        <v>11</v>
      </c>
      <c r="F238" s="1" t="s">
        <v>12</v>
      </c>
      <c r="G238" s="1" t="s">
        <v>13</v>
      </c>
      <c r="H238" s="1" t="s">
        <v>14</v>
      </c>
      <c r="I238" s="1">
        <v>1</v>
      </c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 spans="1:25" x14ac:dyDescent="0.25">
      <c r="A239" s="1">
        <v>238</v>
      </c>
      <c r="B239" s="1" t="s">
        <v>4424</v>
      </c>
      <c r="C239" s="1" t="s">
        <v>3273</v>
      </c>
      <c r="D239" s="1" t="s">
        <v>10</v>
      </c>
      <c r="E239" s="1" t="s">
        <v>11</v>
      </c>
      <c r="F239" s="1" t="s">
        <v>12</v>
      </c>
      <c r="G239" s="1" t="s">
        <v>13</v>
      </c>
      <c r="H239" s="1" t="s">
        <v>14</v>
      </c>
      <c r="I239" s="1">
        <v>1</v>
      </c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 spans="1:25" x14ac:dyDescent="0.25">
      <c r="A240" s="1">
        <v>239</v>
      </c>
      <c r="B240" s="1" t="s">
        <v>4425</v>
      </c>
      <c r="C240" s="1" t="s">
        <v>45</v>
      </c>
      <c r="D240" s="1" t="s">
        <v>10</v>
      </c>
      <c r="E240" s="1" t="s">
        <v>11</v>
      </c>
      <c r="F240" s="1" t="s">
        <v>12</v>
      </c>
      <c r="G240" s="1" t="s">
        <v>13</v>
      </c>
      <c r="H240" s="1" t="s">
        <v>14</v>
      </c>
      <c r="I240" s="1">
        <v>1</v>
      </c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 spans="1:25" x14ac:dyDescent="0.25">
      <c r="A241" s="1">
        <v>240</v>
      </c>
      <c r="B241" s="1" t="s">
        <v>4426</v>
      </c>
      <c r="C241" s="1" t="s">
        <v>497</v>
      </c>
      <c r="D241" s="1" t="s">
        <v>10</v>
      </c>
      <c r="E241" s="1" t="s">
        <v>11</v>
      </c>
      <c r="F241" s="1" t="s">
        <v>12</v>
      </c>
      <c r="G241" s="1" t="s">
        <v>13</v>
      </c>
      <c r="H241" s="1" t="s">
        <v>14</v>
      </c>
      <c r="I241" s="1">
        <v>1</v>
      </c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 spans="1:25" x14ac:dyDescent="0.25">
      <c r="A242" s="1">
        <v>241</v>
      </c>
      <c r="B242" s="1" t="s">
        <v>4427</v>
      </c>
      <c r="C242" s="1" t="s">
        <v>104</v>
      </c>
      <c r="D242" s="1" t="s">
        <v>10</v>
      </c>
      <c r="E242" s="1" t="s">
        <v>11</v>
      </c>
      <c r="F242" s="1" t="s">
        <v>12</v>
      </c>
      <c r="G242" s="1" t="s">
        <v>13</v>
      </c>
      <c r="H242" s="1" t="s">
        <v>14</v>
      </c>
      <c r="I242" s="1">
        <v>1</v>
      </c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 spans="1:25" x14ac:dyDescent="0.25">
      <c r="A243" s="1">
        <v>242</v>
      </c>
      <c r="B243" s="1" t="s">
        <v>4428</v>
      </c>
      <c r="C243" s="1" t="s">
        <v>96</v>
      </c>
      <c r="D243" s="1" t="s">
        <v>10</v>
      </c>
      <c r="E243" s="1" t="s">
        <v>11</v>
      </c>
      <c r="F243" s="1" t="s">
        <v>12</v>
      </c>
      <c r="G243" s="1" t="s">
        <v>13</v>
      </c>
      <c r="H243" s="1" t="s">
        <v>14</v>
      </c>
      <c r="I243" s="1">
        <v>1</v>
      </c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 spans="1:25" x14ac:dyDescent="0.25">
      <c r="A244" s="1">
        <v>243</v>
      </c>
      <c r="B244" s="1" t="s">
        <v>4429</v>
      </c>
      <c r="C244" s="1" t="s">
        <v>520</v>
      </c>
      <c r="D244" s="1" t="s">
        <v>10</v>
      </c>
      <c r="E244" s="1" t="s">
        <v>11</v>
      </c>
      <c r="F244" s="1" t="s">
        <v>12</v>
      </c>
      <c r="G244" s="1" t="s">
        <v>13</v>
      </c>
      <c r="H244" s="1" t="s">
        <v>14</v>
      </c>
      <c r="I244" s="1">
        <v>1</v>
      </c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 spans="1:25" x14ac:dyDescent="0.25">
      <c r="A245" s="1">
        <v>244</v>
      </c>
      <c r="B245" s="1" t="s">
        <v>4430</v>
      </c>
      <c r="C245" s="1" t="s">
        <v>79</v>
      </c>
      <c r="D245" s="1" t="s">
        <v>10</v>
      </c>
      <c r="E245" s="1" t="s">
        <v>11</v>
      </c>
      <c r="F245" s="1" t="s">
        <v>12</v>
      </c>
      <c r="G245" s="1" t="s">
        <v>13</v>
      </c>
      <c r="H245" s="1" t="s">
        <v>14</v>
      </c>
      <c r="I245" s="1">
        <v>1</v>
      </c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 spans="1:25" x14ac:dyDescent="0.25">
      <c r="A246" s="1">
        <v>245</v>
      </c>
      <c r="B246" s="1" t="s">
        <v>4431</v>
      </c>
      <c r="C246" s="1" t="s">
        <v>497</v>
      </c>
      <c r="D246" s="1" t="s">
        <v>10</v>
      </c>
      <c r="E246" s="1" t="s">
        <v>11</v>
      </c>
      <c r="F246" s="1" t="s">
        <v>12</v>
      </c>
      <c r="G246" s="1" t="s">
        <v>13</v>
      </c>
      <c r="H246" s="1" t="s">
        <v>14</v>
      </c>
      <c r="I246" s="1">
        <v>1</v>
      </c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 spans="1:25" x14ac:dyDescent="0.25">
      <c r="A247" s="1">
        <v>246</v>
      </c>
      <c r="B247" s="1" t="s">
        <v>4432</v>
      </c>
      <c r="C247" s="1" t="s">
        <v>4228</v>
      </c>
      <c r="D247" s="1" t="s">
        <v>10</v>
      </c>
      <c r="E247" s="1" t="s">
        <v>11</v>
      </c>
      <c r="F247" s="1" t="s">
        <v>12</v>
      </c>
      <c r="G247" s="1" t="s">
        <v>13</v>
      </c>
      <c r="H247" s="1" t="s">
        <v>14</v>
      </c>
      <c r="I247" s="1">
        <v>1</v>
      </c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 spans="1:25" x14ac:dyDescent="0.25">
      <c r="A248" s="1">
        <v>247</v>
      </c>
      <c r="B248" s="1" t="s">
        <v>4433</v>
      </c>
      <c r="C248" s="1" t="s">
        <v>4215</v>
      </c>
      <c r="D248" s="1" t="s">
        <v>10</v>
      </c>
      <c r="E248" s="1" t="s">
        <v>11</v>
      </c>
      <c r="F248" s="1" t="s">
        <v>12</v>
      </c>
      <c r="G248" s="1" t="s">
        <v>13</v>
      </c>
      <c r="H248" s="1" t="s">
        <v>14</v>
      </c>
      <c r="I248" s="1">
        <v>1</v>
      </c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 spans="1:25" x14ac:dyDescent="0.25">
      <c r="A249" s="1">
        <v>248</v>
      </c>
      <c r="B249" s="1" t="s">
        <v>4434</v>
      </c>
      <c r="C249" s="1" t="s">
        <v>527</v>
      </c>
      <c r="D249" s="1" t="s">
        <v>10</v>
      </c>
      <c r="E249" s="1" t="s">
        <v>11</v>
      </c>
      <c r="F249" s="1" t="s">
        <v>12</v>
      </c>
      <c r="G249" s="1" t="s">
        <v>13</v>
      </c>
      <c r="H249" s="1" t="s">
        <v>14</v>
      </c>
      <c r="I249" s="1">
        <v>1</v>
      </c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 spans="1:25" x14ac:dyDescent="0.25">
      <c r="A250" s="1">
        <v>249</v>
      </c>
      <c r="B250" s="1" t="s">
        <v>4435</v>
      </c>
      <c r="C250" s="1" t="s">
        <v>3358</v>
      </c>
      <c r="D250" s="1" t="s">
        <v>10</v>
      </c>
      <c r="E250" s="1" t="s">
        <v>11</v>
      </c>
      <c r="F250" s="1" t="s">
        <v>12</v>
      </c>
      <c r="G250" s="1" t="s">
        <v>13</v>
      </c>
      <c r="H250" s="1" t="s">
        <v>14</v>
      </c>
      <c r="I250" s="1">
        <v>1</v>
      </c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 spans="1:25" x14ac:dyDescent="0.25">
      <c r="A251" s="1">
        <v>250</v>
      </c>
      <c r="B251" s="1" t="s">
        <v>4436</v>
      </c>
      <c r="C251" s="1" t="s">
        <v>3765</v>
      </c>
      <c r="D251" s="1" t="s">
        <v>10</v>
      </c>
      <c r="E251" s="1" t="s">
        <v>11</v>
      </c>
      <c r="F251" s="1" t="s">
        <v>12</v>
      </c>
      <c r="G251" s="1" t="s">
        <v>13</v>
      </c>
      <c r="H251" s="1" t="s">
        <v>14</v>
      </c>
      <c r="I251" s="1">
        <v>1</v>
      </c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 spans="1:25" x14ac:dyDescent="0.25">
      <c r="A252" s="1">
        <v>251</v>
      </c>
      <c r="B252" s="1" t="s">
        <v>4437</v>
      </c>
      <c r="C252" s="1" t="s">
        <v>3324</v>
      </c>
      <c r="D252" s="1" t="s">
        <v>10</v>
      </c>
      <c r="E252" s="1" t="s">
        <v>11</v>
      </c>
      <c r="F252" s="1" t="s">
        <v>12</v>
      </c>
      <c r="G252" s="1" t="s">
        <v>13</v>
      </c>
      <c r="H252" s="1" t="s">
        <v>14</v>
      </c>
      <c r="I252" s="1">
        <v>1</v>
      </c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 spans="1:25" x14ac:dyDescent="0.25">
      <c r="A253" s="1">
        <v>252</v>
      </c>
      <c r="B253" s="1" t="s">
        <v>4438</v>
      </c>
      <c r="C253" s="1" t="s">
        <v>104</v>
      </c>
      <c r="D253" s="1" t="s">
        <v>10</v>
      </c>
      <c r="E253" s="1" t="s">
        <v>11</v>
      </c>
      <c r="F253" s="1" t="s">
        <v>12</v>
      </c>
      <c r="G253" s="1" t="s">
        <v>13</v>
      </c>
      <c r="H253" s="1" t="s">
        <v>14</v>
      </c>
      <c r="I253" s="1">
        <v>1</v>
      </c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 spans="1:25" x14ac:dyDescent="0.25">
      <c r="A254" s="1">
        <v>253</v>
      </c>
      <c r="B254" s="1" t="s">
        <v>4439</v>
      </c>
      <c r="C254" s="1" t="s">
        <v>497</v>
      </c>
      <c r="D254" s="1" t="s">
        <v>10</v>
      </c>
      <c r="E254" s="1" t="s">
        <v>11</v>
      </c>
      <c r="F254" s="1" t="s">
        <v>12</v>
      </c>
      <c r="G254" s="1" t="s">
        <v>13</v>
      </c>
      <c r="H254" s="1" t="s">
        <v>14</v>
      </c>
      <c r="I254" s="1">
        <v>1</v>
      </c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 spans="1:25" x14ac:dyDescent="0.25">
      <c r="A255" s="1">
        <v>254</v>
      </c>
      <c r="B255" s="1" t="s">
        <v>4440</v>
      </c>
      <c r="C255" s="1" t="s">
        <v>497</v>
      </c>
      <c r="D255" s="1" t="s">
        <v>10</v>
      </c>
      <c r="E255" s="1" t="s">
        <v>11</v>
      </c>
      <c r="F255" s="1" t="s">
        <v>12</v>
      </c>
      <c r="G255" s="1" t="s">
        <v>13</v>
      </c>
      <c r="H255" s="1" t="s">
        <v>14</v>
      </c>
      <c r="I255" s="1">
        <v>1</v>
      </c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 spans="1:25" x14ac:dyDescent="0.25">
      <c r="A256" s="1">
        <v>255</v>
      </c>
      <c r="B256" s="1" t="s">
        <v>4441</v>
      </c>
      <c r="C256" s="1" t="s">
        <v>114</v>
      </c>
      <c r="D256" s="1" t="s">
        <v>10</v>
      </c>
      <c r="E256" s="1" t="s">
        <v>11</v>
      </c>
      <c r="F256" s="1" t="s">
        <v>12</v>
      </c>
      <c r="G256" s="1" t="s">
        <v>13</v>
      </c>
      <c r="H256" s="1" t="s">
        <v>14</v>
      </c>
      <c r="I256" s="1">
        <v>1</v>
      </c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 spans="1:25" x14ac:dyDescent="0.25">
      <c r="A257" s="1">
        <v>256</v>
      </c>
      <c r="B257" s="1" t="s">
        <v>4442</v>
      </c>
      <c r="C257" s="1" t="s">
        <v>4215</v>
      </c>
      <c r="D257" s="1" t="s">
        <v>10</v>
      </c>
      <c r="E257" s="1" t="s">
        <v>11</v>
      </c>
      <c r="F257" s="1" t="s">
        <v>12</v>
      </c>
      <c r="G257" s="1" t="s">
        <v>13</v>
      </c>
      <c r="H257" s="1" t="s">
        <v>14</v>
      </c>
      <c r="I257" s="1">
        <v>1</v>
      </c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 spans="1:25" x14ac:dyDescent="0.25">
      <c r="A258" s="1">
        <v>257</v>
      </c>
      <c r="B258" s="1" t="s">
        <v>4443</v>
      </c>
      <c r="C258" s="1" t="s">
        <v>266</v>
      </c>
      <c r="D258" s="1" t="s">
        <v>10</v>
      </c>
      <c r="E258" s="1" t="s">
        <v>11</v>
      </c>
      <c r="F258" s="1" t="s">
        <v>12</v>
      </c>
      <c r="G258" s="1" t="s">
        <v>50</v>
      </c>
      <c r="H258" s="1" t="s">
        <v>13</v>
      </c>
      <c r="I258" s="1">
        <v>1</v>
      </c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 spans="1:25" x14ac:dyDescent="0.25">
      <c r="A259" s="1">
        <v>258</v>
      </c>
      <c r="B259" s="1" t="s">
        <v>4444</v>
      </c>
      <c r="C259" s="1" t="s">
        <v>87</v>
      </c>
      <c r="D259" s="1" t="s">
        <v>10</v>
      </c>
      <c r="E259" s="1" t="s">
        <v>11</v>
      </c>
      <c r="F259" s="1" t="s">
        <v>12</v>
      </c>
      <c r="G259" s="1" t="s">
        <v>13</v>
      </c>
      <c r="H259" s="1" t="s">
        <v>14</v>
      </c>
      <c r="I259" s="1">
        <v>1</v>
      </c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 spans="1:25" x14ac:dyDescent="0.25">
      <c r="A260" s="1">
        <v>259</v>
      </c>
      <c r="B260" s="1" t="s">
        <v>4445</v>
      </c>
      <c r="C260" s="1" t="s">
        <v>4196</v>
      </c>
      <c r="D260" s="1" t="s">
        <v>10</v>
      </c>
      <c r="E260" s="1" t="s">
        <v>11</v>
      </c>
      <c r="F260" s="1" t="s">
        <v>12</v>
      </c>
      <c r="G260" s="1" t="s">
        <v>13</v>
      </c>
      <c r="H260" s="1" t="s">
        <v>14</v>
      </c>
      <c r="I260" s="1">
        <v>1</v>
      </c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 spans="1:25" x14ac:dyDescent="0.25">
      <c r="A261" s="1">
        <v>260</v>
      </c>
      <c r="B261" s="1" t="s">
        <v>4446</v>
      </c>
      <c r="C261" s="1" t="s">
        <v>661</v>
      </c>
      <c r="D261" s="1" t="s">
        <v>10</v>
      </c>
      <c r="E261" s="1" t="s">
        <v>11</v>
      </c>
      <c r="F261" s="1" t="s">
        <v>12</v>
      </c>
      <c r="G261" s="1" t="s">
        <v>13</v>
      </c>
      <c r="H261" s="1" t="s">
        <v>14</v>
      </c>
      <c r="I261" s="1">
        <v>1</v>
      </c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 spans="1:25" x14ac:dyDescent="0.25">
      <c r="A262" s="1">
        <v>261</v>
      </c>
      <c r="B262" s="1" t="s">
        <v>4447</v>
      </c>
      <c r="C262" s="1" t="s">
        <v>1116</v>
      </c>
      <c r="D262" s="1" t="s">
        <v>10</v>
      </c>
      <c r="E262" s="1" t="s">
        <v>11</v>
      </c>
      <c r="F262" s="1" t="s">
        <v>12</v>
      </c>
      <c r="G262" s="1" t="s">
        <v>13</v>
      </c>
      <c r="H262" s="1" t="s">
        <v>14</v>
      </c>
      <c r="I262" s="1">
        <v>1</v>
      </c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 spans="1:25" x14ac:dyDescent="0.25">
      <c r="A263" s="1">
        <v>262</v>
      </c>
      <c r="B263" s="1" t="s">
        <v>4448</v>
      </c>
      <c r="C263" s="1" t="s">
        <v>4292</v>
      </c>
      <c r="D263" s="1" t="s">
        <v>10</v>
      </c>
      <c r="E263" s="1" t="s">
        <v>11</v>
      </c>
      <c r="F263" s="1" t="s">
        <v>12</v>
      </c>
      <c r="G263" s="1" t="s">
        <v>13</v>
      </c>
      <c r="H263" s="1" t="s">
        <v>14</v>
      </c>
      <c r="I263" s="1">
        <v>1</v>
      </c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 spans="1:25" x14ac:dyDescent="0.25">
      <c r="A264" s="1">
        <v>263</v>
      </c>
      <c r="B264" s="1" t="s">
        <v>3826</v>
      </c>
      <c r="C264" s="1" t="s">
        <v>38</v>
      </c>
      <c r="D264" s="1" t="s">
        <v>10</v>
      </c>
      <c r="E264" s="1" t="s">
        <v>11</v>
      </c>
      <c r="F264" s="1" t="s">
        <v>12</v>
      </c>
      <c r="G264" s="1" t="s">
        <v>50</v>
      </c>
      <c r="H264" s="1" t="s">
        <v>13</v>
      </c>
      <c r="I264" s="1">
        <v>1</v>
      </c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 spans="1:25" x14ac:dyDescent="0.25">
      <c r="A265" s="1">
        <v>264</v>
      </c>
      <c r="B265" s="1" t="s">
        <v>4449</v>
      </c>
      <c r="C265" s="1" t="s">
        <v>143</v>
      </c>
      <c r="D265" s="1" t="s">
        <v>10</v>
      </c>
      <c r="E265" s="1" t="s">
        <v>11</v>
      </c>
      <c r="F265" s="1" t="s">
        <v>12</v>
      </c>
      <c r="G265" s="1" t="s">
        <v>13</v>
      </c>
      <c r="H265" s="1" t="s">
        <v>14</v>
      </c>
      <c r="I265" s="1">
        <v>1</v>
      </c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 spans="1:25" x14ac:dyDescent="0.25">
      <c r="A266" s="1">
        <v>265</v>
      </c>
      <c r="B266" s="1" t="s">
        <v>4450</v>
      </c>
      <c r="C266" s="1" t="s">
        <v>584</v>
      </c>
      <c r="D266" s="1" t="s">
        <v>585</v>
      </c>
      <c r="E266" s="1" t="s">
        <v>11</v>
      </c>
      <c r="F266" s="1" t="s">
        <v>12</v>
      </c>
      <c r="G266" s="1" t="s">
        <v>50</v>
      </c>
      <c r="H266" s="1" t="s">
        <v>13</v>
      </c>
      <c r="I266" s="1">
        <v>1</v>
      </c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 spans="1:25" x14ac:dyDescent="0.25">
      <c r="A267" s="1">
        <v>266</v>
      </c>
      <c r="B267" s="1" t="s">
        <v>4451</v>
      </c>
      <c r="C267" s="1" t="s">
        <v>4196</v>
      </c>
      <c r="D267" s="1" t="s">
        <v>10</v>
      </c>
      <c r="E267" s="1" t="s">
        <v>11</v>
      </c>
      <c r="F267" s="1" t="s">
        <v>12</v>
      </c>
      <c r="G267" s="1" t="s">
        <v>13</v>
      </c>
      <c r="H267" s="1" t="s">
        <v>14</v>
      </c>
      <c r="I267" s="1">
        <v>1</v>
      </c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 spans="1:25" x14ac:dyDescent="0.25">
      <c r="A268" s="1">
        <v>267</v>
      </c>
      <c r="B268" s="1" t="s">
        <v>4452</v>
      </c>
      <c r="C268" s="1" t="s">
        <v>57</v>
      </c>
      <c r="D268" s="1" t="s">
        <v>10</v>
      </c>
      <c r="E268" s="1" t="s">
        <v>11</v>
      </c>
      <c r="F268" s="1" t="s">
        <v>12</v>
      </c>
      <c r="G268" s="1" t="s">
        <v>13</v>
      </c>
      <c r="H268" s="1" t="s">
        <v>14</v>
      </c>
      <c r="I268" s="1">
        <v>1</v>
      </c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 spans="1:25" x14ac:dyDescent="0.25">
      <c r="A269" s="1">
        <v>268</v>
      </c>
      <c r="B269" s="1" t="s">
        <v>4453</v>
      </c>
      <c r="C269" s="1" t="s">
        <v>55</v>
      </c>
      <c r="D269" s="1" t="s">
        <v>10</v>
      </c>
      <c r="E269" s="1" t="s">
        <v>11</v>
      </c>
      <c r="F269" s="1" t="s">
        <v>12</v>
      </c>
      <c r="G269" s="1" t="s">
        <v>13</v>
      </c>
      <c r="H269" s="1" t="s">
        <v>14</v>
      </c>
      <c r="I269" s="1">
        <v>1</v>
      </c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 spans="1:25" x14ac:dyDescent="0.25">
      <c r="A270" s="1">
        <v>269</v>
      </c>
      <c r="B270" s="1" t="s">
        <v>3830</v>
      </c>
      <c r="C270" s="1" t="s">
        <v>584</v>
      </c>
      <c r="D270" s="1" t="s">
        <v>585</v>
      </c>
      <c r="E270" s="1" t="s">
        <v>11</v>
      </c>
      <c r="F270" s="1" t="s">
        <v>12</v>
      </c>
      <c r="G270" s="1" t="s">
        <v>50</v>
      </c>
      <c r="H270" s="1" t="s">
        <v>13</v>
      </c>
      <c r="I270" s="1">
        <v>1</v>
      </c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 spans="1:25" x14ac:dyDescent="0.25">
      <c r="A271" s="1">
        <v>270</v>
      </c>
      <c r="B271" s="1" t="s">
        <v>4454</v>
      </c>
      <c r="C271" s="1" t="s">
        <v>1559</v>
      </c>
      <c r="D271" s="1" t="s">
        <v>10</v>
      </c>
      <c r="E271" s="1" t="s">
        <v>11</v>
      </c>
      <c r="F271" s="1" t="s">
        <v>12</v>
      </c>
      <c r="G271" s="1" t="s">
        <v>13</v>
      </c>
      <c r="H271" s="1" t="s">
        <v>14</v>
      </c>
      <c r="I271" s="1">
        <v>1</v>
      </c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 spans="1:25" x14ac:dyDescent="0.25">
      <c r="A272" s="1">
        <v>271</v>
      </c>
      <c r="B272" s="1" t="s">
        <v>4455</v>
      </c>
      <c r="C272" s="1" t="s">
        <v>4196</v>
      </c>
      <c r="D272" s="1" t="s">
        <v>10</v>
      </c>
      <c r="E272" s="1" t="s">
        <v>11</v>
      </c>
      <c r="F272" s="1" t="s">
        <v>12</v>
      </c>
      <c r="G272" s="1" t="s">
        <v>13</v>
      </c>
      <c r="H272" s="1" t="s">
        <v>14</v>
      </c>
      <c r="I272" s="1">
        <v>1</v>
      </c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 spans="1:25" x14ac:dyDescent="0.25">
      <c r="A273" s="1">
        <v>272</v>
      </c>
      <c r="B273" s="1" t="s">
        <v>4456</v>
      </c>
      <c r="C273" s="1" t="s">
        <v>236</v>
      </c>
      <c r="D273" s="1" t="s">
        <v>10</v>
      </c>
      <c r="E273" s="1" t="s">
        <v>11</v>
      </c>
      <c r="F273" s="1" t="s">
        <v>12</v>
      </c>
      <c r="G273" s="1" t="s">
        <v>13</v>
      </c>
      <c r="H273" s="1" t="s">
        <v>14</v>
      </c>
      <c r="I273" s="1">
        <v>1</v>
      </c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 spans="1:25" x14ac:dyDescent="0.25">
      <c r="A274" s="1">
        <v>273</v>
      </c>
      <c r="B274" s="1" t="s">
        <v>4457</v>
      </c>
      <c r="C274" s="1" t="s">
        <v>1538</v>
      </c>
      <c r="D274" s="1" t="s">
        <v>10</v>
      </c>
      <c r="E274" s="1" t="s">
        <v>11</v>
      </c>
      <c r="F274" s="1" t="s">
        <v>12</v>
      </c>
      <c r="G274" s="1" t="s">
        <v>13</v>
      </c>
      <c r="H274" s="1" t="s">
        <v>14</v>
      </c>
      <c r="I274" s="1">
        <v>1</v>
      </c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 spans="1:25" x14ac:dyDescent="0.25">
      <c r="A275" s="1">
        <v>274</v>
      </c>
      <c r="B275" s="1" t="s">
        <v>4458</v>
      </c>
      <c r="C275" s="1" t="s">
        <v>43</v>
      </c>
      <c r="D275" s="1" t="s">
        <v>10</v>
      </c>
      <c r="E275" s="1" t="s">
        <v>11</v>
      </c>
      <c r="F275" s="1" t="s">
        <v>12</v>
      </c>
      <c r="G275" s="1" t="s">
        <v>50</v>
      </c>
      <c r="H275" s="1" t="s">
        <v>13</v>
      </c>
      <c r="I275" s="1">
        <v>1</v>
      </c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 spans="1:25" x14ac:dyDescent="0.25">
      <c r="A276" s="1">
        <v>275</v>
      </c>
      <c r="B276" s="1" t="s">
        <v>4459</v>
      </c>
      <c r="C276" s="1" t="s">
        <v>584</v>
      </c>
      <c r="D276" s="1" t="s">
        <v>585</v>
      </c>
      <c r="E276" s="1" t="s">
        <v>11</v>
      </c>
      <c r="F276" s="1" t="s">
        <v>12</v>
      </c>
      <c r="G276" s="1" t="s">
        <v>13</v>
      </c>
      <c r="H276" s="1" t="s">
        <v>14</v>
      </c>
      <c r="I276" s="1">
        <v>1</v>
      </c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 spans="1:25" x14ac:dyDescent="0.25">
      <c r="A277" s="1">
        <v>276</v>
      </c>
      <c r="B277" s="1" t="s">
        <v>4460</v>
      </c>
      <c r="C277" s="1" t="s">
        <v>4196</v>
      </c>
      <c r="D277" s="1" t="s">
        <v>10</v>
      </c>
      <c r="E277" s="1" t="s">
        <v>11</v>
      </c>
      <c r="F277" s="1" t="s">
        <v>12</v>
      </c>
      <c r="G277" s="1" t="s">
        <v>13</v>
      </c>
      <c r="H277" s="1" t="s">
        <v>14</v>
      </c>
      <c r="I277" s="1">
        <v>1</v>
      </c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 spans="1:25" x14ac:dyDescent="0.25">
      <c r="A278" s="1">
        <v>277</v>
      </c>
      <c r="B278" s="1" t="s">
        <v>4461</v>
      </c>
      <c r="C278" s="1" t="s">
        <v>87</v>
      </c>
      <c r="D278" s="1" t="s">
        <v>10</v>
      </c>
      <c r="E278" s="1" t="s">
        <v>11</v>
      </c>
      <c r="F278" s="1" t="s">
        <v>12</v>
      </c>
      <c r="G278" s="1" t="s">
        <v>13</v>
      </c>
      <c r="H278" s="1" t="s">
        <v>14</v>
      </c>
      <c r="I278" s="1">
        <v>1</v>
      </c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 spans="1:25" x14ac:dyDescent="0.25">
      <c r="A279" s="1">
        <v>278</v>
      </c>
      <c r="B279" s="1" t="s">
        <v>4462</v>
      </c>
      <c r="C279" s="1" t="s">
        <v>18</v>
      </c>
      <c r="D279" s="1" t="s">
        <v>10</v>
      </c>
      <c r="E279" s="1" t="s">
        <v>11</v>
      </c>
      <c r="F279" s="1" t="s">
        <v>12</v>
      </c>
      <c r="G279" s="1" t="s">
        <v>13</v>
      </c>
      <c r="H279" s="1" t="s">
        <v>14</v>
      </c>
      <c r="I279" s="1">
        <v>1</v>
      </c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 spans="1:25" x14ac:dyDescent="0.25">
      <c r="A280" s="1">
        <v>279</v>
      </c>
      <c r="B280" s="1" t="s">
        <v>4463</v>
      </c>
      <c r="C280" s="1" t="s">
        <v>1116</v>
      </c>
      <c r="D280" s="1" t="s">
        <v>10</v>
      </c>
      <c r="E280" s="1" t="s">
        <v>11</v>
      </c>
      <c r="F280" s="1" t="s">
        <v>12</v>
      </c>
      <c r="G280" s="1" t="s">
        <v>13</v>
      </c>
      <c r="H280" s="1" t="s">
        <v>14</v>
      </c>
      <c r="I280" s="1">
        <v>1</v>
      </c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 spans="1:25" x14ac:dyDescent="0.25">
      <c r="A281" s="1">
        <v>280</v>
      </c>
      <c r="B281" s="1" t="s">
        <v>4464</v>
      </c>
      <c r="C281" s="1" t="s">
        <v>182</v>
      </c>
      <c r="D281" s="1" t="s">
        <v>10</v>
      </c>
      <c r="E281" s="1" t="s">
        <v>11</v>
      </c>
      <c r="F281" s="1" t="s">
        <v>12</v>
      </c>
      <c r="G281" s="1" t="s">
        <v>50</v>
      </c>
      <c r="H281" s="1" t="s">
        <v>13</v>
      </c>
      <c r="I281" s="1">
        <v>1</v>
      </c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 spans="1:25" x14ac:dyDescent="0.25">
      <c r="A282" s="1">
        <v>281</v>
      </c>
      <c r="B282" s="1" t="s">
        <v>4465</v>
      </c>
      <c r="C282" s="1" t="s">
        <v>4310</v>
      </c>
      <c r="D282" s="1" t="s">
        <v>10</v>
      </c>
      <c r="E282" s="1" t="s">
        <v>11</v>
      </c>
      <c r="F282" s="1" t="s">
        <v>12</v>
      </c>
      <c r="G282" s="1" t="s">
        <v>13</v>
      </c>
      <c r="H282" s="1" t="s">
        <v>14</v>
      </c>
      <c r="I282" s="1">
        <v>1</v>
      </c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 spans="1:25" x14ac:dyDescent="0.25">
      <c r="A283" s="1">
        <v>282</v>
      </c>
      <c r="B283" s="1" t="s">
        <v>4466</v>
      </c>
      <c r="C283" s="1" t="s">
        <v>104</v>
      </c>
      <c r="D283" s="1" t="s">
        <v>10</v>
      </c>
      <c r="E283" s="1" t="s">
        <v>11</v>
      </c>
      <c r="F283" s="1" t="s">
        <v>12</v>
      </c>
      <c r="G283" s="1" t="s">
        <v>50</v>
      </c>
      <c r="H283" s="1" t="s">
        <v>13</v>
      </c>
      <c r="I283" s="1">
        <v>1</v>
      </c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 spans="1:25" x14ac:dyDescent="0.25">
      <c r="A284" s="1">
        <v>283</v>
      </c>
      <c r="B284" s="1" t="s">
        <v>4467</v>
      </c>
      <c r="C284" s="1" t="s">
        <v>3450</v>
      </c>
      <c r="D284" s="1" t="s">
        <v>10</v>
      </c>
      <c r="E284" s="1" t="s">
        <v>11</v>
      </c>
      <c r="F284" s="1" t="s">
        <v>12</v>
      </c>
      <c r="G284" s="1" t="s">
        <v>13</v>
      </c>
      <c r="H284" s="1" t="s">
        <v>14</v>
      </c>
      <c r="I284" s="1">
        <v>1</v>
      </c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 spans="1:25" x14ac:dyDescent="0.25">
      <c r="A285" s="1">
        <v>284</v>
      </c>
      <c r="B285" s="1" t="s">
        <v>3841</v>
      </c>
      <c r="C285" s="1" t="s">
        <v>68</v>
      </c>
      <c r="D285" s="1" t="s">
        <v>10</v>
      </c>
      <c r="E285" s="1" t="s">
        <v>11</v>
      </c>
      <c r="F285" s="1" t="s">
        <v>12</v>
      </c>
      <c r="G285" s="1" t="s">
        <v>148</v>
      </c>
      <c r="H285" s="1" t="s">
        <v>13</v>
      </c>
      <c r="I285" s="1">
        <v>1</v>
      </c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 spans="1:25" x14ac:dyDescent="0.25">
      <c r="A286" s="1">
        <v>285</v>
      </c>
      <c r="B286" s="1" t="s">
        <v>4468</v>
      </c>
      <c r="C286" s="1" t="s">
        <v>4382</v>
      </c>
      <c r="D286" s="1" t="s">
        <v>10</v>
      </c>
      <c r="E286" s="1" t="s">
        <v>11</v>
      </c>
      <c r="F286" s="1" t="s">
        <v>12</v>
      </c>
      <c r="G286" s="1" t="s">
        <v>13</v>
      </c>
      <c r="H286" s="1" t="s">
        <v>14</v>
      </c>
      <c r="I286" s="1">
        <v>1</v>
      </c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 spans="1:25" x14ac:dyDescent="0.25">
      <c r="A287" s="1">
        <v>286</v>
      </c>
      <c r="B287" s="1" t="s">
        <v>4469</v>
      </c>
      <c r="C287" s="1" t="s">
        <v>68</v>
      </c>
      <c r="D287" s="1" t="s">
        <v>10</v>
      </c>
      <c r="E287" s="1" t="s">
        <v>11</v>
      </c>
      <c r="F287" s="1" t="s">
        <v>12</v>
      </c>
      <c r="G287" s="1" t="s">
        <v>13</v>
      </c>
      <c r="H287" s="1" t="s">
        <v>14</v>
      </c>
      <c r="I287" s="1">
        <v>1</v>
      </c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 spans="1:25" x14ac:dyDescent="0.25">
      <c r="A288" s="1">
        <v>287</v>
      </c>
      <c r="B288" s="1" t="s">
        <v>4470</v>
      </c>
      <c r="C288" s="1" t="s">
        <v>114</v>
      </c>
      <c r="D288" s="1" t="s">
        <v>10</v>
      </c>
      <c r="E288" s="1" t="s">
        <v>11</v>
      </c>
      <c r="F288" s="1" t="s">
        <v>12</v>
      </c>
      <c r="G288" s="1" t="s">
        <v>13</v>
      </c>
      <c r="H288" s="1" t="s">
        <v>14</v>
      </c>
      <c r="I288" s="1">
        <v>1</v>
      </c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 spans="1:25" x14ac:dyDescent="0.25">
      <c r="A289" s="1">
        <v>288</v>
      </c>
      <c r="B289" s="1" t="s">
        <v>4471</v>
      </c>
      <c r="C289" s="1" t="s">
        <v>4196</v>
      </c>
      <c r="D289" s="1" t="s">
        <v>10</v>
      </c>
      <c r="E289" s="1" t="s">
        <v>11</v>
      </c>
      <c r="F289" s="1" t="s">
        <v>12</v>
      </c>
      <c r="G289" s="1" t="s">
        <v>13</v>
      </c>
      <c r="H289" s="1" t="s">
        <v>14</v>
      </c>
      <c r="I289" s="1">
        <v>1</v>
      </c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 spans="1:25" x14ac:dyDescent="0.25">
      <c r="A290" s="1">
        <v>289</v>
      </c>
      <c r="B290" s="1" t="s">
        <v>4472</v>
      </c>
      <c r="C290" s="1" t="s">
        <v>554</v>
      </c>
      <c r="D290" s="1" t="s">
        <v>10</v>
      </c>
      <c r="E290" s="1" t="s">
        <v>11</v>
      </c>
      <c r="F290" s="1" t="s">
        <v>12</v>
      </c>
      <c r="G290" s="1" t="s">
        <v>13</v>
      </c>
      <c r="H290" s="1" t="s">
        <v>14</v>
      </c>
      <c r="I290" s="1">
        <v>1</v>
      </c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 spans="1:25" x14ac:dyDescent="0.25">
      <c r="A291" s="1">
        <v>290</v>
      </c>
      <c r="B291" s="1" t="s">
        <v>4473</v>
      </c>
      <c r="C291" s="1" t="s">
        <v>3843</v>
      </c>
      <c r="D291" s="1" t="s">
        <v>10</v>
      </c>
      <c r="E291" s="1" t="s">
        <v>11</v>
      </c>
      <c r="F291" s="1" t="s">
        <v>12</v>
      </c>
      <c r="G291" s="1" t="s">
        <v>13</v>
      </c>
      <c r="H291" s="1" t="s">
        <v>14</v>
      </c>
      <c r="I291" s="1">
        <v>1</v>
      </c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 spans="1:25" x14ac:dyDescent="0.25">
      <c r="A292" s="1">
        <v>291</v>
      </c>
      <c r="B292" s="1" t="s">
        <v>4474</v>
      </c>
      <c r="C292" s="1" t="s">
        <v>57</v>
      </c>
      <c r="D292" s="1" t="s">
        <v>10</v>
      </c>
      <c r="E292" s="1" t="s">
        <v>11</v>
      </c>
      <c r="F292" s="1" t="s">
        <v>12</v>
      </c>
      <c r="G292" s="1" t="s">
        <v>50</v>
      </c>
      <c r="H292" s="1" t="s">
        <v>13</v>
      </c>
      <c r="I292" s="1">
        <v>1</v>
      </c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 spans="1:25" x14ac:dyDescent="0.25">
      <c r="A293" s="1">
        <v>292</v>
      </c>
      <c r="B293" s="1" t="s">
        <v>4475</v>
      </c>
      <c r="C293" s="1" t="s">
        <v>1316</v>
      </c>
      <c r="D293" s="1" t="s">
        <v>10</v>
      </c>
      <c r="E293" s="1" t="s">
        <v>11</v>
      </c>
      <c r="F293" s="1" t="s">
        <v>12</v>
      </c>
      <c r="G293" s="1" t="s">
        <v>13</v>
      </c>
      <c r="H293" s="1" t="s">
        <v>14</v>
      </c>
      <c r="I293" s="1">
        <v>1</v>
      </c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 spans="1:25" x14ac:dyDescent="0.25">
      <c r="A294" s="1">
        <v>293</v>
      </c>
      <c r="B294" s="1" t="s">
        <v>4476</v>
      </c>
      <c r="C294" s="1" t="s">
        <v>661</v>
      </c>
      <c r="D294" s="1" t="s">
        <v>10</v>
      </c>
      <c r="E294" s="1" t="s">
        <v>11</v>
      </c>
      <c r="F294" s="1" t="s">
        <v>12</v>
      </c>
      <c r="G294" s="1" t="s">
        <v>13</v>
      </c>
      <c r="H294" s="1" t="s">
        <v>14</v>
      </c>
      <c r="I294" s="1">
        <v>1</v>
      </c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 spans="1:25" x14ac:dyDescent="0.25">
      <c r="A295" s="1">
        <v>294</v>
      </c>
      <c r="B295" s="1" t="s">
        <v>4477</v>
      </c>
      <c r="C295" s="1" t="s">
        <v>3034</v>
      </c>
      <c r="D295" s="1" t="s">
        <v>10</v>
      </c>
      <c r="E295" s="1" t="s">
        <v>11</v>
      </c>
      <c r="F295" s="1" t="s">
        <v>12</v>
      </c>
      <c r="G295" s="1" t="s">
        <v>50</v>
      </c>
      <c r="H295" s="1" t="s">
        <v>13</v>
      </c>
      <c r="I295" s="1">
        <v>1</v>
      </c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 spans="1:25" x14ac:dyDescent="0.25">
      <c r="A296" s="1">
        <v>295</v>
      </c>
      <c r="B296" s="1" t="s">
        <v>4478</v>
      </c>
      <c r="C296" s="1" t="s">
        <v>716</v>
      </c>
      <c r="D296" s="1" t="s">
        <v>10</v>
      </c>
      <c r="E296" s="1" t="s">
        <v>11</v>
      </c>
      <c r="F296" s="1" t="s">
        <v>12</v>
      </c>
      <c r="G296" s="1" t="s">
        <v>13</v>
      </c>
      <c r="H296" s="1" t="s">
        <v>14</v>
      </c>
      <c r="I296" s="1">
        <v>1</v>
      </c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 spans="1:25" x14ac:dyDescent="0.25">
      <c r="A297" s="1">
        <v>296</v>
      </c>
      <c r="B297" s="1" t="s">
        <v>4479</v>
      </c>
      <c r="C297" s="1" t="s">
        <v>55</v>
      </c>
      <c r="D297" s="1" t="s">
        <v>10</v>
      </c>
      <c r="E297" s="1" t="s">
        <v>11</v>
      </c>
      <c r="F297" s="1" t="s">
        <v>12</v>
      </c>
      <c r="G297" s="1" t="s">
        <v>13</v>
      </c>
      <c r="H297" s="1" t="s">
        <v>14</v>
      </c>
      <c r="I297" s="1">
        <v>1</v>
      </c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 spans="1:25" x14ac:dyDescent="0.25">
      <c r="A298" s="1">
        <v>297</v>
      </c>
      <c r="B298" s="1" t="s">
        <v>4480</v>
      </c>
      <c r="C298" s="1" t="s">
        <v>4228</v>
      </c>
      <c r="D298" s="1" t="s">
        <v>10</v>
      </c>
      <c r="E298" s="1" t="s">
        <v>11</v>
      </c>
      <c r="F298" s="1" t="s">
        <v>12</v>
      </c>
      <c r="G298" s="1" t="s">
        <v>13</v>
      </c>
      <c r="H298" s="1" t="s">
        <v>14</v>
      </c>
      <c r="I298" s="1">
        <v>1</v>
      </c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 spans="1:25" x14ac:dyDescent="0.25">
      <c r="A299" s="1">
        <v>298</v>
      </c>
      <c r="B299" s="1" t="s">
        <v>4481</v>
      </c>
      <c r="C299" s="1" t="s">
        <v>3843</v>
      </c>
      <c r="D299" s="1" t="s">
        <v>10</v>
      </c>
      <c r="E299" s="1" t="s">
        <v>11</v>
      </c>
      <c r="F299" s="1" t="s">
        <v>12</v>
      </c>
      <c r="G299" s="1" t="s">
        <v>13</v>
      </c>
      <c r="H299" s="1" t="s">
        <v>14</v>
      </c>
      <c r="I299" s="1">
        <v>1</v>
      </c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 spans="1:25" x14ac:dyDescent="0.25">
      <c r="A300" s="1">
        <v>299</v>
      </c>
      <c r="B300" s="1" t="s">
        <v>3851</v>
      </c>
      <c r="C300" s="1" t="s">
        <v>554</v>
      </c>
      <c r="D300" s="1" t="s">
        <v>10</v>
      </c>
      <c r="E300" s="1" t="s">
        <v>11</v>
      </c>
      <c r="F300" s="1" t="s">
        <v>12</v>
      </c>
      <c r="G300" s="1" t="s">
        <v>50</v>
      </c>
      <c r="H300" s="1" t="s">
        <v>13</v>
      </c>
      <c r="I300" s="1">
        <v>1</v>
      </c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 spans="1:25" x14ac:dyDescent="0.25">
      <c r="A301" s="1">
        <v>300</v>
      </c>
      <c r="B301" s="1" t="s">
        <v>4482</v>
      </c>
      <c r="C301" s="1" t="s">
        <v>16</v>
      </c>
      <c r="D301" s="1" t="s">
        <v>10</v>
      </c>
      <c r="E301" s="1" t="s">
        <v>11</v>
      </c>
      <c r="F301" s="1" t="s">
        <v>12</v>
      </c>
      <c r="G301" s="1" t="s">
        <v>13</v>
      </c>
      <c r="H301" s="1" t="s">
        <v>14</v>
      </c>
      <c r="I301" s="1">
        <v>1</v>
      </c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 spans="1:25" x14ac:dyDescent="0.25">
      <c r="A302" s="1">
        <v>301</v>
      </c>
      <c r="B302" s="1" t="s">
        <v>4483</v>
      </c>
      <c r="C302" s="1" t="s">
        <v>3239</v>
      </c>
      <c r="D302" s="1" t="s">
        <v>10</v>
      </c>
      <c r="E302" s="1" t="s">
        <v>11</v>
      </c>
      <c r="F302" s="1" t="s">
        <v>12</v>
      </c>
      <c r="G302" s="1" t="s">
        <v>13</v>
      </c>
      <c r="H302" s="1" t="s">
        <v>14</v>
      </c>
      <c r="I302" s="1">
        <v>1</v>
      </c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 spans="1:25" x14ac:dyDescent="0.25">
      <c r="A303" s="1">
        <v>302</v>
      </c>
      <c r="B303" s="1" t="s">
        <v>4484</v>
      </c>
      <c r="C303" s="1" t="s">
        <v>25</v>
      </c>
      <c r="D303" s="1" t="s">
        <v>10</v>
      </c>
      <c r="E303" s="1" t="s">
        <v>11</v>
      </c>
      <c r="F303" s="1" t="s">
        <v>12</v>
      </c>
      <c r="G303" s="1" t="s">
        <v>13</v>
      </c>
      <c r="H303" s="1" t="s">
        <v>14</v>
      </c>
      <c r="I303" s="1">
        <v>1</v>
      </c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 spans="1:25" x14ac:dyDescent="0.25">
      <c r="A304" s="1">
        <v>303</v>
      </c>
      <c r="B304" s="1" t="s">
        <v>4485</v>
      </c>
      <c r="C304" s="1" t="s">
        <v>251</v>
      </c>
      <c r="D304" s="1" t="s">
        <v>10</v>
      </c>
      <c r="E304" s="1" t="s">
        <v>11</v>
      </c>
      <c r="F304" s="1" t="s">
        <v>12</v>
      </c>
      <c r="G304" s="1" t="s">
        <v>50</v>
      </c>
      <c r="H304" s="1" t="s">
        <v>13</v>
      </c>
      <c r="I304" s="1">
        <v>1</v>
      </c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 spans="1:25" x14ac:dyDescent="0.25">
      <c r="A305" s="1">
        <v>304</v>
      </c>
      <c r="B305" s="1" t="s">
        <v>4486</v>
      </c>
      <c r="C305" s="1" t="s">
        <v>584</v>
      </c>
      <c r="D305" s="1" t="s">
        <v>585</v>
      </c>
      <c r="E305" s="1" t="s">
        <v>11</v>
      </c>
      <c r="F305" s="1" t="s">
        <v>12</v>
      </c>
      <c r="G305" s="1" t="s">
        <v>23</v>
      </c>
      <c r="H305" s="1" t="s">
        <v>13</v>
      </c>
      <c r="I305" s="1">
        <v>1</v>
      </c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 spans="1:25" x14ac:dyDescent="0.25">
      <c r="A306" s="1">
        <v>305</v>
      </c>
      <c r="B306" s="1" t="s">
        <v>3854</v>
      </c>
      <c r="C306" s="1" t="s">
        <v>57</v>
      </c>
      <c r="D306" s="1" t="s">
        <v>10</v>
      </c>
      <c r="E306" s="1" t="s">
        <v>11</v>
      </c>
      <c r="F306" s="1" t="s">
        <v>12</v>
      </c>
      <c r="G306" s="1" t="s">
        <v>13</v>
      </c>
      <c r="H306" s="1" t="s">
        <v>14</v>
      </c>
      <c r="I306" s="1">
        <v>1</v>
      </c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 spans="1:25" x14ac:dyDescent="0.25">
      <c r="A307" s="1">
        <v>306</v>
      </c>
      <c r="B307" s="1" t="s">
        <v>4487</v>
      </c>
      <c r="C307" s="1" t="s">
        <v>16</v>
      </c>
      <c r="D307" s="1" t="s">
        <v>10</v>
      </c>
      <c r="E307" s="1" t="s">
        <v>11</v>
      </c>
      <c r="F307" s="1" t="s">
        <v>12</v>
      </c>
      <c r="G307" s="1" t="s">
        <v>13</v>
      </c>
      <c r="H307" s="1" t="s">
        <v>14</v>
      </c>
      <c r="I307" s="1">
        <v>1</v>
      </c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 spans="1:25" x14ac:dyDescent="0.25">
      <c r="A308" s="1">
        <v>307</v>
      </c>
      <c r="B308" s="1" t="s">
        <v>4488</v>
      </c>
      <c r="C308" s="1" t="s">
        <v>123</v>
      </c>
      <c r="D308" s="1" t="s">
        <v>10</v>
      </c>
      <c r="E308" s="1" t="s">
        <v>11</v>
      </c>
      <c r="F308" s="1" t="s">
        <v>12</v>
      </c>
      <c r="G308" s="1" t="s">
        <v>13</v>
      </c>
      <c r="H308" s="1" t="s">
        <v>14</v>
      </c>
      <c r="I308" s="1">
        <v>1</v>
      </c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 spans="1:25" x14ac:dyDescent="0.25">
      <c r="A309" s="1">
        <v>308</v>
      </c>
      <c r="B309" s="1" t="s">
        <v>4489</v>
      </c>
      <c r="C309" s="1" t="s">
        <v>106</v>
      </c>
      <c r="D309" s="1" t="s">
        <v>10</v>
      </c>
      <c r="E309" s="1" t="s">
        <v>11</v>
      </c>
      <c r="F309" s="1" t="s">
        <v>12</v>
      </c>
      <c r="G309" s="1" t="s">
        <v>13</v>
      </c>
      <c r="H309" s="1" t="s">
        <v>14</v>
      </c>
      <c r="I309" s="1">
        <v>1</v>
      </c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 spans="1:25" x14ac:dyDescent="0.25">
      <c r="A310" s="1">
        <v>309</v>
      </c>
      <c r="B310" s="1" t="s">
        <v>4490</v>
      </c>
      <c r="C310" s="1" t="s">
        <v>108</v>
      </c>
      <c r="D310" s="1" t="s">
        <v>10</v>
      </c>
      <c r="E310" s="1" t="s">
        <v>11</v>
      </c>
      <c r="F310" s="1" t="s">
        <v>12</v>
      </c>
      <c r="G310" s="1" t="s">
        <v>13</v>
      </c>
      <c r="H310" s="1" t="s">
        <v>14</v>
      </c>
      <c r="I310" s="1">
        <v>1</v>
      </c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 spans="1:25" x14ac:dyDescent="0.25">
      <c r="A311" s="1">
        <v>310</v>
      </c>
      <c r="B311" s="1" t="s">
        <v>4491</v>
      </c>
      <c r="C311" s="1" t="s">
        <v>68</v>
      </c>
      <c r="D311" s="1" t="s">
        <v>10</v>
      </c>
      <c r="E311" s="1" t="s">
        <v>11</v>
      </c>
      <c r="F311" s="1" t="s">
        <v>12</v>
      </c>
      <c r="G311" s="1" t="s">
        <v>23</v>
      </c>
      <c r="H311" s="1" t="s">
        <v>13</v>
      </c>
      <c r="I311" s="1">
        <v>1</v>
      </c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 spans="1:25" x14ac:dyDescent="0.25">
      <c r="A312" s="1">
        <v>311</v>
      </c>
      <c r="B312" s="1" t="s">
        <v>4492</v>
      </c>
      <c r="C312" s="1" t="s">
        <v>1552</v>
      </c>
      <c r="D312" s="1" t="s">
        <v>10</v>
      </c>
      <c r="E312" s="1" t="s">
        <v>11</v>
      </c>
      <c r="F312" s="1" t="s">
        <v>12</v>
      </c>
      <c r="G312" s="1" t="s">
        <v>13</v>
      </c>
      <c r="H312" s="1" t="s">
        <v>14</v>
      </c>
      <c r="I312" s="1">
        <v>1</v>
      </c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 spans="1:25" x14ac:dyDescent="0.25">
      <c r="A313" s="1">
        <v>312</v>
      </c>
      <c r="B313" s="1" t="s">
        <v>4493</v>
      </c>
      <c r="C313" s="1" t="s">
        <v>68</v>
      </c>
      <c r="D313" s="1" t="s">
        <v>10</v>
      </c>
      <c r="E313" s="1" t="s">
        <v>11</v>
      </c>
      <c r="F313" s="1" t="s">
        <v>12</v>
      </c>
      <c r="G313" s="1" t="s">
        <v>13</v>
      </c>
      <c r="H313" s="1" t="s">
        <v>14</v>
      </c>
      <c r="I313" s="1">
        <v>1</v>
      </c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 spans="1:25" x14ac:dyDescent="0.25">
      <c r="A314" s="1">
        <v>313</v>
      </c>
      <c r="B314" s="1" t="s">
        <v>4494</v>
      </c>
      <c r="C314" s="1" t="s">
        <v>143</v>
      </c>
      <c r="D314" s="1" t="s">
        <v>10</v>
      </c>
      <c r="E314" s="1" t="s">
        <v>11</v>
      </c>
      <c r="F314" s="1" t="s">
        <v>12</v>
      </c>
      <c r="G314" s="1" t="s">
        <v>13</v>
      </c>
      <c r="H314" s="1" t="s">
        <v>14</v>
      </c>
      <c r="I314" s="1">
        <v>1</v>
      </c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 spans="1:25" x14ac:dyDescent="0.25">
      <c r="A315" s="1">
        <v>314</v>
      </c>
      <c r="B315" s="1" t="s">
        <v>4495</v>
      </c>
      <c r="C315" s="1" t="s">
        <v>146</v>
      </c>
      <c r="D315" s="1" t="s">
        <v>10</v>
      </c>
      <c r="E315" s="1" t="s">
        <v>11</v>
      </c>
      <c r="F315" s="1" t="s">
        <v>12</v>
      </c>
      <c r="G315" s="1" t="s">
        <v>13</v>
      </c>
      <c r="H315" s="1" t="s">
        <v>14</v>
      </c>
      <c r="I315" s="1">
        <v>1</v>
      </c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 spans="1:25" x14ac:dyDescent="0.25">
      <c r="A316" s="1">
        <v>315</v>
      </c>
      <c r="B316" s="1" t="s">
        <v>4496</v>
      </c>
      <c r="C316" s="1" t="s">
        <v>584</v>
      </c>
      <c r="D316" s="1" t="s">
        <v>585</v>
      </c>
      <c r="E316" s="1" t="s">
        <v>11</v>
      </c>
      <c r="F316" s="1" t="s">
        <v>12</v>
      </c>
      <c r="G316" s="1" t="s">
        <v>50</v>
      </c>
      <c r="H316" s="1" t="s">
        <v>13</v>
      </c>
      <c r="I316" s="1">
        <v>1</v>
      </c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 spans="1:25" x14ac:dyDescent="0.25">
      <c r="A317" s="1">
        <v>316</v>
      </c>
      <c r="B317" s="1" t="s">
        <v>4497</v>
      </c>
      <c r="C317" s="1" t="s">
        <v>710</v>
      </c>
      <c r="D317" s="1" t="s">
        <v>10</v>
      </c>
      <c r="E317" s="1" t="s">
        <v>11</v>
      </c>
      <c r="F317" s="1" t="s">
        <v>12</v>
      </c>
      <c r="G317" s="1" t="s">
        <v>13</v>
      </c>
      <c r="H317" s="1" t="s">
        <v>14</v>
      </c>
      <c r="I317" s="1">
        <v>1</v>
      </c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 spans="1:25" x14ac:dyDescent="0.25">
      <c r="A318" s="1">
        <v>317</v>
      </c>
      <c r="B318" s="1" t="s">
        <v>4498</v>
      </c>
      <c r="C318" s="1" t="s">
        <v>584</v>
      </c>
      <c r="D318" s="1" t="s">
        <v>585</v>
      </c>
      <c r="E318" s="1" t="s">
        <v>11</v>
      </c>
      <c r="F318" s="1" t="s">
        <v>12</v>
      </c>
      <c r="G318" s="1" t="s">
        <v>13</v>
      </c>
      <c r="H318" s="1" t="s">
        <v>14</v>
      </c>
      <c r="I318" s="1">
        <v>1</v>
      </c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 spans="1:25" x14ac:dyDescent="0.25">
      <c r="A319" s="1">
        <v>318</v>
      </c>
      <c r="B319" s="1" t="s">
        <v>4499</v>
      </c>
      <c r="C319" s="1" t="s">
        <v>617</v>
      </c>
      <c r="D319" s="1" t="s">
        <v>10</v>
      </c>
      <c r="E319" s="1" t="s">
        <v>11</v>
      </c>
      <c r="F319" s="1" t="s">
        <v>12</v>
      </c>
      <c r="G319" s="1" t="s">
        <v>13</v>
      </c>
      <c r="H319" s="1" t="s">
        <v>14</v>
      </c>
      <c r="I319" s="1">
        <v>1</v>
      </c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 spans="1:25" x14ac:dyDescent="0.25">
      <c r="A320" s="1">
        <v>319</v>
      </c>
      <c r="B320" s="1" t="s">
        <v>4500</v>
      </c>
      <c r="C320" s="1" t="s">
        <v>154</v>
      </c>
      <c r="D320" s="1" t="s">
        <v>10</v>
      </c>
      <c r="E320" s="1" t="s">
        <v>11</v>
      </c>
      <c r="F320" s="1" t="s">
        <v>12</v>
      </c>
      <c r="G320" s="1" t="s">
        <v>50</v>
      </c>
      <c r="H320" s="1" t="s">
        <v>13</v>
      </c>
      <c r="I320" s="1">
        <v>1</v>
      </c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 spans="1:25" x14ac:dyDescent="0.25">
      <c r="A321" s="1">
        <v>320</v>
      </c>
      <c r="B321" s="1" t="s">
        <v>4501</v>
      </c>
      <c r="C321" s="1" t="s">
        <v>527</v>
      </c>
      <c r="D321" s="1" t="s">
        <v>10</v>
      </c>
      <c r="E321" s="1" t="s">
        <v>11</v>
      </c>
      <c r="F321" s="1" t="s">
        <v>12</v>
      </c>
      <c r="G321" s="1" t="s">
        <v>13</v>
      </c>
      <c r="H321" s="1" t="s">
        <v>14</v>
      </c>
      <c r="I321" s="1">
        <v>1</v>
      </c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 spans="1:25" x14ac:dyDescent="0.25">
      <c r="A322" s="1">
        <v>321</v>
      </c>
      <c r="B322" s="1" t="s">
        <v>4502</v>
      </c>
      <c r="C322" s="1" t="s">
        <v>4215</v>
      </c>
      <c r="D322" s="1" t="s">
        <v>10</v>
      </c>
      <c r="E322" s="1" t="s">
        <v>11</v>
      </c>
      <c r="F322" s="1" t="s">
        <v>12</v>
      </c>
      <c r="G322" s="1" t="s">
        <v>13</v>
      </c>
      <c r="H322" s="1" t="s">
        <v>14</v>
      </c>
      <c r="I322" s="1">
        <v>1</v>
      </c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 spans="1:25" x14ac:dyDescent="0.25">
      <c r="A323" s="1">
        <v>322</v>
      </c>
      <c r="B323" s="1" t="s">
        <v>4503</v>
      </c>
      <c r="C323" s="1" t="s">
        <v>584</v>
      </c>
      <c r="D323" s="1" t="s">
        <v>585</v>
      </c>
      <c r="E323" s="1" t="s">
        <v>11</v>
      </c>
      <c r="F323" s="1" t="s">
        <v>12</v>
      </c>
      <c r="G323" s="1" t="s">
        <v>50</v>
      </c>
      <c r="H323" s="1" t="s">
        <v>13</v>
      </c>
      <c r="I323" s="1">
        <v>1</v>
      </c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 spans="1:25" x14ac:dyDescent="0.25">
      <c r="A324" s="1">
        <v>323</v>
      </c>
      <c r="B324" s="1" t="s">
        <v>4504</v>
      </c>
      <c r="C324" s="1" t="s">
        <v>68</v>
      </c>
      <c r="D324" s="1" t="s">
        <v>10</v>
      </c>
      <c r="E324" s="1" t="s">
        <v>11</v>
      </c>
      <c r="F324" s="1" t="s">
        <v>12</v>
      </c>
      <c r="G324" s="1" t="s">
        <v>13</v>
      </c>
      <c r="H324" s="1" t="s">
        <v>14</v>
      </c>
      <c r="I324" s="1">
        <v>1</v>
      </c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 spans="1:25" x14ac:dyDescent="0.25">
      <c r="A325" s="1">
        <v>324</v>
      </c>
      <c r="B325" s="1" t="s">
        <v>4505</v>
      </c>
      <c r="C325" s="1" t="s">
        <v>1208</v>
      </c>
      <c r="D325" s="1" t="s">
        <v>10</v>
      </c>
      <c r="E325" s="1" t="s">
        <v>11</v>
      </c>
      <c r="F325" s="1" t="s">
        <v>12</v>
      </c>
      <c r="G325" s="1" t="s">
        <v>13</v>
      </c>
      <c r="H325" s="1" t="s">
        <v>14</v>
      </c>
      <c r="I325" s="1">
        <v>1</v>
      </c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 spans="1:25" x14ac:dyDescent="0.25">
      <c r="A326" s="1">
        <v>325</v>
      </c>
      <c r="B326" s="1" t="s">
        <v>4506</v>
      </c>
      <c r="C326" s="1" t="s">
        <v>87</v>
      </c>
      <c r="D326" s="1" t="s">
        <v>10</v>
      </c>
      <c r="E326" s="1" t="s">
        <v>11</v>
      </c>
      <c r="F326" s="1" t="s">
        <v>12</v>
      </c>
      <c r="G326" s="1" t="s">
        <v>13</v>
      </c>
      <c r="H326" s="1" t="s">
        <v>14</v>
      </c>
      <c r="I326" s="1">
        <v>1</v>
      </c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 spans="1:25" x14ac:dyDescent="0.25">
      <c r="A327" s="1">
        <v>326</v>
      </c>
      <c r="B327" s="1" t="s">
        <v>4507</v>
      </c>
      <c r="C327" s="1" t="s">
        <v>636</v>
      </c>
      <c r="D327" s="1" t="s">
        <v>10</v>
      </c>
      <c r="E327" s="1" t="s">
        <v>11</v>
      </c>
      <c r="F327" s="1" t="s">
        <v>12</v>
      </c>
      <c r="G327" s="1" t="s">
        <v>13</v>
      </c>
      <c r="H327" s="1" t="s">
        <v>14</v>
      </c>
      <c r="I327" s="1">
        <v>1</v>
      </c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 spans="1:25" x14ac:dyDescent="0.25">
      <c r="A328" s="1">
        <v>327</v>
      </c>
      <c r="B328" s="1" t="s">
        <v>4508</v>
      </c>
      <c r="C328" s="1" t="s">
        <v>584</v>
      </c>
      <c r="D328" s="1" t="s">
        <v>585</v>
      </c>
      <c r="E328" s="1" t="s">
        <v>11</v>
      </c>
      <c r="F328" s="1" t="s">
        <v>12</v>
      </c>
      <c r="G328" s="1" t="s">
        <v>50</v>
      </c>
      <c r="H328" s="1" t="s">
        <v>13</v>
      </c>
      <c r="I328" s="1">
        <v>1</v>
      </c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 spans="1:25" x14ac:dyDescent="0.25">
      <c r="A329" s="1">
        <v>328</v>
      </c>
      <c r="B329" s="1" t="s">
        <v>4509</v>
      </c>
      <c r="C329" s="1" t="s">
        <v>3358</v>
      </c>
      <c r="D329" s="1" t="s">
        <v>10</v>
      </c>
      <c r="E329" s="1" t="s">
        <v>11</v>
      </c>
      <c r="F329" s="1" t="s">
        <v>12</v>
      </c>
      <c r="G329" s="1" t="s">
        <v>148</v>
      </c>
      <c r="H329" s="1" t="s">
        <v>13</v>
      </c>
      <c r="I329" s="1">
        <v>1</v>
      </c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 spans="1:25" x14ac:dyDescent="0.25">
      <c r="A330" s="1">
        <v>329</v>
      </c>
      <c r="B330" s="1" t="s">
        <v>4510</v>
      </c>
      <c r="C330" s="1" t="s">
        <v>1057</v>
      </c>
      <c r="D330" s="1" t="s">
        <v>10</v>
      </c>
      <c r="E330" s="1" t="s">
        <v>11</v>
      </c>
      <c r="F330" s="1" t="s">
        <v>12</v>
      </c>
      <c r="G330" s="1" t="s">
        <v>13</v>
      </c>
      <c r="H330" s="1" t="s">
        <v>14</v>
      </c>
      <c r="I330" s="1">
        <v>1</v>
      </c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 spans="1:25" x14ac:dyDescent="0.25">
      <c r="A331" s="1">
        <v>330</v>
      </c>
      <c r="B331" s="1" t="s">
        <v>4511</v>
      </c>
      <c r="C331" s="1" t="s">
        <v>251</v>
      </c>
      <c r="D331" s="1" t="s">
        <v>10</v>
      </c>
      <c r="E331" s="1" t="s">
        <v>11</v>
      </c>
      <c r="F331" s="1" t="s">
        <v>12</v>
      </c>
      <c r="G331" s="1" t="s">
        <v>13</v>
      </c>
      <c r="H331" s="1" t="s">
        <v>14</v>
      </c>
      <c r="I331" s="1">
        <v>1</v>
      </c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 spans="1:25" x14ac:dyDescent="0.25">
      <c r="A332" s="1">
        <v>331</v>
      </c>
      <c r="B332" s="1" t="s">
        <v>4512</v>
      </c>
      <c r="C332" s="1" t="s">
        <v>61</v>
      </c>
      <c r="D332" s="1" t="s">
        <v>10</v>
      </c>
      <c r="E332" s="1" t="s">
        <v>11</v>
      </c>
      <c r="F332" s="1" t="s">
        <v>12</v>
      </c>
      <c r="G332" s="1" t="s">
        <v>13</v>
      </c>
      <c r="H332" s="1" t="s">
        <v>14</v>
      </c>
      <c r="I332" s="1">
        <v>1</v>
      </c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 spans="1:25" x14ac:dyDescent="0.25">
      <c r="A333" s="1">
        <v>332</v>
      </c>
      <c r="B333" s="1" t="s">
        <v>4513</v>
      </c>
      <c r="C333" s="1" t="s">
        <v>68</v>
      </c>
      <c r="D333" s="1" t="s">
        <v>10</v>
      </c>
      <c r="E333" s="1" t="s">
        <v>11</v>
      </c>
      <c r="F333" s="1" t="s">
        <v>12</v>
      </c>
      <c r="G333" s="1" t="s">
        <v>13</v>
      </c>
      <c r="H333" s="1" t="s">
        <v>14</v>
      </c>
      <c r="I333" s="1">
        <v>1</v>
      </c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 spans="1:25" x14ac:dyDescent="0.25">
      <c r="A334" s="1">
        <v>333</v>
      </c>
      <c r="B334" s="1" t="s">
        <v>3878</v>
      </c>
      <c r="C334" s="1" t="s">
        <v>584</v>
      </c>
      <c r="D334" s="1" t="s">
        <v>585</v>
      </c>
      <c r="E334" s="1" t="s">
        <v>11</v>
      </c>
      <c r="F334" s="1" t="s">
        <v>12</v>
      </c>
      <c r="G334" s="1" t="s">
        <v>13</v>
      </c>
      <c r="H334" s="1" t="s">
        <v>14</v>
      </c>
      <c r="I334" s="1">
        <v>1</v>
      </c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 spans="1:25" x14ac:dyDescent="0.25">
      <c r="A335" s="1">
        <v>334</v>
      </c>
      <c r="B335" s="1" t="s">
        <v>4514</v>
      </c>
      <c r="C335" s="1" t="s">
        <v>584</v>
      </c>
      <c r="D335" s="1" t="s">
        <v>585</v>
      </c>
      <c r="E335" s="1" t="s">
        <v>11</v>
      </c>
      <c r="F335" s="1" t="s">
        <v>12</v>
      </c>
      <c r="G335" s="1" t="s">
        <v>23</v>
      </c>
      <c r="H335" s="1" t="s">
        <v>13</v>
      </c>
      <c r="I335" s="1">
        <v>1</v>
      </c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 spans="1:25" x14ac:dyDescent="0.25">
      <c r="A336" s="1">
        <v>335</v>
      </c>
      <c r="B336" s="1" t="s">
        <v>4515</v>
      </c>
      <c r="C336" s="1" t="s">
        <v>569</v>
      </c>
      <c r="D336" s="1" t="s">
        <v>10</v>
      </c>
      <c r="E336" s="1" t="s">
        <v>11</v>
      </c>
      <c r="F336" s="1" t="s">
        <v>12</v>
      </c>
      <c r="G336" s="1" t="s">
        <v>50</v>
      </c>
      <c r="H336" s="1" t="s">
        <v>13</v>
      </c>
      <c r="I336" s="1">
        <v>1</v>
      </c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 spans="1:25" x14ac:dyDescent="0.25">
      <c r="A337" s="1">
        <v>336</v>
      </c>
      <c r="B337" s="1" t="s">
        <v>4516</v>
      </c>
      <c r="C337" s="1" t="s">
        <v>3358</v>
      </c>
      <c r="D337" s="1" t="s">
        <v>10</v>
      </c>
      <c r="E337" s="1" t="s">
        <v>11</v>
      </c>
      <c r="F337" s="1" t="s">
        <v>12</v>
      </c>
      <c r="G337" s="1" t="s">
        <v>13</v>
      </c>
      <c r="H337" s="1" t="s">
        <v>14</v>
      </c>
      <c r="I337" s="1">
        <v>1</v>
      </c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 spans="1:25" x14ac:dyDescent="0.25">
      <c r="A338" s="1">
        <v>337</v>
      </c>
      <c r="B338" s="1" t="s">
        <v>4517</v>
      </c>
      <c r="C338" s="1" t="s">
        <v>18</v>
      </c>
      <c r="D338" s="1" t="s">
        <v>10</v>
      </c>
      <c r="E338" s="1" t="s">
        <v>11</v>
      </c>
      <c r="F338" s="1" t="s">
        <v>12</v>
      </c>
      <c r="G338" s="1" t="s">
        <v>13</v>
      </c>
      <c r="H338" s="1" t="s">
        <v>14</v>
      </c>
      <c r="I338" s="1">
        <v>1</v>
      </c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 spans="1:25" x14ac:dyDescent="0.25">
      <c r="A339" s="1">
        <v>338</v>
      </c>
      <c r="B339" s="1" t="s">
        <v>4518</v>
      </c>
      <c r="C339" s="1" t="s">
        <v>846</v>
      </c>
      <c r="D339" s="1" t="s">
        <v>10</v>
      </c>
      <c r="E339" s="1" t="s">
        <v>11</v>
      </c>
      <c r="F339" s="1" t="s">
        <v>12</v>
      </c>
      <c r="G339" s="1" t="s">
        <v>13</v>
      </c>
      <c r="H339" s="1" t="s">
        <v>14</v>
      </c>
      <c r="I339" s="1">
        <v>1</v>
      </c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 spans="1:25" x14ac:dyDescent="0.25">
      <c r="A340" s="1">
        <v>339</v>
      </c>
      <c r="B340" s="1" t="s">
        <v>4519</v>
      </c>
      <c r="C340" s="1" t="s">
        <v>448</v>
      </c>
      <c r="D340" s="1" t="s">
        <v>10</v>
      </c>
      <c r="E340" s="1" t="s">
        <v>11</v>
      </c>
      <c r="F340" s="1" t="s">
        <v>12</v>
      </c>
      <c r="G340" s="1" t="s">
        <v>13</v>
      </c>
      <c r="H340" s="1" t="s">
        <v>14</v>
      </c>
      <c r="I340" s="1">
        <v>1</v>
      </c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 spans="1:25" x14ac:dyDescent="0.25">
      <c r="A341" s="1">
        <v>340</v>
      </c>
      <c r="B341" s="1" t="s">
        <v>4520</v>
      </c>
      <c r="C341" s="1" t="s">
        <v>1316</v>
      </c>
      <c r="D341" s="1" t="s">
        <v>10</v>
      </c>
      <c r="E341" s="1" t="s">
        <v>11</v>
      </c>
      <c r="F341" s="1" t="s">
        <v>12</v>
      </c>
      <c r="G341" s="1" t="s">
        <v>13</v>
      </c>
      <c r="H341" s="1" t="s">
        <v>14</v>
      </c>
      <c r="I341" s="1">
        <v>1</v>
      </c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 spans="1:25" x14ac:dyDescent="0.25">
      <c r="A342" s="1">
        <v>341</v>
      </c>
      <c r="B342" s="1" t="s">
        <v>4521</v>
      </c>
      <c r="C342" s="1" t="s">
        <v>211</v>
      </c>
      <c r="D342" s="1" t="s">
        <v>10</v>
      </c>
      <c r="E342" s="1" t="s">
        <v>11</v>
      </c>
      <c r="F342" s="1" t="s">
        <v>12</v>
      </c>
      <c r="G342" s="1" t="s">
        <v>13</v>
      </c>
      <c r="H342" s="1" t="s">
        <v>14</v>
      </c>
      <c r="I342" s="1">
        <v>1</v>
      </c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 spans="1:25" x14ac:dyDescent="0.25">
      <c r="A343" s="1">
        <v>342</v>
      </c>
      <c r="B343" s="1" t="s">
        <v>4522</v>
      </c>
      <c r="C343" s="1" t="s">
        <v>584</v>
      </c>
      <c r="D343" s="1" t="s">
        <v>585</v>
      </c>
      <c r="E343" s="1" t="s">
        <v>11</v>
      </c>
      <c r="F343" s="1" t="s">
        <v>12</v>
      </c>
      <c r="G343" s="1" t="s">
        <v>13</v>
      </c>
      <c r="H343" s="1" t="s">
        <v>14</v>
      </c>
      <c r="I343" s="1">
        <v>1</v>
      </c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 spans="1:25" x14ac:dyDescent="0.25">
      <c r="A344" s="1">
        <v>1</v>
      </c>
      <c r="B344" s="1" t="s">
        <v>2667</v>
      </c>
      <c r="C344" s="1" t="s">
        <v>104</v>
      </c>
      <c r="D344" s="1" t="s">
        <v>10</v>
      </c>
      <c r="E344" s="1" t="s">
        <v>11</v>
      </c>
      <c r="F344" s="1" t="s">
        <v>12</v>
      </c>
      <c r="G344" s="1" t="s">
        <v>50</v>
      </c>
      <c r="H344" s="1" t="s">
        <v>13</v>
      </c>
      <c r="I344" s="1">
        <v>2</v>
      </c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 spans="1:25" x14ac:dyDescent="0.25">
      <c r="A345" s="1">
        <v>2</v>
      </c>
      <c r="B345" s="1" t="s">
        <v>4523</v>
      </c>
      <c r="C345" s="1" t="s">
        <v>3843</v>
      </c>
      <c r="D345" s="1" t="s">
        <v>10</v>
      </c>
      <c r="E345" s="1" t="s">
        <v>11</v>
      </c>
      <c r="F345" s="1" t="s">
        <v>12</v>
      </c>
      <c r="G345" s="1" t="s">
        <v>13</v>
      </c>
      <c r="H345" s="1" t="s">
        <v>14</v>
      </c>
      <c r="I345" s="1">
        <v>2</v>
      </c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 spans="1:25" x14ac:dyDescent="0.25">
      <c r="A346" s="1">
        <v>3</v>
      </c>
      <c r="B346" s="1" t="s">
        <v>3612</v>
      </c>
      <c r="C346" s="1" t="s">
        <v>47</v>
      </c>
      <c r="D346" s="1" t="s">
        <v>10</v>
      </c>
      <c r="E346" s="1" t="s">
        <v>11</v>
      </c>
      <c r="F346" s="1" t="s">
        <v>12</v>
      </c>
      <c r="G346" s="1" t="s">
        <v>13</v>
      </c>
      <c r="H346" s="1" t="s">
        <v>14</v>
      </c>
      <c r="I346" s="1">
        <v>2</v>
      </c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 spans="1:25" x14ac:dyDescent="0.25">
      <c r="A347" s="4">
        <v>4</v>
      </c>
      <c r="B347" s="1" t="s">
        <v>4524</v>
      </c>
      <c r="C347" s="1" t="s">
        <v>2208</v>
      </c>
      <c r="D347" s="1" t="s">
        <v>10</v>
      </c>
      <c r="E347" s="1" t="s">
        <v>11</v>
      </c>
      <c r="F347" s="1" t="s">
        <v>12</v>
      </c>
      <c r="G347" s="1" t="s">
        <v>13</v>
      </c>
      <c r="H347" s="1" t="s">
        <v>14</v>
      </c>
      <c r="I347" s="1">
        <v>2</v>
      </c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 spans="1:25" x14ac:dyDescent="0.25">
      <c r="A348" s="1">
        <v>5</v>
      </c>
      <c r="B348" s="1" t="s">
        <v>3613</v>
      </c>
      <c r="C348" s="1" t="s">
        <v>68</v>
      </c>
      <c r="D348" s="1" t="s">
        <v>10</v>
      </c>
      <c r="E348" s="1" t="s">
        <v>11</v>
      </c>
      <c r="F348" s="1" t="s">
        <v>12</v>
      </c>
      <c r="G348" s="1" t="s">
        <v>13</v>
      </c>
      <c r="H348" s="1" t="s">
        <v>14</v>
      </c>
      <c r="I348" s="1">
        <v>2</v>
      </c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 spans="1:25" x14ac:dyDescent="0.25">
      <c r="A349" s="1">
        <v>6</v>
      </c>
      <c r="B349" s="1" t="s">
        <v>4525</v>
      </c>
      <c r="C349" s="1" t="s">
        <v>4526</v>
      </c>
      <c r="D349" s="1" t="s">
        <v>10</v>
      </c>
      <c r="E349" s="1" t="s">
        <v>11</v>
      </c>
      <c r="F349" s="1" t="s">
        <v>12</v>
      </c>
      <c r="G349" s="1" t="s">
        <v>13</v>
      </c>
      <c r="H349" s="1" t="s">
        <v>14</v>
      </c>
      <c r="I349" s="1">
        <v>2</v>
      </c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 spans="1:25" x14ac:dyDescent="0.25">
      <c r="A350" s="1">
        <v>7</v>
      </c>
      <c r="B350" s="1" t="s">
        <v>4527</v>
      </c>
      <c r="C350" s="1" t="s">
        <v>1687</v>
      </c>
      <c r="D350" s="1" t="s">
        <v>10</v>
      </c>
      <c r="E350" s="1" t="s">
        <v>11</v>
      </c>
      <c r="F350" s="1" t="s">
        <v>12</v>
      </c>
      <c r="G350" s="1" t="s">
        <v>13</v>
      </c>
      <c r="H350" s="1" t="s">
        <v>14</v>
      </c>
      <c r="I350" s="1">
        <v>2</v>
      </c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 spans="1:25" x14ac:dyDescent="0.25">
      <c r="A351" s="1">
        <v>8</v>
      </c>
      <c r="B351" s="1" t="s">
        <v>3615</v>
      </c>
      <c r="C351" s="1" t="s">
        <v>151</v>
      </c>
      <c r="D351" s="1" t="s">
        <v>10</v>
      </c>
      <c r="E351" s="1" t="s">
        <v>11</v>
      </c>
      <c r="F351" s="1" t="s">
        <v>12</v>
      </c>
      <c r="G351" s="1" t="s">
        <v>50</v>
      </c>
      <c r="H351" s="1" t="s">
        <v>13</v>
      </c>
      <c r="I351" s="1">
        <v>2</v>
      </c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 spans="1:25" x14ac:dyDescent="0.25">
      <c r="A352" s="1">
        <v>9</v>
      </c>
      <c r="B352" s="1" t="s">
        <v>4528</v>
      </c>
      <c r="C352" s="1" t="s">
        <v>554</v>
      </c>
      <c r="D352" s="1" t="s">
        <v>10</v>
      </c>
      <c r="E352" s="1" t="s">
        <v>11</v>
      </c>
      <c r="F352" s="1" t="s">
        <v>12</v>
      </c>
      <c r="G352" s="1" t="s">
        <v>13</v>
      </c>
      <c r="H352" s="1" t="s">
        <v>14</v>
      </c>
      <c r="I352" s="1">
        <v>2</v>
      </c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 spans="1:25" x14ac:dyDescent="0.25">
      <c r="A353" s="1">
        <v>10</v>
      </c>
      <c r="B353" s="1" t="s">
        <v>3202</v>
      </c>
      <c r="C353" s="1" t="s">
        <v>584</v>
      </c>
      <c r="D353" s="1" t="s">
        <v>585</v>
      </c>
      <c r="E353" s="1" t="s">
        <v>11</v>
      </c>
      <c r="F353" s="1" t="s">
        <v>12</v>
      </c>
      <c r="G353" s="1" t="s">
        <v>13</v>
      </c>
      <c r="H353" s="1" t="s">
        <v>14</v>
      </c>
      <c r="I353" s="1">
        <v>2</v>
      </c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 spans="1:25" x14ac:dyDescent="0.25">
      <c r="A354" s="1">
        <v>11</v>
      </c>
      <c r="B354" s="1" t="s">
        <v>4529</v>
      </c>
      <c r="C354" s="1" t="s">
        <v>43</v>
      </c>
      <c r="D354" s="1" t="s">
        <v>10</v>
      </c>
      <c r="E354" s="1" t="s">
        <v>11</v>
      </c>
      <c r="F354" s="1" t="s">
        <v>12</v>
      </c>
      <c r="G354" s="1" t="s">
        <v>13</v>
      </c>
      <c r="H354" s="1" t="s">
        <v>14</v>
      </c>
      <c r="I354" s="1">
        <v>2</v>
      </c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 spans="1:25" x14ac:dyDescent="0.25">
      <c r="A355" s="1">
        <v>12</v>
      </c>
      <c r="B355" s="1" t="s">
        <v>3203</v>
      </c>
      <c r="C355" s="1" t="s">
        <v>104</v>
      </c>
      <c r="D355" s="1" t="s">
        <v>10</v>
      </c>
      <c r="E355" s="1" t="s">
        <v>11</v>
      </c>
      <c r="F355" s="1" t="s">
        <v>12</v>
      </c>
      <c r="G355" s="1" t="s">
        <v>50</v>
      </c>
      <c r="H355" s="1" t="s">
        <v>13</v>
      </c>
      <c r="I355" s="1">
        <v>2</v>
      </c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 spans="1:25" x14ac:dyDescent="0.25">
      <c r="A356" s="1">
        <v>13</v>
      </c>
      <c r="B356" s="1" t="s">
        <v>3892</v>
      </c>
      <c r="C356" s="1" t="s">
        <v>584</v>
      </c>
      <c r="D356" s="1" t="s">
        <v>585</v>
      </c>
      <c r="E356" s="1" t="s">
        <v>11</v>
      </c>
      <c r="F356" s="1" t="s">
        <v>12</v>
      </c>
      <c r="G356" s="1" t="s">
        <v>148</v>
      </c>
      <c r="H356" s="1" t="s">
        <v>13</v>
      </c>
      <c r="I356" s="1">
        <v>2</v>
      </c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 spans="1:25" x14ac:dyDescent="0.25">
      <c r="A357" s="1">
        <v>14</v>
      </c>
      <c r="B357" s="1" t="s">
        <v>4530</v>
      </c>
      <c r="C357" s="1" t="s">
        <v>634</v>
      </c>
      <c r="D357" s="1" t="s">
        <v>10</v>
      </c>
      <c r="E357" s="1" t="s">
        <v>11</v>
      </c>
      <c r="F357" s="1" t="s">
        <v>12</v>
      </c>
      <c r="G357" s="1" t="s">
        <v>13</v>
      </c>
      <c r="H357" s="1" t="s">
        <v>14</v>
      </c>
      <c r="I357" s="1">
        <v>2</v>
      </c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 spans="1:25" x14ac:dyDescent="0.25">
      <c r="A358" s="1">
        <v>15</v>
      </c>
      <c r="B358" s="1" t="s">
        <v>3204</v>
      </c>
      <c r="C358" s="1" t="s">
        <v>584</v>
      </c>
      <c r="D358" s="1" t="s">
        <v>585</v>
      </c>
      <c r="E358" s="1" t="s">
        <v>11</v>
      </c>
      <c r="F358" s="1" t="s">
        <v>12</v>
      </c>
      <c r="G358" s="1" t="s">
        <v>50</v>
      </c>
      <c r="H358" s="1" t="s">
        <v>13</v>
      </c>
      <c r="I358" s="1">
        <v>2</v>
      </c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 spans="1:25" x14ac:dyDescent="0.25">
      <c r="A359" s="1">
        <v>16</v>
      </c>
      <c r="B359" s="1" t="s">
        <v>4531</v>
      </c>
      <c r="C359" s="1" t="s">
        <v>1271</v>
      </c>
      <c r="D359" s="1" t="s">
        <v>10</v>
      </c>
      <c r="E359" s="1" t="s">
        <v>11</v>
      </c>
      <c r="F359" s="1" t="s">
        <v>12</v>
      </c>
      <c r="G359" s="1" t="s">
        <v>13</v>
      </c>
      <c r="H359" s="1" t="s">
        <v>14</v>
      </c>
      <c r="I359" s="1">
        <v>2</v>
      </c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 spans="1:25" x14ac:dyDescent="0.25">
      <c r="A360" s="1">
        <v>17</v>
      </c>
      <c r="B360" s="1" t="s">
        <v>4532</v>
      </c>
      <c r="C360" s="1" t="s">
        <v>4533</v>
      </c>
      <c r="D360" s="1" t="s">
        <v>10</v>
      </c>
      <c r="E360" s="1" t="s">
        <v>11</v>
      </c>
      <c r="F360" s="1" t="s">
        <v>12</v>
      </c>
      <c r="G360" s="1" t="s">
        <v>13</v>
      </c>
      <c r="H360" s="1" t="s">
        <v>14</v>
      </c>
      <c r="I360" s="1">
        <v>2</v>
      </c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 spans="1:25" x14ac:dyDescent="0.25">
      <c r="A361" s="1">
        <v>18</v>
      </c>
      <c r="B361" s="1" t="s">
        <v>4534</v>
      </c>
      <c r="C361" s="1" t="s">
        <v>3376</v>
      </c>
      <c r="D361" s="1" t="s">
        <v>10</v>
      </c>
      <c r="E361" s="1" t="s">
        <v>11</v>
      </c>
      <c r="F361" s="1" t="s">
        <v>12</v>
      </c>
      <c r="G361" s="1" t="s">
        <v>13</v>
      </c>
      <c r="H361" s="1" t="s">
        <v>14</v>
      </c>
      <c r="I361" s="1">
        <v>2</v>
      </c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 spans="1:25" x14ac:dyDescent="0.25">
      <c r="A362" s="1">
        <v>19</v>
      </c>
      <c r="B362" s="1" t="s">
        <v>3207</v>
      </c>
      <c r="C362" s="1" t="s">
        <v>55</v>
      </c>
      <c r="D362" s="1" t="s">
        <v>10</v>
      </c>
      <c r="E362" s="1" t="s">
        <v>11</v>
      </c>
      <c r="F362" s="1" t="s">
        <v>12</v>
      </c>
      <c r="G362" s="1" t="s">
        <v>13</v>
      </c>
      <c r="H362" s="1" t="s">
        <v>14</v>
      </c>
      <c r="I362" s="1">
        <v>2</v>
      </c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 spans="1:25" x14ac:dyDescent="0.25">
      <c r="A363" s="1">
        <v>20</v>
      </c>
      <c r="B363" s="1" t="s">
        <v>4535</v>
      </c>
      <c r="C363" s="1" t="s">
        <v>271</v>
      </c>
      <c r="D363" s="1" t="s">
        <v>10</v>
      </c>
      <c r="E363" s="1" t="s">
        <v>11</v>
      </c>
      <c r="F363" s="1" t="s">
        <v>12</v>
      </c>
      <c r="G363" s="1" t="s">
        <v>13</v>
      </c>
      <c r="H363" s="1" t="s">
        <v>14</v>
      </c>
      <c r="I363" s="1">
        <v>2</v>
      </c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 spans="1:25" x14ac:dyDescent="0.25">
      <c r="A364" s="1">
        <v>21</v>
      </c>
      <c r="B364" s="1" t="s">
        <v>3623</v>
      </c>
      <c r="C364" s="1" t="s">
        <v>68</v>
      </c>
      <c r="D364" s="1" t="s">
        <v>10</v>
      </c>
      <c r="E364" s="1" t="s">
        <v>11</v>
      </c>
      <c r="F364" s="1" t="s">
        <v>12</v>
      </c>
      <c r="G364" s="1" t="s">
        <v>13</v>
      </c>
      <c r="H364" s="1" t="s">
        <v>14</v>
      </c>
      <c r="I364" s="1">
        <v>2</v>
      </c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 spans="1:25" x14ac:dyDescent="0.25">
      <c r="A365" s="1">
        <v>22</v>
      </c>
      <c r="B365" s="1" t="s">
        <v>4536</v>
      </c>
      <c r="C365" s="1" t="s">
        <v>146</v>
      </c>
      <c r="D365" s="1" t="s">
        <v>10</v>
      </c>
      <c r="E365" s="1" t="s">
        <v>11</v>
      </c>
      <c r="F365" s="1" t="s">
        <v>12</v>
      </c>
      <c r="G365" s="1" t="s">
        <v>13</v>
      </c>
      <c r="H365" s="1" t="s">
        <v>14</v>
      </c>
      <c r="I365" s="1">
        <v>2</v>
      </c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 spans="1:25" x14ac:dyDescent="0.25">
      <c r="A366" s="1">
        <v>23</v>
      </c>
      <c r="B366" s="1" t="s">
        <v>2673</v>
      </c>
      <c r="C366" s="1" t="s">
        <v>584</v>
      </c>
      <c r="D366" s="1" t="s">
        <v>585</v>
      </c>
      <c r="E366" s="1" t="s">
        <v>11</v>
      </c>
      <c r="F366" s="1" t="s">
        <v>12</v>
      </c>
      <c r="G366" s="1" t="s">
        <v>50</v>
      </c>
      <c r="H366" s="1" t="s">
        <v>13</v>
      </c>
      <c r="I366" s="1">
        <v>2</v>
      </c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 spans="1:25" x14ac:dyDescent="0.25">
      <c r="A367" s="1">
        <v>24</v>
      </c>
      <c r="B367" s="1" t="s">
        <v>4537</v>
      </c>
      <c r="C367" s="1" t="s">
        <v>1086</v>
      </c>
      <c r="D367" s="1" t="s">
        <v>10</v>
      </c>
      <c r="E367" s="1" t="s">
        <v>11</v>
      </c>
      <c r="F367" s="1" t="s">
        <v>12</v>
      </c>
      <c r="G367" s="1" t="s">
        <v>13</v>
      </c>
      <c r="H367" s="1" t="s">
        <v>14</v>
      </c>
      <c r="I367" s="1">
        <v>2</v>
      </c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 spans="1:25" x14ac:dyDescent="0.25">
      <c r="A368" s="1">
        <v>25</v>
      </c>
      <c r="B368" s="1" t="s">
        <v>4538</v>
      </c>
      <c r="C368" s="1" t="s">
        <v>87</v>
      </c>
      <c r="D368" s="1" t="s">
        <v>10</v>
      </c>
      <c r="E368" s="1" t="s">
        <v>11</v>
      </c>
      <c r="F368" s="1" t="s">
        <v>12</v>
      </c>
      <c r="G368" s="1" t="s">
        <v>13</v>
      </c>
      <c r="H368" s="1" t="s">
        <v>14</v>
      </c>
      <c r="I368" s="1">
        <v>2</v>
      </c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 spans="1:25" x14ac:dyDescent="0.25">
      <c r="A369" s="1">
        <v>26</v>
      </c>
      <c r="B369" s="1" t="s">
        <v>4539</v>
      </c>
      <c r="C369" s="1" t="s">
        <v>251</v>
      </c>
      <c r="D369" s="1" t="s">
        <v>10</v>
      </c>
      <c r="E369" s="1" t="s">
        <v>11</v>
      </c>
      <c r="F369" s="1" t="s">
        <v>12</v>
      </c>
      <c r="G369" s="1" t="s">
        <v>13</v>
      </c>
      <c r="H369" s="1" t="s">
        <v>14</v>
      </c>
      <c r="I369" s="1">
        <v>2</v>
      </c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 spans="1:25" x14ac:dyDescent="0.25">
      <c r="A370" s="1">
        <v>27</v>
      </c>
      <c r="B370" s="1" t="s">
        <v>4540</v>
      </c>
      <c r="C370" s="1" t="s">
        <v>96</v>
      </c>
      <c r="D370" s="1" t="s">
        <v>10</v>
      </c>
      <c r="E370" s="1" t="s">
        <v>11</v>
      </c>
      <c r="F370" s="1" t="s">
        <v>12</v>
      </c>
      <c r="G370" s="1" t="s">
        <v>13</v>
      </c>
      <c r="H370" s="1" t="s">
        <v>14</v>
      </c>
      <c r="I370" s="1">
        <v>2</v>
      </c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 spans="1:25" x14ac:dyDescent="0.25">
      <c r="A371" s="1">
        <v>28</v>
      </c>
      <c r="B371" s="1" t="s">
        <v>4541</v>
      </c>
      <c r="C371" s="1" t="s">
        <v>87</v>
      </c>
      <c r="D371" s="1" t="s">
        <v>10</v>
      </c>
      <c r="E371" s="1" t="s">
        <v>11</v>
      </c>
      <c r="F371" s="1" t="s">
        <v>12</v>
      </c>
      <c r="G371" s="1" t="s">
        <v>13</v>
      </c>
      <c r="H371" s="1" t="s">
        <v>14</v>
      </c>
      <c r="I371" s="1">
        <v>2</v>
      </c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 spans="1:25" x14ac:dyDescent="0.25">
      <c r="A372" s="1">
        <v>29</v>
      </c>
      <c r="B372" s="1" t="s">
        <v>4542</v>
      </c>
      <c r="C372" s="1" t="s">
        <v>16</v>
      </c>
      <c r="D372" s="1" t="s">
        <v>10</v>
      </c>
      <c r="E372" s="1" t="s">
        <v>11</v>
      </c>
      <c r="F372" s="1" t="s">
        <v>12</v>
      </c>
      <c r="G372" s="1" t="s">
        <v>13</v>
      </c>
      <c r="H372" s="1" t="s">
        <v>14</v>
      </c>
      <c r="I372" s="1">
        <v>2</v>
      </c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 spans="1:25" x14ac:dyDescent="0.25">
      <c r="A373" s="1">
        <v>30</v>
      </c>
      <c r="B373" s="1" t="s">
        <v>4543</v>
      </c>
      <c r="C373" s="1" t="s">
        <v>96</v>
      </c>
      <c r="D373" s="1" t="s">
        <v>10</v>
      </c>
      <c r="E373" s="1" t="s">
        <v>11</v>
      </c>
      <c r="F373" s="1" t="s">
        <v>12</v>
      </c>
      <c r="G373" s="1" t="s">
        <v>13</v>
      </c>
      <c r="H373" s="1" t="s">
        <v>14</v>
      </c>
      <c r="I373" s="1">
        <v>2</v>
      </c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 spans="1:25" x14ac:dyDescent="0.25">
      <c r="A374" s="1">
        <v>31</v>
      </c>
      <c r="B374" s="1" t="s">
        <v>4544</v>
      </c>
      <c r="C374" s="1" t="s">
        <v>68</v>
      </c>
      <c r="D374" s="1" t="s">
        <v>10</v>
      </c>
      <c r="E374" s="1" t="s">
        <v>11</v>
      </c>
      <c r="F374" s="1" t="s">
        <v>12</v>
      </c>
      <c r="G374" s="1" t="s">
        <v>148</v>
      </c>
      <c r="H374" s="1" t="s">
        <v>13</v>
      </c>
      <c r="I374" s="1">
        <v>2</v>
      </c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 spans="1:25" x14ac:dyDescent="0.25">
      <c r="A375" s="1">
        <v>32</v>
      </c>
      <c r="B375" s="1" t="s">
        <v>3216</v>
      </c>
      <c r="C375" s="1" t="s">
        <v>68</v>
      </c>
      <c r="D375" s="1" t="s">
        <v>10</v>
      </c>
      <c r="E375" s="1" t="s">
        <v>11</v>
      </c>
      <c r="F375" s="1" t="s">
        <v>12</v>
      </c>
      <c r="G375" s="1" t="s">
        <v>13</v>
      </c>
      <c r="H375" s="1" t="s">
        <v>14</v>
      </c>
      <c r="I375" s="1">
        <v>2</v>
      </c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 spans="1:25" x14ac:dyDescent="0.25">
      <c r="A376" s="1">
        <v>33</v>
      </c>
      <c r="B376" s="1" t="s">
        <v>3637</v>
      </c>
      <c r="C376" s="1" t="s">
        <v>584</v>
      </c>
      <c r="D376" s="1" t="s">
        <v>585</v>
      </c>
      <c r="E376" s="1" t="s">
        <v>11</v>
      </c>
      <c r="F376" s="1" t="s">
        <v>12</v>
      </c>
      <c r="G376" s="1" t="s">
        <v>13</v>
      </c>
      <c r="H376" s="1" t="s">
        <v>14</v>
      </c>
      <c r="I376" s="1">
        <v>2</v>
      </c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 spans="1:25" x14ac:dyDescent="0.25">
      <c r="A377" s="1">
        <v>34</v>
      </c>
      <c r="B377" s="1" t="s">
        <v>3218</v>
      </c>
      <c r="C377" s="1" t="s">
        <v>584</v>
      </c>
      <c r="D377" s="1" t="s">
        <v>585</v>
      </c>
      <c r="E377" s="1" t="s">
        <v>11</v>
      </c>
      <c r="F377" s="1" t="s">
        <v>12</v>
      </c>
      <c r="G377" s="1" t="s">
        <v>13</v>
      </c>
      <c r="H377" s="1" t="s">
        <v>14</v>
      </c>
      <c r="I377" s="1">
        <v>2</v>
      </c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 spans="1:25" x14ac:dyDescent="0.25">
      <c r="A378" s="1">
        <v>35</v>
      </c>
      <c r="B378" s="1" t="s">
        <v>3219</v>
      </c>
      <c r="C378" s="1" t="s">
        <v>584</v>
      </c>
      <c r="D378" s="1" t="s">
        <v>585</v>
      </c>
      <c r="E378" s="1" t="s">
        <v>11</v>
      </c>
      <c r="F378" s="1" t="s">
        <v>12</v>
      </c>
      <c r="G378" s="1" t="s">
        <v>23</v>
      </c>
      <c r="H378" s="1" t="s">
        <v>13</v>
      </c>
      <c r="I378" s="1">
        <v>2</v>
      </c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 spans="1:25" x14ac:dyDescent="0.25">
      <c r="A379" s="1">
        <v>36</v>
      </c>
      <c r="B379" s="1" t="s">
        <v>4545</v>
      </c>
      <c r="C379" s="1" t="s">
        <v>4292</v>
      </c>
      <c r="D379" s="1" t="s">
        <v>10</v>
      </c>
      <c r="E379" s="1" t="s">
        <v>11</v>
      </c>
      <c r="F379" s="1" t="s">
        <v>12</v>
      </c>
      <c r="G379" s="1" t="s">
        <v>13</v>
      </c>
      <c r="H379" s="1" t="s">
        <v>14</v>
      </c>
      <c r="I379" s="1">
        <v>2</v>
      </c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 spans="1:25" x14ac:dyDescent="0.25">
      <c r="A380" s="1">
        <v>37</v>
      </c>
      <c r="B380" s="1" t="s">
        <v>4546</v>
      </c>
      <c r="C380" s="1" t="s">
        <v>41</v>
      </c>
      <c r="D380" s="1" t="s">
        <v>10</v>
      </c>
      <c r="E380" s="1" t="s">
        <v>11</v>
      </c>
      <c r="F380" s="1" t="s">
        <v>12</v>
      </c>
      <c r="G380" s="1" t="s">
        <v>13</v>
      </c>
      <c r="H380" s="1" t="s">
        <v>14</v>
      </c>
      <c r="I380" s="1">
        <v>2</v>
      </c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 spans="1:25" x14ac:dyDescent="0.25">
      <c r="A381" s="1">
        <v>38</v>
      </c>
      <c r="B381" s="1" t="s">
        <v>3640</v>
      </c>
      <c r="C381" s="1" t="s">
        <v>45</v>
      </c>
      <c r="D381" s="1" t="s">
        <v>10</v>
      </c>
      <c r="E381" s="1" t="s">
        <v>11</v>
      </c>
      <c r="F381" s="1" t="s">
        <v>12</v>
      </c>
      <c r="G381" s="1" t="s">
        <v>13</v>
      </c>
      <c r="H381" s="1" t="s">
        <v>14</v>
      </c>
      <c r="I381" s="1">
        <v>2</v>
      </c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 spans="1:25" x14ac:dyDescent="0.25">
      <c r="A382" s="1">
        <v>39</v>
      </c>
      <c r="B382" s="1" t="s">
        <v>4547</v>
      </c>
      <c r="C382" s="1" t="s">
        <v>61</v>
      </c>
      <c r="D382" s="1" t="s">
        <v>10</v>
      </c>
      <c r="E382" s="1" t="s">
        <v>11</v>
      </c>
      <c r="F382" s="1" t="s">
        <v>12</v>
      </c>
      <c r="G382" s="1" t="s">
        <v>13</v>
      </c>
      <c r="H382" s="1" t="s">
        <v>14</v>
      </c>
      <c r="I382" s="1">
        <v>2</v>
      </c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 spans="1:25" x14ac:dyDescent="0.25">
      <c r="A383" s="1">
        <v>40</v>
      </c>
      <c r="B383" s="1" t="s">
        <v>4548</v>
      </c>
      <c r="C383" s="1" t="s">
        <v>3358</v>
      </c>
      <c r="D383" s="1" t="s">
        <v>10</v>
      </c>
      <c r="E383" s="1" t="s">
        <v>11</v>
      </c>
      <c r="F383" s="1" t="s">
        <v>12</v>
      </c>
      <c r="G383" s="1" t="s">
        <v>50</v>
      </c>
      <c r="H383" s="1" t="s">
        <v>13</v>
      </c>
      <c r="I383" s="1">
        <v>2</v>
      </c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 spans="1:25" x14ac:dyDescent="0.25">
      <c r="A384" s="1">
        <v>41</v>
      </c>
      <c r="B384" s="1" t="s">
        <v>4549</v>
      </c>
      <c r="C384" s="1" t="s">
        <v>3450</v>
      </c>
      <c r="D384" s="1" t="s">
        <v>10</v>
      </c>
      <c r="E384" s="1" t="s">
        <v>11</v>
      </c>
      <c r="F384" s="1" t="s">
        <v>12</v>
      </c>
      <c r="G384" s="1" t="s">
        <v>13</v>
      </c>
      <c r="H384" s="1" t="s">
        <v>14</v>
      </c>
      <c r="I384" s="1">
        <v>2</v>
      </c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 spans="1:25" x14ac:dyDescent="0.25">
      <c r="A385" s="1">
        <v>42</v>
      </c>
      <c r="B385" s="1" t="s">
        <v>4550</v>
      </c>
      <c r="C385" s="1" t="s">
        <v>151</v>
      </c>
      <c r="D385" s="1" t="s">
        <v>10</v>
      </c>
      <c r="E385" s="1" t="s">
        <v>11</v>
      </c>
      <c r="F385" s="1" t="s">
        <v>12</v>
      </c>
      <c r="G385" s="1" t="s">
        <v>13</v>
      </c>
      <c r="H385" s="1" t="s">
        <v>14</v>
      </c>
      <c r="I385" s="1">
        <v>2</v>
      </c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 spans="1:25" x14ac:dyDescent="0.25">
      <c r="A386" s="1">
        <v>43</v>
      </c>
      <c r="B386" s="1" t="s">
        <v>3221</v>
      </c>
      <c r="C386" s="1" t="s">
        <v>104</v>
      </c>
      <c r="D386" s="1" t="s">
        <v>10</v>
      </c>
      <c r="E386" s="1" t="s">
        <v>11</v>
      </c>
      <c r="F386" s="1" t="s">
        <v>12</v>
      </c>
      <c r="G386" s="1" t="s">
        <v>13</v>
      </c>
      <c r="H386" s="1" t="s">
        <v>14</v>
      </c>
      <c r="I386" s="1">
        <v>2</v>
      </c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 spans="1:25" x14ac:dyDescent="0.25">
      <c r="A387" s="1">
        <v>44</v>
      </c>
      <c r="B387" s="1" t="s">
        <v>4551</v>
      </c>
      <c r="C387" s="1" t="s">
        <v>3273</v>
      </c>
      <c r="D387" s="1" t="s">
        <v>10</v>
      </c>
      <c r="E387" s="1" t="s">
        <v>11</v>
      </c>
      <c r="F387" s="1" t="s">
        <v>12</v>
      </c>
      <c r="G387" s="1" t="s">
        <v>13</v>
      </c>
      <c r="H387" s="1" t="s">
        <v>14</v>
      </c>
      <c r="I387" s="1">
        <v>2</v>
      </c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 spans="1:25" x14ac:dyDescent="0.25">
      <c r="A388" s="1">
        <v>45</v>
      </c>
      <c r="B388" s="1" t="s">
        <v>3903</v>
      </c>
      <c r="C388" s="1" t="s">
        <v>919</v>
      </c>
      <c r="D388" s="1" t="s">
        <v>10</v>
      </c>
      <c r="E388" s="1" t="s">
        <v>11</v>
      </c>
      <c r="F388" s="1" t="s">
        <v>12</v>
      </c>
      <c r="G388" s="1" t="s">
        <v>13</v>
      </c>
      <c r="H388" s="1" t="s">
        <v>14</v>
      </c>
      <c r="I388" s="1">
        <v>2</v>
      </c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 spans="1:25" x14ac:dyDescent="0.25">
      <c r="A389" s="1">
        <v>46</v>
      </c>
      <c r="B389" s="1" t="s">
        <v>2688</v>
      </c>
      <c r="C389" s="1" t="s">
        <v>3358</v>
      </c>
      <c r="D389" s="1" t="s">
        <v>10</v>
      </c>
      <c r="E389" s="1" t="s">
        <v>11</v>
      </c>
      <c r="F389" s="1" t="s">
        <v>12</v>
      </c>
      <c r="G389" s="1" t="s">
        <v>50</v>
      </c>
      <c r="H389" s="1" t="s">
        <v>13</v>
      </c>
      <c r="I389" s="1">
        <v>2</v>
      </c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 spans="1:25" x14ac:dyDescent="0.25">
      <c r="A390" s="1">
        <v>47</v>
      </c>
      <c r="B390" s="1" t="s">
        <v>4552</v>
      </c>
      <c r="C390" s="1" t="s">
        <v>584</v>
      </c>
      <c r="D390" s="1" t="s">
        <v>585</v>
      </c>
      <c r="E390" s="1" t="s">
        <v>11</v>
      </c>
      <c r="F390" s="1" t="s">
        <v>12</v>
      </c>
      <c r="G390" s="1" t="s">
        <v>13</v>
      </c>
      <c r="H390" s="1" t="s">
        <v>14</v>
      </c>
      <c r="I390" s="1">
        <v>2</v>
      </c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 spans="1:25" x14ac:dyDescent="0.25">
      <c r="A391" s="1">
        <v>48</v>
      </c>
      <c r="B391" s="1" t="s">
        <v>4553</v>
      </c>
      <c r="C391" s="1" t="s">
        <v>43</v>
      </c>
      <c r="D391" s="1" t="s">
        <v>10</v>
      </c>
      <c r="E391" s="1" t="s">
        <v>11</v>
      </c>
      <c r="F391" s="1" t="s">
        <v>12</v>
      </c>
      <c r="G391" s="1" t="s">
        <v>50</v>
      </c>
      <c r="H391" s="1" t="s">
        <v>13</v>
      </c>
      <c r="I391" s="1">
        <v>2</v>
      </c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 spans="1:25" x14ac:dyDescent="0.25">
      <c r="A392" s="1">
        <v>49</v>
      </c>
      <c r="B392" s="1" t="s">
        <v>2689</v>
      </c>
      <c r="C392" s="1" t="s">
        <v>584</v>
      </c>
      <c r="D392" s="1" t="s">
        <v>585</v>
      </c>
      <c r="E392" s="1" t="s">
        <v>11</v>
      </c>
      <c r="F392" s="1" t="s">
        <v>12</v>
      </c>
      <c r="G392" s="1" t="s">
        <v>50</v>
      </c>
      <c r="H392" s="1" t="s">
        <v>13</v>
      </c>
      <c r="I392" s="1">
        <v>2</v>
      </c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 spans="1:25" x14ac:dyDescent="0.25">
      <c r="A393" s="1">
        <v>50</v>
      </c>
      <c r="B393" s="1" t="s">
        <v>4554</v>
      </c>
      <c r="C393" s="1" t="s">
        <v>45</v>
      </c>
      <c r="D393" s="1" t="s">
        <v>10</v>
      </c>
      <c r="E393" s="1" t="s">
        <v>11</v>
      </c>
      <c r="F393" s="1" t="s">
        <v>12</v>
      </c>
      <c r="G393" s="1" t="s">
        <v>13</v>
      </c>
      <c r="H393" s="1" t="s">
        <v>14</v>
      </c>
      <c r="I393" s="1">
        <v>2</v>
      </c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 spans="1:25" x14ac:dyDescent="0.25">
      <c r="A394" s="1">
        <v>51</v>
      </c>
      <c r="B394" s="1" t="s">
        <v>4555</v>
      </c>
      <c r="C394" s="1" t="s">
        <v>1552</v>
      </c>
      <c r="D394" s="1" t="s">
        <v>10</v>
      </c>
      <c r="E394" s="1" t="s">
        <v>11</v>
      </c>
      <c r="F394" s="1" t="s">
        <v>12</v>
      </c>
      <c r="G394" s="1" t="s">
        <v>13</v>
      </c>
      <c r="H394" s="1" t="s">
        <v>14</v>
      </c>
      <c r="I394" s="1">
        <v>2</v>
      </c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 spans="1:25" x14ac:dyDescent="0.25">
      <c r="A395" s="1">
        <v>52</v>
      </c>
      <c r="B395" s="1" t="s">
        <v>3649</v>
      </c>
      <c r="C395" s="1" t="s">
        <v>584</v>
      </c>
      <c r="D395" s="1" t="s">
        <v>585</v>
      </c>
      <c r="E395" s="1" t="s">
        <v>11</v>
      </c>
      <c r="F395" s="1" t="s">
        <v>12</v>
      </c>
      <c r="G395" s="1" t="s">
        <v>13</v>
      </c>
      <c r="H395" s="1" t="s">
        <v>14</v>
      </c>
      <c r="I395" s="1">
        <v>2</v>
      </c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 spans="1:25" x14ac:dyDescent="0.25">
      <c r="A396" s="1">
        <v>53</v>
      </c>
      <c r="B396" s="1" t="s">
        <v>4556</v>
      </c>
      <c r="C396" s="1" t="s">
        <v>584</v>
      </c>
      <c r="D396" s="1" t="s">
        <v>585</v>
      </c>
      <c r="E396" s="1" t="s">
        <v>11</v>
      </c>
      <c r="F396" s="1" t="s">
        <v>12</v>
      </c>
      <c r="G396" s="1" t="s">
        <v>13</v>
      </c>
      <c r="H396" s="1" t="s">
        <v>14</v>
      </c>
      <c r="I396" s="1">
        <v>2</v>
      </c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 spans="1:25" x14ac:dyDescent="0.25">
      <c r="A397" s="1">
        <v>54</v>
      </c>
      <c r="B397" s="1" t="s">
        <v>3652</v>
      </c>
      <c r="C397" s="1" t="s">
        <v>271</v>
      </c>
      <c r="D397" s="1" t="s">
        <v>10</v>
      </c>
      <c r="E397" s="1" t="s">
        <v>11</v>
      </c>
      <c r="F397" s="1" t="s">
        <v>12</v>
      </c>
      <c r="G397" s="1" t="s">
        <v>50</v>
      </c>
      <c r="H397" s="1" t="s">
        <v>13</v>
      </c>
      <c r="I397" s="1">
        <v>2</v>
      </c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 spans="1:25" x14ac:dyDescent="0.25">
      <c r="A398" s="1">
        <v>55</v>
      </c>
      <c r="B398" s="1" t="s">
        <v>4557</v>
      </c>
      <c r="C398" s="1" t="s">
        <v>68</v>
      </c>
      <c r="D398" s="1" t="s">
        <v>10</v>
      </c>
      <c r="E398" s="1" t="s">
        <v>11</v>
      </c>
      <c r="F398" s="1" t="s">
        <v>12</v>
      </c>
      <c r="G398" s="1" t="s">
        <v>13</v>
      </c>
      <c r="H398" s="1" t="s">
        <v>14</v>
      </c>
      <c r="I398" s="1">
        <v>2</v>
      </c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 spans="1:25" x14ac:dyDescent="0.25">
      <c r="A399" s="1">
        <v>56</v>
      </c>
      <c r="B399" s="1" t="s">
        <v>4558</v>
      </c>
      <c r="C399" s="1" t="s">
        <v>552</v>
      </c>
      <c r="D399" s="1" t="s">
        <v>10</v>
      </c>
      <c r="E399" s="1" t="s">
        <v>11</v>
      </c>
      <c r="F399" s="1" t="s">
        <v>12</v>
      </c>
      <c r="G399" s="1" t="s">
        <v>13</v>
      </c>
      <c r="H399" s="1" t="s">
        <v>14</v>
      </c>
      <c r="I399" s="1">
        <v>2</v>
      </c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 spans="1:25" x14ac:dyDescent="0.25">
      <c r="A400" s="1">
        <v>57</v>
      </c>
      <c r="B400" s="1" t="s">
        <v>4559</v>
      </c>
      <c r="C400" s="1" t="s">
        <v>87</v>
      </c>
      <c r="D400" s="1" t="s">
        <v>10</v>
      </c>
      <c r="E400" s="1" t="s">
        <v>11</v>
      </c>
      <c r="F400" s="1" t="s">
        <v>12</v>
      </c>
      <c r="G400" s="1" t="s">
        <v>13</v>
      </c>
      <c r="H400" s="1" t="s">
        <v>14</v>
      </c>
      <c r="I400" s="1">
        <v>2</v>
      </c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 spans="1:25" x14ac:dyDescent="0.25">
      <c r="A401" s="1">
        <v>58</v>
      </c>
      <c r="B401" s="1" t="s">
        <v>4560</v>
      </c>
      <c r="C401" s="1" t="s">
        <v>128</v>
      </c>
      <c r="D401" s="1" t="s">
        <v>10</v>
      </c>
      <c r="E401" s="1" t="s">
        <v>11</v>
      </c>
      <c r="F401" s="1" t="s">
        <v>12</v>
      </c>
      <c r="G401" s="1" t="s">
        <v>13</v>
      </c>
      <c r="H401" s="1" t="s">
        <v>14</v>
      </c>
      <c r="I401" s="1">
        <v>2</v>
      </c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 spans="1:25" x14ac:dyDescent="0.25">
      <c r="A402" s="1">
        <v>59</v>
      </c>
      <c r="B402" s="1" t="s">
        <v>3654</v>
      </c>
      <c r="C402" s="1" t="s">
        <v>584</v>
      </c>
      <c r="D402" s="1" t="s">
        <v>585</v>
      </c>
      <c r="E402" s="1" t="s">
        <v>11</v>
      </c>
      <c r="F402" s="1" t="s">
        <v>12</v>
      </c>
      <c r="G402" s="1" t="s">
        <v>50</v>
      </c>
      <c r="H402" s="1" t="s">
        <v>13</v>
      </c>
      <c r="I402" s="1">
        <v>2</v>
      </c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 spans="1:25" x14ac:dyDescent="0.25">
      <c r="A403" s="1">
        <v>60</v>
      </c>
      <c r="B403" s="1" t="s">
        <v>4561</v>
      </c>
      <c r="C403" s="1" t="s">
        <v>128</v>
      </c>
      <c r="D403" s="1" t="s">
        <v>10</v>
      </c>
      <c r="E403" s="1" t="s">
        <v>11</v>
      </c>
      <c r="F403" s="1" t="s">
        <v>12</v>
      </c>
      <c r="G403" s="1" t="s">
        <v>13</v>
      </c>
      <c r="H403" s="1" t="s">
        <v>14</v>
      </c>
      <c r="I403" s="1">
        <v>2</v>
      </c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 spans="1:25" x14ac:dyDescent="0.25">
      <c r="A404" s="1">
        <v>61</v>
      </c>
      <c r="B404" s="1" t="s">
        <v>4562</v>
      </c>
      <c r="C404" s="1" t="s">
        <v>4232</v>
      </c>
      <c r="D404" s="1" t="s">
        <v>10</v>
      </c>
      <c r="E404" s="1" t="s">
        <v>11</v>
      </c>
      <c r="F404" s="1" t="s">
        <v>12</v>
      </c>
      <c r="G404" s="1" t="s">
        <v>13</v>
      </c>
      <c r="H404" s="1" t="s">
        <v>14</v>
      </c>
      <c r="I404" s="1">
        <v>2</v>
      </c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 spans="1:25" x14ac:dyDescent="0.25">
      <c r="A405" s="1">
        <v>62</v>
      </c>
      <c r="B405" s="1" t="s">
        <v>4563</v>
      </c>
      <c r="C405" s="1" t="s">
        <v>198</v>
      </c>
      <c r="D405" s="1" t="s">
        <v>10</v>
      </c>
      <c r="E405" s="1" t="s">
        <v>11</v>
      </c>
      <c r="F405" s="1" t="s">
        <v>12</v>
      </c>
      <c r="G405" s="1" t="s">
        <v>13</v>
      </c>
      <c r="H405" s="1" t="s">
        <v>14</v>
      </c>
      <c r="I405" s="1">
        <v>2</v>
      </c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 spans="1:25" x14ac:dyDescent="0.25">
      <c r="A406" s="1">
        <v>63</v>
      </c>
      <c r="B406" s="1" t="s">
        <v>3907</v>
      </c>
      <c r="C406" s="1" t="s">
        <v>30</v>
      </c>
      <c r="D406" s="1" t="s">
        <v>10</v>
      </c>
      <c r="E406" s="1" t="s">
        <v>11</v>
      </c>
      <c r="F406" s="1" t="s">
        <v>12</v>
      </c>
      <c r="G406" s="1" t="s">
        <v>13</v>
      </c>
      <c r="H406" s="1" t="s">
        <v>14</v>
      </c>
      <c r="I406" s="1">
        <v>2</v>
      </c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 spans="1:25" x14ac:dyDescent="0.25">
      <c r="A407" s="1">
        <v>64</v>
      </c>
      <c r="B407" s="1" t="s">
        <v>4564</v>
      </c>
      <c r="C407" s="1" t="s">
        <v>3471</v>
      </c>
      <c r="D407" s="1" t="s">
        <v>10</v>
      </c>
      <c r="E407" s="1" t="s">
        <v>11</v>
      </c>
      <c r="F407" s="1" t="s">
        <v>12</v>
      </c>
      <c r="G407" s="1" t="s">
        <v>13</v>
      </c>
      <c r="H407" s="1" t="s">
        <v>14</v>
      </c>
      <c r="I407" s="1">
        <v>2</v>
      </c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 spans="1:25" x14ac:dyDescent="0.25">
      <c r="A408" s="1">
        <v>65</v>
      </c>
      <c r="B408" s="1" t="s">
        <v>4565</v>
      </c>
      <c r="C408" s="1" t="s">
        <v>527</v>
      </c>
      <c r="D408" s="1" t="s">
        <v>10</v>
      </c>
      <c r="E408" s="1" t="s">
        <v>11</v>
      </c>
      <c r="F408" s="1" t="s">
        <v>12</v>
      </c>
      <c r="G408" s="1" t="s">
        <v>13</v>
      </c>
      <c r="H408" s="1" t="s">
        <v>14</v>
      </c>
      <c r="I408" s="1">
        <v>2</v>
      </c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 spans="1:25" x14ac:dyDescent="0.25">
      <c r="A409" s="1">
        <v>66</v>
      </c>
      <c r="B409" s="1" t="s">
        <v>3230</v>
      </c>
      <c r="C409" s="1" t="s">
        <v>584</v>
      </c>
      <c r="D409" s="1" t="s">
        <v>585</v>
      </c>
      <c r="E409" s="1" t="s">
        <v>11</v>
      </c>
      <c r="F409" s="1" t="s">
        <v>12</v>
      </c>
      <c r="G409" s="1" t="s">
        <v>13</v>
      </c>
      <c r="H409" s="1" t="s">
        <v>14</v>
      </c>
      <c r="I409" s="1">
        <v>2</v>
      </c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 spans="1:25" x14ac:dyDescent="0.25">
      <c r="A410" s="1">
        <v>67</v>
      </c>
      <c r="B410" s="1" t="s">
        <v>4566</v>
      </c>
      <c r="C410" s="1" t="s">
        <v>61</v>
      </c>
      <c r="D410" s="1" t="s">
        <v>10</v>
      </c>
      <c r="E410" s="1" t="s">
        <v>11</v>
      </c>
      <c r="F410" s="1" t="s">
        <v>12</v>
      </c>
      <c r="G410" s="1" t="s">
        <v>13</v>
      </c>
      <c r="H410" s="1" t="s">
        <v>14</v>
      </c>
      <c r="I410" s="1">
        <v>2</v>
      </c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 spans="1:25" x14ac:dyDescent="0.25">
      <c r="A411" s="1">
        <v>68</v>
      </c>
      <c r="B411" s="1" t="s">
        <v>3232</v>
      </c>
      <c r="C411" s="1" t="s">
        <v>846</v>
      </c>
      <c r="D411" s="1" t="s">
        <v>10</v>
      </c>
      <c r="E411" s="1" t="s">
        <v>11</v>
      </c>
      <c r="F411" s="1" t="s">
        <v>12</v>
      </c>
      <c r="G411" s="1" t="s">
        <v>13</v>
      </c>
      <c r="H411" s="1" t="s">
        <v>14</v>
      </c>
      <c r="I411" s="1">
        <v>2</v>
      </c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 spans="1:25" x14ac:dyDescent="0.25">
      <c r="A412" s="1">
        <v>69</v>
      </c>
      <c r="B412" s="1" t="s">
        <v>4567</v>
      </c>
      <c r="C412" s="1" t="s">
        <v>584</v>
      </c>
      <c r="D412" s="1" t="s">
        <v>585</v>
      </c>
      <c r="E412" s="1" t="s">
        <v>11</v>
      </c>
      <c r="F412" s="1" t="s">
        <v>12</v>
      </c>
      <c r="G412" s="1" t="s">
        <v>13</v>
      </c>
      <c r="H412" s="1" t="s">
        <v>14</v>
      </c>
      <c r="I412" s="1">
        <v>2</v>
      </c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 spans="1:25" x14ac:dyDescent="0.25">
      <c r="A413" s="1">
        <v>70</v>
      </c>
      <c r="B413" s="1" t="s">
        <v>4568</v>
      </c>
      <c r="C413" s="1" t="s">
        <v>68</v>
      </c>
      <c r="D413" s="1" t="s">
        <v>10</v>
      </c>
      <c r="E413" s="1" t="s">
        <v>11</v>
      </c>
      <c r="F413" s="1" t="s">
        <v>12</v>
      </c>
      <c r="G413" s="1" t="s">
        <v>13</v>
      </c>
      <c r="H413" s="1" t="s">
        <v>14</v>
      </c>
      <c r="I413" s="1">
        <v>2</v>
      </c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 spans="1:25" x14ac:dyDescent="0.25">
      <c r="A414" s="1">
        <v>71</v>
      </c>
      <c r="B414" s="1" t="s">
        <v>4569</v>
      </c>
      <c r="C414" s="1" t="s">
        <v>198</v>
      </c>
      <c r="D414" s="1" t="s">
        <v>10</v>
      </c>
      <c r="E414" s="1" t="s">
        <v>11</v>
      </c>
      <c r="F414" s="1" t="s">
        <v>12</v>
      </c>
      <c r="G414" s="1" t="s">
        <v>13</v>
      </c>
      <c r="H414" s="1" t="s">
        <v>14</v>
      </c>
      <c r="I414" s="1">
        <v>2</v>
      </c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 spans="1:25" x14ac:dyDescent="0.25">
      <c r="A415" s="1">
        <v>72</v>
      </c>
      <c r="B415" s="1" t="s">
        <v>3669</v>
      </c>
      <c r="C415" s="1" t="s">
        <v>584</v>
      </c>
      <c r="D415" s="1" t="s">
        <v>585</v>
      </c>
      <c r="E415" s="1" t="s">
        <v>11</v>
      </c>
      <c r="F415" s="1" t="s">
        <v>12</v>
      </c>
      <c r="G415" s="1" t="s">
        <v>50</v>
      </c>
      <c r="H415" s="1" t="s">
        <v>13</v>
      </c>
      <c r="I415" s="1">
        <v>2</v>
      </c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 spans="1:25" x14ac:dyDescent="0.25">
      <c r="A416" s="1">
        <v>73</v>
      </c>
      <c r="B416" s="1" t="s">
        <v>4570</v>
      </c>
      <c r="C416" s="1" t="s">
        <v>554</v>
      </c>
      <c r="D416" s="1" t="s">
        <v>10</v>
      </c>
      <c r="E416" s="1" t="s">
        <v>11</v>
      </c>
      <c r="F416" s="1" t="s">
        <v>12</v>
      </c>
      <c r="G416" s="1" t="s">
        <v>13</v>
      </c>
      <c r="H416" s="1" t="s">
        <v>14</v>
      </c>
      <c r="I416" s="1">
        <v>2</v>
      </c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 spans="1:25" x14ac:dyDescent="0.25">
      <c r="A417" s="1">
        <v>74</v>
      </c>
      <c r="B417" s="1" t="s">
        <v>4571</v>
      </c>
      <c r="C417" s="1" t="s">
        <v>303</v>
      </c>
      <c r="D417" s="1" t="s">
        <v>10</v>
      </c>
      <c r="E417" s="1" t="s">
        <v>11</v>
      </c>
      <c r="F417" s="1" t="s">
        <v>12</v>
      </c>
      <c r="G417" s="1" t="s">
        <v>13</v>
      </c>
      <c r="H417" s="1" t="s">
        <v>14</v>
      </c>
      <c r="I417" s="1">
        <v>2</v>
      </c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 spans="1:25" x14ac:dyDescent="0.25">
      <c r="A418" s="1">
        <v>75</v>
      </c>
      <c r="B418" s="1" t="s">
        <v>2117</v>
      </c>
      <c r="C418" s="1" t="s">
        <v>584</v>
      </c>
      <c r="D418" s="1" t="s">
        <v>585</v>
      </c>
      <c r="E418" s="1" t="s">
        <v>11</v>
      </c>
      <c r="F418" s="1" t="s">
        <v>12</v>
      </c>
      <c r="G418" s="1" t="s">
        <v>13</v>
      </c>
      <c r="H418" s="1" t="s">
        <v>14</v>
      </c>
      <c r="I418" s="1">
        <v>2</v>
      </c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 spans="1:25" x14ac:dyDescent="0.25">
      <c r="A419" s="1">
        <v>76</v>
      </c>
      <c r="B419" s="1" t="s">
        <v>4572</v>
      </c>
      <c r="C419" s="1" t="s">
        <v>264</v>
      </c>
      <c r="D419" s="1" t="s">
        <v>10</v>
      </c>
      <c r="E419" s="1" t="s">
        <v>11</v>
      </c>
      <c r="F419" s="1" t="s">
        <v>12</v>
      </c>
      <c r="G419" s="1" t="s">
        <v>13</v>
      </c>
      <c r="H419" s="1" t="s">
        <v>14</v>
      </c>
      <c r="I419" s="1">
        <v>2</v>
      </c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 spans="1:25" x14ac:dyDescent="0.25">
      <c r="A420" s="1">
        <v>77</v>
      </c>
      <c r="B420" s="1" t="s">
        <v>2704</v>
      </c>
      <c r="C420" s="1" t="s">
        <v>448</v>
      </c>
      <c r="D420" s="1" t="s">
        <v>10</v>
      </c>
      <c r="E420" s="1" t="s">
        <v>11</v>
      </c>
      <c r="F420" s="1" t="s">
        <v>12</v>
      </c>
      <c r="G420" s="1" t="s">
        <v>50</v>
      </c>
      <c r="H420" s="1" t="s">
        <v>13</v>
      </c>
      <c r="I420" s="1">
        <v>2</v>
      </c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 spans="1:25" x14ac:dyDescent="0.25">
      <c r="A421" s="1">
        <v>78</v>
      </c>
      <c r="B421" s="1" t="s">
        <v>4573</v>
      </c>
      <c r="C421" s="1" t="s">
        <v>584</v>
      </c>
      <c r="D421" s="1" t="s">
        <v>585</v>
      </c>
      <c r="E421" s="1" t="s">
        <v>11</v>
      </c>
      <c r="F421" s="1" t="s">
        <v>12</v>
      </c>
      <c r="G421" s="1" t="s">
        <v>13</v>
      </c>
      <c r="H421" s="1" t="s">
        <v>14</v>
      </c>
      <c r="I421" s="1">
        <v>2</v>
      </c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 spans="1:25" x14ac:dyDescent="0.25">
      <c r="A422" s="1">
        <v>79</v>
      </c>
      <c r="B422" s="1" t="s">
        <v>3675</v>
      </c>
      <c r="C422" s="1" t="s">
        <v>1886</v>
      </c>
      <c r="D422" s="1" t="s">
        <v>10</v>
      </c>
      <c r="E422" s="1" t="s">
        <v>11</v>
      </c>
      <c r="F422" s="1" t="s">
        <v>12</v>
      </c>
      <c r="G422" s="1" t="s">
        <v>13</v>
      </c>
      <c r="H422" s="1" t="s">
        <v>14</v>
      </c>
      <c r="I422" s="1">
        <v>2</v>
      </c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 spans="1:25" x14ac:dyDescent="0.25">
      <c r="A423" s="1">
        <v>80</v>
      </c>
      <c r="B423" s="1" t="s">
        <v>4574</v>
      </c>
      <c r="C423" s="1" t="s">
        <v>703</v>
      </c>
      <c r="D423" s="1" t="s">
        <v>10</v>
      </c>
      <c r="E423" s="1" t="s">
        <v>11</v>
      </c>
      <c r="F423" s="1" t="s">
        <v>12</v>
      </c>
      <c r="G423" s="1" t="s">
        <v>13</v>
      </c>
      <c r="H423" s="1" t="s">
        <v>14</v>
      </c>
      <c r="I423" s="1">
        <v>2</v>
      </c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 spans="1:25" x14ac:dyDescent="0.25">
      <c r="A424" s="1">
        <v>81</v>
      </c>
      <c r="B424" s="1" t="s">
        <v>4575</v>
      </c>
      <c r="C424" s="1" t="s">
        <v>96</v>
      </c>
      <c r="D424" s="1" t="s">
        <v>10</v>
      </c>
      <c r="E424" s="1" t="s">
        <v>11</v>
      </c>
      <c r="F424" s="1" t="s">
        <v>12</v>
      </c>
      <c r="G424" s="1" t="s">
        <v>13</v>
      </c>
      <c r="H424" s="1" t="s">
        <v>14</v>
      </c>
      <c r="I424" s="1">
        <v>2</v>
      </c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 spans="1:25" x14ac:dyDescent="0.25">
      <c r="A425" s="1">
        <v>82</v>
      </c>
      <c r="B425" s="1" t="s">
        <v>4576</v>
      </c>
      <c r="C425" s="1" t="s">
        <v>3273</v>
      </c>
      <c r="D425" s="1" t="s">
        <v>10</v>
      </c>
      <c r="E425" s="1" t="s">
        <v>11</v>
      </c>
      <c r="F425" s="1" t="s">
        <v>12</v>
      </c>
      <c r="G425" s="1" t="s">
        <v>13</v>
      </c>
      <c r="H425" s="1" t="s">
        <v>14</v>
      </c>
      <c r="I425" s="1">
        <v>2</v>
      </c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 spans="1:25" x14ac:dyDescent="0.25">
      <c r="A426" s="1">
        <v>83</v>
      </c>
      <c r="B426" s="1" t="s">
        <v>3237</v>
      </c>
      <c r="C426" s="1" t="s">
        <v>414</v>
      </c>
      <c r="D426" s="1" t="s">
        <v>10</v>
      </c>
      <c r="E426" s="1" t="s">
        <v>11</v>
      </c>
      <c r="F426" s="1" t="s">
        <v>12</v>
      </c>
      <c r="G426" s="1" t="s">
        <v>13</v>
      </c>
      <c r="H426" s="1" t="s">
        <v>14</v>
      </c>
      <c r="I426" s="1">
        <v>2</v>
      </c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 spans="1:25" x14ac:dyDescent="0.25">
      <c r="A427" s="1">
        <v>84</v>
      </c>
      <c r="B427" s="1" t="s">
        <v>3686</v>
      </c>
      <c r="C427" s="1" t="s">
        <v>3324</v>
      </c>
      <c r="D427" s="1" t="s">
        <v>10</v>
      </c>
      <c r="E427" s="1" t="s">
        <v>11</v>
      </c>
      <c r="F427" s="1" t="s">
        <v>12</v>
      </c>
      <c r="G427" s="1" t="s">
        <v>13</v>
      </c>
      <c r="H427" s="1" t="s">
        <v>14</v>
      </c>
      <c r="I427" s="1">
        <v>2</v>
      </c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 spans="1:25" x14ac:dyDescent="0.25">
      <c r="A428" s="1">
        <v>85</v>
      </c>
      <c r="B428" s="1" t="s">
        <v>4577</v>
      </c>
      <c r="C428" s="1" t="s">
        <v>634</v>
      </c>
      <c r="D428" s="1" t="s">
        <v>10</v>
      </c>
      <c r="E428" s="1" t="s">
        <v>11</v>
      </c>
      <c r="F428" s="1" t="s">
        <v>12</v>
      </c>
      <c r="G428" s="1" t="s">
        <v>13</v>
      </c>
      <c r="H428" s="1" t="s">
        <v>14</v>
      </c>
      <c r="I428" s="1">
        <v>2</v>
      </c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 spans="1:25" x14ac:dyDescent="0.25">
      <c r="A429" s="1">
        <v>86</v>
      </c>
      <c r="B429" s="1" t="s">
        <v>4578</v>
      </c>
      <c r="C429" s="1" t="s">
        <v>49</v>
      </c>
      <c r="D429" s="1" t="s">
        <v>10</v>
      </c>
      <c r="E429" s="1" t="s">
        <v>11</v>
      </c>
      <c r="F429" s="1" t="s">
        <v>12</v>
      </c>
      <c r="G429" s="1" t="s">
        <v>13</v>
      </c>
      <c r="H429" s="1" t="s">
        <v>14</v>
      </c>
      <c r="I429" s="1">
        <v>2</v>
      </c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 spans="1:25" x14ac:dyDescent="0.25">
      <c r="A430" s="1">
        <v>87</v>
      </c>
      <c r="B430" s="1" t="s">
        <v>2709</v>
      </c>
      <c r="C430" s="1" t="s">
        <v>1883</v>
      </c>
      <c r="D430" s="1" t="s">
        <v>10</v>
      </c>
      <c r="E430" s="1" t="s">
        <v>11</v>
      </c>
      <c r="F430" s="1" t="s">
        <v>12</v>
      </c>
      <c r="G430" s="1" t="s">
        <v>50</v>
      </c>
      <c r="H430" s="1" t="s">
        <v>13</v>
      </c>
      <c r="I430" s="1">
        <v>2</v>
      </c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 spans="1:25" x14ac:dyDescent="0.25">
      <c r="A431" s="1">
        <v>88</v>
      </c>
      <c r="B431" s="1" t="s">
        <v>4579</v>
      </c>
      <c r="C431" s="1" t="s">
        <v>211</v>
      </c>
      <c r="D431" s="1" t="s">
        <v>10</v>
      </c>
      <c r="E431" s="1" t="s">
        <v>11</v>
      </c>
      <c r="F431" s="1" t="s">
        <v>12</v>
      </c>
      <c r="G431" s="1" t="s">
        <v>13</v>
      </c>
      <c r="H431" s="1" t="s">
        <v>14</v>
      </c>
      <c r="I431" s="1">
        <v>2</v>
      </c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 spans="1:25" x14ac:dyDescent="0.25">
      <c r="A432" s="1">
        <v>89</v>
      </c>
      <c r="B432" s="1" t="s">
        <v>3697</v>
      </c>
      <c r="C432" s="1" t="s">
        <v>584</v>
      </c>
      <c r="D432" s="1" t="s">
        <v>585</v>
      </c>
      <c r="E432" s="1" t="s">
        <v>11</v>
      </c>
      <c r="F432" s="1" t="s">
        <v>12</v>
      </c>
      <c r="G432" s="1" t="s">
        <v>13</v>
      </c>
      <c r="H432" s="1" t="s">
        <v>14</v>
      </c>
      <c r="I432" s="1">
        <v>2</v>
      </c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 spans="1:25" x14ac:dyDescent="0.25">
      <c r="A433" s="1">
        <v>90</v>
      </c>
      <c r="B433" s="1" t="s">
        <v>4580</v>
      </c>
      <c r="C433" s="1" t="s">
        <v>1611</v>
      </c>
      <c r="D433" s="1" t="s">
        <v>10</v>
      </c>
      <c r="E433" s="1" t="s">
        <v>11</v>
      </c>
      <c r="F433" s="1" t="s">
        <v>12</v>
      </c>
      <c r="G433" s="1" t="s">
        <v>13</v>
      </c>
      <c r="H433" s="1" t="s">
        <v>14</v>
      </c>
      <c r="I433" s="1">
        <v>2</v>
      </c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 spans="1:25" x14ac:dyDescent="0.25">
      <c r="A434" s="1">
        <v>91</v>
      </c>
      <c r="B434" s="1" t="s">
        <v>3238</v>
      </c>
      <c r="C434" s="1" t="s">
        <v>3239</v>
      </c>
      <c r="D434" s="1" t="s">
        <v>10</v>
      </c>
      <c r="E434" s="1" t="s">
        <v>11</v>
      </c>
      <c r="F434" s="1" t="s">
        <v>12</v>
      </c>
      <c r="G434" s="1" t="s">
        <v>13</v>
      </c>
      <c r="H434" s="1" t="s">
        <v>14</v>
      </c>
      <c r="I434" s="1">
        <v>2</v>
      </c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 spans="1:25" x14ac:dyDescent="0.25">
      <c r="A435" s="1">
        <v>92</v>
      </c>
      <c r="B435" s="1" t="s">
        <v>3240</v>
      </c>
      <c r="C435" s="1" t="s">
        <v>68</v>
      </c>
      <c r="D435" s="1" t="s">
        <v>10</v>
      </c>
      <c r="E435" s="1" t="s">
        <v>11</v>
      </c>
      <c r="F435" s="1" t="s">
        <v>12</v>
      </c>
      <c r="G435" s="1" t="s">
        <v>13</v>
      </c>
      <c r="H435" s="1" t="s">
        <v>14</v>
      </c>
      <c r="I435" s="1">
        <v>2</v>
      </c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 spans="1:25" x14ac:dyDescent="0.25">
      <c r="A436" s="1">
        <v>93</v>
      </c>
      <c r="B436" s="1" t="s">
        <v>4581</v>
      </c>
      <c r="C436" s="1" t="s">
        <v>251</v>
      </c>
      <c r="D436" s="1" t="s">
        <v>10</v>
      </c>
      <c r="E436" s="1" t="s">
        <v>11</v>
      </c>
      <c r="F436" s="1" t="s">
        <v>12</v>
      </c>
      <c r="G436" s="1" t="s">
        <v>13</v>
      </c>
      <c r="H436" s="1" t="s">
        <v>14</v>
      </c>
      <c r="I436" s="1">
        <v>2</v>
      </c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 spans="1:25" x14ac:dyDescent="0.25">
      <c r="A437" s="1">
        <v>94</v>
      </c>
      <c r="B437" s="1" t="s">
        <v>3243</v>
      </c>
      <c r="C437" s="1" t="s">
        <v>584</v>
      </c>
      <c r="D437" s="1" t="s">
        <v>585</v>
      </c>
      <c r="E437" s="1" t="s">
        <v>11</v>
      </c>
      <c r="F437" s="1" t="s">
        <v>12</v>
      </c>
      <c r="G437" s="1" t="s">
        <v>13</v>
      </c>
      <c r="H437" s="1" t="s">
        <v>14</v>
      </c>
      <c r="I437" s="1">
        <v>2</v>
      </c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 spans="1:25" x14ac:dyDescent="0.25">
      <c r="A438" s="1">
        <v>95</v>
      </c>
      <c r="B438" s="1" t="s">
        <v>4582</v>
      </c>
      <c r="C438" s="1" t="s">
        <v>846</v>
      </c>
      <c r="D438" s="1" t="s">
        <v>10</v>
      </c>
      <c r="E438" s="1" t="s">
        <v>11</v>
      </c>
      <c r="F438" s="1" t="s">
        <v>12</v>
      </c>
      <c r="G438" s="1" t="s">
        <v>13</v>
      </c>
      <c r="H438" s="1" t="s">
        <v>14</v>
      </c>
      <c r="I438" s="1">
        <v>2</v>
      </c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 spans="1:25" x14ac:dyDescent="0.25">
      <c r="A439" s="1">
        <v>96</v>
      </c>
      <c r="B439" s="1" t="s">
        <v>3244</v>
      </c>
      <c r="C439" s="1" t="s">
        <v>584</v>
      </c>
      <c r="D439" s="1" t="s">
        <v>585</v>
      </c>
      <c r="E439" s="1" t="s">
        <v>11</v>
      </c>
      <c r="F439" s="1" t="s">
        <v>12</v>
      </c>
      <c r="G439" s="1" t="s">
        <v>50</v>
      </c>
      <c r="H439" s="1" t="s">
        <v>13</v>
      </c>
      <c r="I439" s="1">
        <v>2</v>
      </c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 spans="1:25" x14ac:dyDescent="0.25">
      <c r="A440" s="1">
        <v>97</v>
      </c>
      <c r="B440" s="1" t="s">
        <v>3245</v>
      </c>
      <c r="C440" s="1" t="s">
        <v>68</v>
      </c>
      <c r="D440" s="1" t="s">
        <v>10</v>
      </c>
      <c r="E440" s="1" t="s">
        <v>11</v>
      </c>
      <c r="F440" s="1" t="s">
        <v>12</v>
      </c>
      <c r="G440" s="1" t="s">
        <v>13</v>
      </c>
      <c r="H440" s="1" t="s">
        <v>14</v>
      </c>
      <c r="I440" s="1">
        <v>2</v>
      </c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 spans="1:25" x14ac:dyDescent="0.25">
      <c r="A441" s="1">
        <v>98</v>
      </c>
      <c r="B441" s="1" t="s">
        <v>4583</v>
      </c>
      <c r="C441" s="1" t="s">
        <v>43</v>
      </c>
      <c r="D441" s="1" t="s">
        <v>10</v>
      </c>
      <c r="E441" s="1" t="s">
        <v>11</v>
      </c>
      <c r="F441" s="1" t="s">
        <v>12</v>
      </c>
      <c r="G441" s="1" t="s">
        <v>13</v>
      </c>
      <c r="H441" s="1" t="s">
        <v>14</v>
      </c>
      <c r="I441" s="1">
        <v>2</v>
      </c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 spans="1:25" x14ac:dyDescent="0.25">
      <c r="A442" s="1">
        <v>99</v>
      </c>
      <c r="B442" s="1" t="s">
        <v>4584</v>
      </c>
      <c r="C442" s="1" t="s">
        <v>106</v>
      </c>
      <c r="D442" s="1" t="s">
        <v>10</v>
      </c>
      <c r="E442" s="1" t="s">
        <v>11</v>
      </c>
      <c r="F442" s="1" t="s">
        <v>12</v>
      </c>
      <c r="G442" s="1" t="s">
        <v>13</v>
      </c>
      <c r="H442" s="1" t="s">
        <v>14</v>
      </c>
      <c r="I442" s="1">
        <v>2</v>
      </c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 spans="1:25" x14ac:dyDescent="0.25">
      <c r="A443" s="1">
        <v>100</v>
      </c>
      <c r="B443" s="1" t="s">
        <v>4585</v>
      </c>
      <c r="C443" s="1" t="s">
        <v>1552</v>
      </c>
      <c r="D443" s="1" t="s">
        <v>10</v>
      </c>
      <c r="E443" s="1" t="s">
        <v>11</v>
      </c>
      <c r="F443" s="1" t="s">
        <v>12</v>
      </c>
      <c r="G443" s="1" t="s">
        <v>13</v>
      </c>
      <c r="H443" s="1" t="s">
        <v>14</v>
      </c>
      <c r="I443" s="1">
        <v>2</v>
      </c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 spans="1:25" x14ac:dyDescent="0.25">
      <c r="A444" s="1">
        <v>101</v>
      </c>
      <c r="B444" s="1" t="s">
        <v>3248</v>
      </c>
      <c r="C444" s="1" t="s">
        <v>584</v>
      </c>
      <c r="D444" s="1" t="s">
        <v>585</v>
      </c>
      <c r="E444" s="1" t="s">
        <v>11</v>
      </c>
      <c r="F444" s="1" t="s">
        <v>12</v>
      </c>
      <c r="G444" s="1" t="s">
        <v>50</v>
      </c>
      <c r="H444" s="1" t="s">
        <v>13</v>
      </c>
      <c r="I444" s="1">
        <v>2</v>
      </c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 spans="1:25" x14ac:dyDescent="0.25">
      <c r="A445" s="1">
        <v>102</v>
      </c>
      <c r="B445" s="1" t="s">
        <v>3715</v>
      </c>
      <c r="C445" s="1" t="s">
        <v>488</v>
      </c>
      <c r="D445" s="1" t="s">
        <v>10</v>
      </c>
      <c r="E445" s="1" t="s">
        <v>11</v>
      </c>
      <c r="F445" s="1" t="s">
        <v>12</v>
      </c>
      <c r="G445" s="1" t="s">
        <v>50</v>
      </c>
      <c r="H445" s="1" t="s">
        <v>13</v>
      </c>
      <c r="I445" s="1">
        <v>2</v>
      </c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 spans="1:25" x14ac:dyDescent="0.25">
      <c r="A446" s="1">
        <v>103</v>
      </c>
      <c r="B446" s="1" t="s">
        <v>3249</v>
      </c>
      <c r="C446" s="1" t="s">
        <v>241</v>
      </c>
      <c r="D446" s="1" t="s">
        <v>10</v>
      </c>
      <c r="E446" s="1" t="s">
        <v>11</v>
      </c>
      <c r="F446" s="1" t="s">
        <v>12</v>
      </c>
      <c r="G446" s="1" t="s">
        <v>13</v>
      </c>
      <c r="H446" s="1" t="s">
        <v>14</v>
      </c>
      <c r="I446" s="1">
        <v>2</v>
      </c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 spans="1:25" x14ac:dyDescent="0.25">
      <c r="A447" s="1">
        <v>104</v>
      </c>
      <c r="B447" s="1" t="s">
        <v>3250</v>
      </c>
      <c r="C447" s="1" t="s">
        <v>4586</v>
      </c>
      <c r="D447" s="1" t="s">
        <v>10</v>
      </c>
      <c r="E447" s="1" t="s">
        <v>11</v>
      </c>
      <c r="F447" s="1" t="s">
        <v>12</v>
      </c>
      <c r="G447" s="1" t="s">
        <v>13</v>
      </c>
      <c r="H447" s="1" t="s">
        <v>14</v>
      </c>
      <c r="I447" s="1">
        <v>2</v>
      </c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 spans="1:25" x14ac:dyDescent="0.25">
      <c r="A448" s="1">
        <v>105</v>
      </c>
      <c r="B448" s="1" t="s">
        <v>4587</v>
      </c>
      <c r="C448" s="1" t="s">
        <v>271</v>
      </c>
      <c r="D448" s="1" t="s">
        <v>10</v>
      </c>
      <c r="E448" s="1" t="s">
        <v>11</v>
      </c>
      <c r="F448" s="1" t="s">
        <v>12</v>
      </c>
      <c r="G448" s="1" t="s">
        <v>13</v>
      </c>
      <c r="H448" s="1" t="s">
        <v>14</v>
      </c>
      <c r="I448" s="1">
        <v>2</v>
      </c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 spans="1:25" x14ac:dyDescent="0.25">
      <c r="A449" s="1">
        <v>106</v>
      </c>
      <c r="B449" s="1" t="s">
        <v>2720</v>
      </c>
      <c r="C449" s="1" t="s">
        <v>584</v>
      </c>
      <c r="D449" s="1" t="s">
        <v>585</v>
      </c>
      <c r="E449" s="1" t="s">
        <v>11</v>
      </c>
      <c r="F449" s="1" t="s">
        <v>12</v>
      </c>
      <c r="G449" s="1" t="s">
        <v>13</v>
      </c>
      <c r="H449" s="1" t="s">
        <v>14</v>
      </c>
      <c r="I449" s="1">
        <v>2</v>
      </c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 spans="1:25" x14ac:dyDescent="0.25">
      <c r="A450" s="1">
        <v>107</v>
      </c>
      <c r="B450" s="1" t="s">
        <v>4588</v>
      </c>
      <c r="C450" s="1" t="s">
        <v>3535</v>
      </c>
      <c r="D450" s="1" t="s">
        <v>10</v>
      </c>
      <c r="E450" s="1" t="s">
        <v>11</v>
      </c>
      <c r="F450" s="1" t="s">
        <v>12</v>
      </c>
      <c r="G450" s="1" t="s">
        <v>50</v>
      </c>
      <c r="H450" s="1" t="s">
        <v>13</v>
      </c>
      <c r="I450" s="1">
        <v>2</v>
      </c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 spans="1:25" x14ac:dyDescent="0.25">
      <c r="A451" s="1">
        <v>108</v>
      </c>
      <c r="B451" s="1" t="s">
        <v>2721</v>
      </c>
      <c r="C451" s="1" t="s">
        <v>584</v>
      </c>
      <c r="D451" s="1" t="s">
        <v>585</v>
      </c>
      <c r="E451" s="1" t="s">
        <v>11</v>
      </c>
      <c r="F451" s="1" t="s">
        <v>12</v>
      </c>
      <c r="G451" s="1" t="s">
        <v>23</v>
      </c>
      <c r="H451" s="1" t="s">
        <v>13</v>
      </c>
      <c r="I451" s="1">
        <v>2</v>
      </c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 spans="1:25" x14ac:dyDescent="0.25">
      <c r="A452" s="1">
        <v>109</v>
      </c>
      <c r="B452" s="1" t="s">
        <v>4589</v>
      </c>
      <c r="C452" s="1" t="s">
        <v>104</v>
      </c>
      <c r="D452" s="1" t="s">
        <v>10</v>
      </c>
      <c r="E452" s="1" t="s">
        <v>11</v>
      </c>
      <c r="F452" s="1" t="s">
        <v>12</v>
      </c>
      <c r="G452" s="1" t="s">
        <v>13</v>
      </c>
      <c r="H452" s="1" t="s">
        <v>14</v>
      </c>
      <c r="I452" s="1">
        <v>2</v>
      </c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 spans="1:25" x14ac:dyDescent="0.25">
      <c r="A453" s="1">
        <v>110</v>
      </c>
      <c r="B453" s="1" t="s">
        <v>3724</v>
      </c>
      <c r="C453" s="1" t="s">
        <v>68</v>
      </c>
      <c r="D453" s="1" t="s">
        <v>10</v>
      </c>
      <c r="E453" s="1" t="s">
        <v>11</v>
      </c>
      <c r="F453" s="1" t="s">
        <v>12</v>
      </c>
      <c r="G453" s="1" t="s">
        <v>13</v>
      </c>
      <c r="H453" s="1" t="s">
        <v>14</v>
      </c>
      <c r="I453" s="1">
        <v>2</v>
      </c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 spans="1:25" x14ac:dyDescent="0.25">
      <c r="A454" s="1">
        <v>111</v>
      </c>
      <c r="B454" s="1" t="s">
        <v>3252</v>
      </c>
      <c r="C454" s="1" t="s">
        <v>584</v>
      </c>
      <c r="D454" s="1" t="s">
        <v>585</v>
      </c>
      <c r="E454" s="1" t="s">
        <v>11</v>
      </c>
      <c r="F454" s="1" t="s">
        <v>12</v>
      </c>
      <c r="G454" s="1" t="s">
        <v>50</v>
      </c>
      <c r="H454" s="1" t="s">
        <v>13</v>
      </c>
      <c r="I454" s="1">
        <v>2</v>
      </c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 spans="1:25" x14ac:dyDescent="0.25">
      <c r="A455" s="1">
        <v>112</v>
      </c>
      <c r="B455" s="1" t="s">
        <v>4590</v>
      </c>
      <c r="C455" s="1" t="s">
        <v>87</v>
      </c>
      <c r="D455" s="1" t="s">
        <v>10</v>
      </c>
      <c r="E455" s="1" t="s">
        <v>11</v>
      </c>
      <c r="F455" s="1" t="s">
        <v>12</v>
      </c>
      <c r="G455" s="1" t="s">
        <v>13</v>
      </c>
      <c r="H455" s="1" t="s">
        <v>14</v>
      </c>
      <c r="I455" s="1">
        <v>2</v>
      </c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 spans="1:25" x14ac:dyDescent="0.25">
      <c r="A456" s="1">
        <v>113</v>
      </c>
      <c r="B456" s="1" t="s">
        <v>3726</v>
      </c>
      <c r="C456" s="1" t="s">
        <v>716</v>
      </c>
      <c r="D456" s="1" t="s">
        <v>10</v>
      </c>
      <c r="E456" s="1" t="s">
        <v>11</v>
      </c>
      <c r="F456" s="1" t="s">
        <v>12</v>
      </c>
      <c r="G456" s="1" t="s">
        <v>13</v>
      </c>
      <c r="H456" s="1" t="s">
        <v>14</v>
      </c>
      <c r="I456" s="1">
        <v>2</v>
      </c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 spans="1:25" x14ac:dyDescent="0.25">
      <c r="A457" s="1">
        <v>114</v>
      </c>
      <c r="B457" s="1" t="s">
        <v>4591</v>
      </c>
      <c r="C457" s="1" t="s">
        <v>1024</v>
      </c>
      <c r="D457" s="1" t="s">
        <v>10</v>
      </c>
      <c r="E457" s="1" t="s">
        <v>11</v>
      </c>
      <c r="F457" s="1" t="s">
        <v>12</v>
      </c>
      <c r="G457" s="1" t="s">
        <v>13</v>
      </c>
      <c r="H457" s="1" t="s">
        <v>14</v>
      </c>
      <c r="I457" s="1">
        <v>2</v>
      </c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 spans="1:25" x14ac:dyDescent="0.25">
      <c r="A458" s="1">
        <v>115</v>
      </c>
      <c r="B458" s="1" t="s">
        <v>4592</v>
      </c>
      <c r="C458" s="1" t="s">
        <v>497</v>
      </c>
      <c r="D458" s="1" t="s">
        <v>10</v>
      </c>
      <c r="E458" s="1" t="s">
        <v>11</v>
      </c>
      <c r="F458" s="1" t="s">
        <v>12</v>
      </c>
      <c r="G458" s="1" t="s">
        <v>13</v>
      </c>
      <c r="H458" s="1" t="s">
        <v>14</v>
      </c>
      <c r="I458" s="1">
        <v>2</v>
      </c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 spans="1:25" x14ac:dyDescent="0.25">
      <c r="A459" s="1">
        <v>116</v>
      </c>
      <c r="B459" s="1" t="s">
        <v>3255</v>
      </c>
      <c r="C459" s="1" t="s">
        <v>584</v>
      </c>
      <c r="D459" s="1" t="s">
        <v>585</v>
      </c>
      <c r="E459" s="1" t="s">
        <v>11</v>
      </c>
      <c r="F459" s="1" t="s">
        <v>12</v>
      </c>
      <c r="G459" s="1" t="s">
        <v>50</v>
      </c>
      <c r="H459" s="1" t="s">
        <v>13</v>
      </c>
      <c r="I459" s="1">
        <v>2</v>
      </c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 spans="1:25" x14ac:dyDescent="0.25">
      <c r="A460" s="1">
        <v>117</v>
      </c>
      <c r="B460" s="1" t="s">
        <v>4593</v>
      </c>
      <c r="C460" s="1" t="s">
        <v>584</v>
      </c>
      <c r="D460" s="1" t="s">
        <v>585</v>
      </c>
      <c r="E460" s="1" t="s">
        <v>11</v>
      </c>
      <c r="F460" s="1" t="s">
        <v>12</v>
      </c>
      <c r="G460" s="1" t="s">
        <v>13</v>
      </c>
      <c r="H460" s="1" t="s">
        <v>14</v>
      </c>
      <c r="I460" s="1">
        <v>2</v>
      </c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 spans="1:25" x14ac:dyDescent="0.25">
      <c r="A461" s="1">
        <v>118</v>
      </c>
      <c r="B461" s="1" t="s">
        <v>2729</v>
      </c>
      <c r="C461" s="1" t="s">
        <v>68</v>
      </c>
      <c r="D461" s="1" t="s">
        <v>10</v>
      </c>
      <c r="E461" s="1" t="s">
        <v>11</v>
      </c>
      <c r="F461" s="1" t="s">
        <v>12</v>
      </c>
      <c r="G461" s="1" t="s">
        <v>50</v>
      </c>
      <c r="H461" s="1" t="s">
        <v>13</v>
      </c>
      <c r="I461" s="1">
        <v>2</v>
      </c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 spans="1:25" x14ac:dyDescent="0.25">
      <c r="A462" s="1">
        <v>119</v>
      </c>
      <c r="B462" s="1" t="s">
        <v>4594</v>
      </c>
      <c r="C462" s="1" t="s">
        <v>236</v>
      </c>
      <c r="D462" s="1" t="s">
        <v>10</v>
      </c>
      <c r="E462" s="1" t="s">
        <v>11</v>
      </c>
      <c r="F462" s="1" t="s">
        <v>12</v>
      </c>
      <c r="G462" s="1" t="s">
        <v>13</v>
      </c>
      <c r="H462" s="1" t="s">
        <v>14</v>
      </c>
      <c r="I462" s="1">
        <v>2</v>
      </c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 spans="1:25" x14ac:dyDescent="0.25">
      <c r="A463" s="1">
        <v>120</v>
      </c>
      <c r="B463" s="1" t="s">
        <v>4595</v>
      </c>
      <c r="C463" s="1" t="s">
        <v>49</v>
      </c>
      <c r="D463" s="1" t="s">
        <v>10</v>
      </c>
      <c r="E463" s="1" t="s">
        <v>11</v>
      </c>
      <c r="F463" s="1" t="s">
        <v>12</v>
      </c>
      <c r="G463" s="1" t="s">
        <v>13</v>
      </c>
      <c r="H463" s="1" t="s">
        <v>14</v>
      </c>
      <c r="I463" s="1">
        <v>2</v>
      </c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 spans="1:25" x14ac:dyDescent="0.25">
      <c r="A464" s="1">
        <v>121</v>
      </c>
      <c r="B464" s="1" t="s">
        <v>3258</v>
      </c>
      <c r="C464" s="1" t="s">
        <v>1187</v>
      </c>
      <c r="D464" s="1" t="s">
        <v>10</v>
      </c>
      <c r="E464" s="1" t="s">
        <v>11</v>
      </c>
      <c r="F464" s="1" t="s">
        <v>12</v>
      </c>
      <c r="G464" s="1" t="s">
        <v>13</v>
      </c>
      <c r="H464" s="1" t="s">
        <v>14</v>
      </c>
      <c r="I464" s="1">
        <v>2</v>
      </c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 spans="1:25" x14ac:dyDescent="0.25">
      <c r="A465" s="1">
        <v>122</v>
      </c>
      <c r="B465" s="1" t="s">
        <v>4596</v>
      </c>
      <c r="C465" s="1" t="s">
        <v>154</v>
      </c>
      <c r="D465" s="1" t="s">
        <v>10</v>
      </c>
      <c r="E465" s="1" t="s">
        <v>11</v>
      </c>
      <c r="F465" s="1" t="s">
        <v>12</v>
      </c>
      <c r="G465" s="1" t="s">
        <v>13</v>
      </c>
      <c r="H465" s="1" t="s">
        <v>14</v>
      </c>
      <c r="I465" s="1">
        <v>2</v>
      </c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 spans="1:25" x14ac:dyDescent="0.25">
      <c r="A466" s="1">
        <v>123</v>
      </c>
      <c r="B466" s="1" t="s">
        <v>4597</v>
      </c>
      <c r="C466" s="1" t="s">
        <v>4533</v>
      </c>
      <c r="D466" s="1" t="s">
        <v>10</v>
      </c>
      <c r="E466" s="1" t="s">
        <v>11</v>
      </c>
      <c r="F466" s="1" t="s">
        <v>12</v>
      </c>
      <c r="G466" s="1" t="s">
        <v>13</v>
      </c>
      <c r="H466" s="1" t="s">
        <v>14</v>
      </c>
      <c r="I466" s="1">
        <v>2</v>
      </c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 spans="1:25" x14ac:dyDescent="0.25">
      <c r="A467" s="1">
        <v>124</v>
      </c>
      <c r="B467" s="1" t="s">
        <v>4598</v>
      </c>
      <c r="C467" s="1" t="s">
        <v>672</v>
      </c>
      <c r="D467" s="1" t="s">
        <v>10</v>
      </c>
      <c r="E467" s="1" t="s">
        <v>11</v>
      </c>
      <c r="F467" s="1" t="s">
        <v>12</v>
      </c>
      <c r="G467" s="1" t="s">
        <v>13</v>
      </c>
      <c r="H467" s="1" t="s">
        <v>14</v>
      </c>
      <c r="I467" s="1">
        <v>2</v>
      </c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 spans="1:25" x14ac:dyDescent="0.25">
      <c r="A468" s="1">
        <v>125</v>
      </c>
      <c r="B468" s="1" t="s">
        <v>2736</v>
      </c>
      <c r="C468" s="1" t="s">
        <v>584</v>
      </c>
      <c r="D468" s="1" t="s">
        <v>585</v>
      </c>
      <c r="E468" s="1" t="s">
        <v>11</v>
      </c>
      <c r="F468" s="1" t="s">
        <v>12</v>
      </c>
      <c r="G468" s="1" t="s">
        <v>13</v>
      </c>
      <c r="H468" s="1" t="s">
        <v>14</v>
      </c>
      <c r="I468" s="1">
        <v>2</v>
      </c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 spans="1:25" x14ac:dyDescent="0.25">
      <c r="A469" s="1">
        <v>126</v>
      </c>
      <c r="B469" s="1" t="s">
        <v>3265</v>
      </c>
      <c r="C469" s="1" t="s">
        <v>584</v>
      </c>
      <c r="D469" s="1" t="s">
        <v>585</v>
      </c>
      <c r="E469" s="1" t="s">
        <v>11</v>
      </c>
      <c r="F469" s="1" t="s">
        <v>12</v>
      </c>
      <c r="G469" s="1" t="s">
        <v>23</v>
      </c>
      <c r="H469" s="1" t="s">
        <v>13</v>
      </c>
      <c r="I469" s="1">
        <v>2</v>
      </c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 spans="1:25" x14ac:dyDescent="0.25">
      <c r="A470" s="1">
        <v>127</v>
      </c>
      <c r="B470" s="1" t="s">
        <v>3744</v>
      </c>
      <c r="C470" s="1" t="s">
        <v>584</v>
      </c>
      <c r="D470" s="1" t="s">
        <v>585</v>
      </c>
      <c r="E470" s="1" t="s">
        <v>11</v>
      </c>
      <c r="F470" s="1" t="s">
        <v>12</v>
      </c>
      <c r="G470" s="1" t="s">
        <v>13</v>
      </c>
      <c r="H470" s="1" t="s">
        <v>14</v>
      </c>
      <c r="I470" s="1">
        <v>2</v>
      </c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 spans="1:25" x14ac:dyDescent="0.25">
      <c r="A471" s="1">
        <v>128</v>
      </c>
      <c r="B471" s="1" t="s">
        <v>4599</v>
      </c>
      <c r="C471" s="1" t="s">
        <v>182</v>
      </c>
      <c r="D471" s="1" t="s">
        <v>10</v>
      </c>
      <c r="E471" s="1" t="s">
        <v>11</v>
      </c>
      <c r="F471" s="1" t="s">
        <v>12</v>
      </c>
      <c r="G471" s="1" t="s">
        <v>13</v>
      </c>
      <c r="H471" s="1" t="s">
        <v>14</v>
      </c>
      <c r="I471" s="1">
        <v>2</v>
      </c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 spans="1:25" x14ac:dyDescent="0.25">
      <c r="A472" s="1">
        <v>129</v>
      </c>
      <c r="B472" s="1" t="s">
        <v>4600</v>
      </c>
      <c r="C472" s="1" t="s">
        <v>3376</v>
      </c>
      <c r="D472" s="1" t="s">
        <v>10</v>
      </c>
      <c r="E472" s="1" t="s">
        <v>11</v>
      </c>
      <c r="F472" s="1" t="s">
        <v>12</v>
      </c>
      <c r="G472" s="1" t="s">
        <v>13</v>
      </c>
      <c r="H472" s="1" t="s">
        <v>14</v>
      </c>
      <c r="I472" s="1">
        <v>2</v>
      </c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 spans="1:25" x14ac:dyDescent="0.25">
      <c r="A473" s="1">
        <v>130</v>
      </c>
      <c r="B473" s="1" t="s">
        <v>2738</v>
      </c>
      <c r="C473" s="1" t="s">
        <v>584</v>
      </c>
      <c r="D473" s="1" t="s">
        <v>585</v>
      </c>
      <c r="E473" s="1" t="s">
        <v>11</v>
      </c>
      <c r="F473" s="1" t="s">
        <v>12</v>
      </c>
      <c r="G473" s="1" t="s">
        <v>50</v>
      </c>
      <c r="H473" s="1" t="s">
        <v>13</v>
      </c>
      <c r="I473" s="1">
        <v>2</v>
      </c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 spans="1:25" x14ac:dyDescent="0.25">
      <c r="A474" s="1">
        <v>131</v>
      </c>
      <c r="B474" s="1" t="s">
        <v>3953</v>
      </c>
      <c r="C474" s="1" t="s">
        <v>104</v>
      </c>
      <c r="D474" s="1" t="s">
        <v>10</v>
      </c>
      <c r="E474" s="1" t="s">
        <v>11</v>
      </c>
      <c r="F474" s="1" t="s">
        <v>12</v>
      </c>
      <c r="G474" s="1" t="s">
        <v>13</v>
      </c>
      <c r="H474" s="1" t="s">
        <v>14</v>
      </c>
      <c r="I474" s="1">
        <v>2</v>
      </c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 spans="1:25" x14ac:dyDescent="0.25">
      <c r="A475" s="1">
        <v>132</v>
      </c>
      <c r="B475" s="1" t="s">
        <v>3267</v>
      </c>
      <c r="C475" s="1" t="s">
        <v>68</v>
      </c>
      <c r="D475" s="1" t="s">
        <v>10</v>
      </c>
      <c r="E475" s="1" t="s">
        <v>11</v>
      </c>
      <c r="F475" s="1" t="s">
        <v>12</v>
      </c>
      <c r="G475" s="1" t="s">
        <v>148</v>
      </c>
      <c r="H475" s="1" t="s">
        <v>13</v>
      </c>
      <c r="I475" s="1">
        <v>2</v>
      </c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 spans="1:25" x14ac:dyDescent="0.25">
      <c r="A476" s="1">
        <v>133</v>
      </c>
      <c r="B476" s="1" t="s">
        <v>4601</v>
      </c>
      <c r="C476" s="1" t="s">
        <v>128</v>
      </c>
      <c r="D476" s="1" t="s">
        <v>10</v>
      </c>
      <c r="E476" s="1" t="s">
        <v>11</v>
      </c>
      <c r="F476" s="1" t="s">
        <v>12</v>
      </c>
      <c r="G476" s="1" t="s">
        <v>13</v>
      </c>
      <c r="H476" s="1" t="s">
        <v>14</v>
      </c>
      <c r="I476" s="1">
        <v>2</v>
      </c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 spans="1:25" x14ac:dyDescent="0.25">
      <c r="A477" s="1">
        <v>134</v>
      </c>
      <c r="B477" s="1" t="s">
        <v>2156</v>
      </c>
      <c r="C477" s="1" t="s">
        <v>584</v>
      </c>
      <c r="D477" s="1" t="s">
        <v>585</v>
      </c>
      <c r="E477" s="1" t="s">
        <v>11</v>
      </c>
      <c r="F477" s="1" t="s">
        <v>12</v>
      </c>
      <c r="G477" s="1" t="s">
        <v>23</v>
      </c>
      <c r="H477" s="1" t="s">
        <v>13</v>
      </c>
      <c r="I477" s="1">
        <v>2</v>
      </c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 spans="1:25" x14ac:dyDescent="0.25">
      <c r="A478" s="1">
        <v>135</v>
      </c>
      <c r="B478" s="1" t="s">
        <v>3751</v>
      </c>
      <c r="C478" s="1" t="s">
        <v>2307</v>
      </c>
      <c r="D478" s="1" t="s">
        <v>10</v>
      </c>
      <c r="E478" s="1" t="s">
        <v>11</v>
      </c>
      <c r="F478" s="1" t="s">
        <v>12</v>
      </c>
      <c r="G478" s="1" t="s">
        <v>13</v>
      </c>
      <c r="H478" s="1" t="s">
        <v>14</v>
      </c>
      <c r="I478" s="1">
        <v>2</v>
      </c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 spans="1:25" x14ac:dyDescent="0.25">
      <c r="A479" s="1">
        <v>136</v>
      </c>
      <c r="B479" s="1" t="s">
        <v>4602</v>
      </c>
      <c r="C479" s="1" t="s">
        <v>710</v>
      </c>
      <c r="D479" s="1" t="s">
        <v>10</v>
      </c>
      <c r="E479" s="1" t="s">
        <v>11</v>
      </c>
      <c r="F479" s="1" t="s">
        <v>12</v>
      </c>
      <c r="G479" s="1" t="s">
        <v>13</v>
      </c>
      <c r="H479" s="1" t="s">
        <v>14</v>
      </c>
      <c r="I479" s="1">
        <v>2</v>
      </c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 spans="1:25" x14ac:dyDescent="0.25">
      <c r="A480" s="1">
        <v>137</v>
      </c>
      <c r="B480" s="1" t="s">
        <v>4603</v>
      </c>
      <c r="C480" s="1" t="s">
        <v>703</v>
      </c>
      <c r="D480" s="1" t="s">
        <v>10</v>
      </c>
      <c r="E480" s="1" t="s">
        <v>11</v>
      </c>
      <c r="F480" s="1" t="s">
        <v>12</v>
      </c>
      <c r="G480" s="1" t="s">
        <v>13</v>
      </c>
      <c r="H480" s="1" t="s">
        <v>14</v>
      </c>
      <c r="I480" s="1">
        <v>2</v>
      </c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 spans="1:25" x14ac:dyDescent="0.25">
      <c r="A481" s="1">
        <v>138</v>
      </c>
      <c r="B481" s="1" t="s">
        <v>4604</v>
      </c>
      <c r="C481" s="1" t="s">
        <v>146</v>
      </c>
      <c r="D481" s="1" t="s">
        <v>10</v>
      </c>
      <c r="E481" s="1" t="s">
        <v>11</v>
      </c>
      <c r="F481" s="1" t="s">
        <v>12</v>
      </c>
      <c r="G481" s="1" t="s">
        <v>13</v>
      </c>
      <c r="H481" s="1" t="s">
        <v>14</v>
      </c>
      <c r="I481" s="1">
        <v>2</v>
      </c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 spans="1:25" x14ac:dyDescent="0.25">
      <c r="A482" s="1">
        <v>139</v>
      </c>
      <c r="B482" s="1" t="s">
        <v>4605</v>
      </c>
      <c r="C482" s="1" t="s">
        <v>488</v>
      </c>
      <c r="D482" s="1" t="s">
        <v>10</v>
      </c>
      <c r="E482" s="1" t="s">
        <v>11</v>
      </c>
      <c r="F482" s="1" t="s">
        <v>12</v>
      </c>
      <c r="G482" s="1" t="s">
        <v>13</v>
      </c>
      <c r="H482" s="1" t="s">
        <v>14</v>
      </c>
      <c r="I482" s="1">
        <v>2</v>
      </c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 spans="1:25" x14ac:dyDescent="0.25">
      <c r="A483" s="1">
        <v>140</v>
      </c>
      <c r="B483" s="1" t="s">
        <v>4606</v>
      </c>
      <c r="C483" s="1" t="s">
        <v>3383</v>
      </c>
      <c r="D483" s="1" t="s">
        <v>10</v>
      </c>
      <c r="E483" s="1" t="s">
        <v>11</v>
      </c>
      <c r="F483" s="1" t="s">
        <v>12</v>
      </c>
      <c r="G483" s="1" t="s">
        <v>13</v>
      </c>
      <c r="H483" s="1" t="s">
        <v>14</v>
      </c>
      <c r="I483" s="1">
        <v>2</v>
      </c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 spans="1:25" x14ac:dyDescent="0.25">
      <c r="A484" s="1">
        <v>141</v>
      </c>
      <c r="B484" s="1" t="s">
        <v>4607</v>
      </c>
      <c r="C484" s="1" t="s">
        <v>128</v>
      </c>
      <c r="D484" s="1" t="s">
        <v>10</v>
      </c>
      <c r="E484" s="1" t="s">
        <v>11</v>
      </c>
      <c r="F484" s="1" t="s">
        <v>12</v>
      </c>
      <c r="G484" s="1" t="s">
        <v>13</v>
      </c>
      <c r="H484" s="1" t="s">
        <v>14</v>
      </c>
      <c r="I484" s="1">
        <v>2</v>
      </c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 spans="1:25" x14ac:dyDescent="0.25">
      <c r="A485" s="1">
        <v>142</v>
      </c>
      <c r="B485" s="1" t="s">
        <v>4608</v>
      </c>
      <c r="C485" s="1" t="s">
        <v>414</v>
      </c>
      <c r="D485" s="1" t="s">
        <v>10</v>
      </c>
      <c r="E485" s="1" t="s">
        <v>11</v>
      </c>
      <c r="F485" s="1" t="s">
        <v>12</v>
      </c>
      <c r="G485" s="1" t="s">
        <v>13</v>
      </c>
      <c r="H485" s="1" t="s">
        <v>14</v>
      </c>
      <c r="I485" s="1">
        <v>2</v>
      </c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 spans="1:25" x14ac:dyDescent="0.25">
      <c r="A486" s="1">
        <v>143</v>
      </c>
      <c r="B486" s="1" t="s">
        <v>2744</v>
      </c>
      <c r="C486" s="1" t="s">
        <v>584</v>
      </c>
      <c r="D486" s="1" t="s">
        <v>585</v>
      </c>
      <c r="E486" s="1" t="s">
        <v>11</v>
      </c>
      <c r="F486" s="1" t="s">
        <v>12</v>
      </c>
      <c r="G486" s="1" t="s">
        <v>50</v>
      </c>
      <c r="H486" s="1" t="s">
        <v>13</v>
      </c>
      <c r="I486" s="1">
        <v>2</v>
      </c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 spans="1:25" x14ac:dyDescent="0.25">
      <c r="A487" s="1">
        <v>144</v>
      </c>
      <c r="B487" s="1" t="s">
        <v>4609</v>
      </c>
      <c r="C487" s="1" t="s">
        <v>584</v>
      </c>
      <c r="D487" s="1" t="s">
        <v>585</v>
      </c>
      <c r="E487" s="1" t="s">
        <v>11</v>
      </c>
      <c r="F487" s="1" t="s">
        <v>12</v>
      </c>
      <c r="G487" s="1" t="s">
        <v>13</v>
      </c>
      <c r="H487" s="1" t="s">
        <v>14</v>
      </c>
      <c r="I487" s="1">
        <v>2</v>
      </c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 spans="1:25" x14ac:dyDescent="0.25">
      <c r="A488" s="1">
        <v>145</v>
      </c>
      <c r="B488" s="1" t="s">
        <v>4610</v>
      </c>
      <c r="C488" s="1" t="s">
        <v>47</v>
      </c>
      <c r="D488" s="1" t="s">
        <v>10</v>
      </c>
      <c r="E488" s="1" t="s">
        <v>11</v>
      </c>
      <c r="F488" s="1" t="s">
        <v>12</v>
      </c>
      <c r="G488" s="1" t="s">
        <v>13</v>
      </c>
      <c r="H488" s="1" t="s">
        <v>14</v>
      </c>
      <c r="I488" s="1">
        <v>2</v>
      </c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 spans="1:25" x14ac:dyDescent="0.25">
      <c r="A489" s="1">
        <v>146</v>
      </c>
      <c r="B489" s="1" t="s">
        <v>4611</v>
      </c>
      <c r="C489" s="1" t="s">
        <v>154</v>
      </c>
      <c r="D489" s="1" t="s">
        <v>10</v>
      </c>
      <c r="E489" s="1" t="s">
        <v>11</v>
      </c>
      <c r="F489" s="1" t="s">
        <v>12</v>
      </c>
      <c r="G489" s="1" t="s">
        <v>13</v>
      </c>
      <c r="H489" s="1" t="s">
        <v>14</v>
      </c>
      <c r="I489" s="1">
        <v>2</v>
      </c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 spans="1:25" x14ac:dyDescent="0.25">
      <c r="A490" s="1">
        <v>147</v>
      </c>
      <c r="B490" s="1" t="s">
        <v>2747</v>
      </c>
      <c r="C490" s="1" t="s">
        <v>3471</v>
      </c>
      <c r="D490" s="1" t="s">
        <v>10</v>
      </c>
      <c r="E490" s="1" t="s">
        <v>11</v>
      </c>
      <c r="F490" s="1" t="s">
        <v>12</v>
      </c>
      <c r="G490" s="1" t="s">
        <v>50</v>
      </c>
      <c r="H490" s="1" t="s">
        <v>13</v>
      </c>
      <c r="I490" s="1">
        <v>2</v>
      </c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 spans="1:25" x14ac:dyDescent="0.25">
      <c r="A491" s="1">
        <v>148</v>
      </c>
      <c r="B491" s="1" t="s">
        <v>4612</v>
      </c>
      <c r="C491" s="1" t="s">
        <v>2919</v>
      </c>
      <c r="D491" s="1" t="s">
        <v>10</v>
      </c>
      <c r="E491" s="1" t="s">
        <v>11</v>
      </c>
      <c r="F491" s="1" t="s">
        <v>12</v>
      </c>
      <c r="G491" s="1" t="s">
        <v>13</v>
      </c>
      <c r="H491" s="1" t="s">
        <v>14</v>
      </c>
      <c r="I491" s="1">
        <v>2</v>
      </c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 spans="1:25" x14ac:dyDescent="0.25">
      <c r="A492" s="1">
        <v>149</v>
      </c>
      <c r="B492" s="1" t="s">
        <v>4613</v>
      </c>
      <c r="C492" s="1" t="s">
        <v>271</v>
      </c>
      <c r="D492" s="1" t="s">
        <v>10</v>
      </c>
      <c r="E492" s="1" t="s">
        <v>11</v>
      </c>
      <c r="F492" s="1" t="s">
        <v>12</v>
      </c>
      <c r="G492" s="1" t="s">
        <v>13</v>
      </c>
      <c r="H492" s="1" t="s">
        <v>14</v>
      </c>
      <c r="I492" s="1">
        <v>2</v>
      </c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 spans="1:25" x14ac:dyDescent="0.25">
      <c r="A493" s="1">
        <v>150</v>
      </c>
      <c r="B493" s="1" t="s">
        <v>4614</v>
      </c>
      <c r="C493" s="1" t="s">
        <v>236</v>
      </c>
      <c r="D493" s="1" t="s">
        <v>10</v>
      </c>
      <c r="E493" s="1" t="s">
        <v>11</v>
      </c>
      <c r="F493" s="1" t="s">
        <v>12</v>
      </c>
      <c r="G493" s="1" t="s">
        <v>13</v>
      </c>
      <c r="H493" s="1" t="s">
        <v>14</v>
      </c>
      <c r="I493" s="1">
        <v>2</v>
      </c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 spans="1:25" x14ac:dyDescent="0.25">
      <c r="A494" s="1">
        <v>151</v>
      </c>
      <c r="B494" s="1" t="s">
        <v>4615</v>
      </c>
      <c r="C494" s="1" t="s">
        <v>4005</v>
      </c>
      <c r="D494" s="1" t="s">
        <v>10</v>
      </c>
      <c r="E494" s="1" t="s">
        <v>11</v>
      </c>
      <c r="F494" s="1" t="s">
        <v>12</v>
      </c>
      <c r="G494" s="1" t="s">
        <v>13</v>
      </c>
      <c r="H494" s="1" t="s">
        <v>14</v>
      </c>
      <c r="I494" s="1">
        <v>2</v>
      </c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 spans="1:25" x14ac:dyDescent="0.25">
      <c r="A495" s="1">
        <v>152</v>
      </c>
      <c r="B495" s="1" t="s">
        <v>4616</v>
      </c>
      <c r="C495" s="1" t="s">
        <v>57</v>
      </c>
      <c r="D495" s="1" t="s">
        <v>10</v>
      </c>
      <c r="E495" s="1" t="s">
        <v>11</v>
      </c>
      <c r="F495" s="1" t="s">
        <v>12</v>
      </c>
      <c r="G495" s="1" t="s">
        <v>13</v>
      </c>
      <c r="H495" s="1" t="s">
        <v>14</v>
      </c>
      <c r="I495" s="1">
        <v>2</v>
      </c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 spans="1:25" x14ac:dyDescent="0.25">
      <c r="A496" s="1">
        <v>153</v>
      </c>
      <c r="B496" s="1" t="s">
        <v>3781</v>
      </c>
      <c r="C496" s="1" t="s">
        <v>3324</v>
      </c>
      <c r="D496" s="1" t="s">
        <v>10</v>
      </c>
      <c r="E496" s="1" t="s">
        <v>11</v>
      </c>
      <c r="F496" s="1" t="s">
        <v>12</v>
      </c>
      <c r="G496" s="1" t="s">
        <v>50</v>
      </c>
      <c r="H496" s="1" t="s">
        <v>13</v>
      </c>
      <c r="I496" s="1">
        <v>2</v>
      </c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 spans="1:25" x14ac:dyDescent="0.25">
      <c r="A497" s="1">
        <v>154</v>
      </c>
      <c r="B497" s="1" t="s">
        <v>4617</v>
      </c>
      <c r="C497" s="1" t="s">
        <v>251</v>
      </c>
      <c r="D497" s="1" t="s">
        <v>10</v>
      </c>
      <c r="E497" s="1" t="s">
        <v>11</v>
      </c>
      <c r="F497" s="1" t="s">
        <v>12</v>
      </c>
      <c r="G497" s="1" t="s">
        <v>13</v>
      </c>
      <c r="H497" s="1" t="s">
        <v>14</v>
      </c>
      <c r="I497" s="1">
        <v>2</v>
      </c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 spans="1:25" x14ac:dyDescent="0.25">
      <c r="A498" s="1">
        <v>155</v>
      </c>
      <c r="B498" s="1" t="s">
        <v>4618</v>
      </c>
      <c r="C498" s="1" t="s">
        <v>1086</v>
      </c>
      <c r="D498" s="1" t="s">
        <v>10</v>
      </c>
      <c r="E498" s="1" t="s">
        <v>11</v>
      </c>
      <c r="F498" s="1" t="s">
        <v>12</v>
      </c>
      <c r="G498" s="1" t="s">
        <v>13</v>
      </c>
      <c r="H498" s="1" t="s">
        <v>14</v>
      </c>
      <c r="I498" s="1">
        <v>2</v>
      </c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 spans="1:25" x14ac:dyDescent="0.25">
      <c r="A499" s="1">
        <v>156</v>
      </c>
      <c r="B499" s="1" t="s">
        <v>3277</v>
      </c>
      <c r="C499" s="1" t="s">
        <v>584</v>
      </c>
      <c r="D499" s="1" t="s">
        <v>585</v>
      </c>
      <c r="E499" s="1" t="s">
        <v>11</v>
      </c>
      <c r="F499" s="1" t="s">
        <v>12</v>
      </c>
      <c r="G499" s="1" t="s">
        <v>13</v>
      </c>
      <c r="H499" s="1" t="s">
        <v>14</v>
      </c>
      <c r="I499" s="1">
        <v>2</v>
      </c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 spans="1:25" x14ac:dyDescent="0.25">
      <c r="A500" s="1">
        <v>157</v>
      </c>
      <c r="B500" s="1" t="s">
        <v>4619</v>
      </c>
      <c r="C500" s="1" t="s">
        <v>146</v>
      </c>
      <c r="D500" s="1" t="s">
        <v>10</v>
      </c>
      <c r="E500" s="1" t="s">
        <v>11</v>
      </c>
      <c r="F500" s="1" t="s">
        <v>12</v>
      </c>
      <c r="G500" s="1" t="s">
        <v>13</v>
      </c>
      <c r="H500" s="1" t="s">
        <v>14</v>
      </c>
      <c r="I500" s="1">
        <v>2</v>
      </c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 spans="1:25" x14ac:dyDescent="0.25">
      <c r="A501" s="1">
        <v>158</v>
      </c>
      <c r="B501" s="1" t="s">
        <v>4620</v>
      </c>
      <c r="C501" s="1" t="s">
        <v>584</v>
      </c>
      <c r="D501" s="1" t="s">
        <v>585</v>
      </c>
      <c r="E501" s="1" t="s">
        <v>11</v>
      </c>
      <c r="F501" s="1" t="s">
        <v>12</v>
      </c>
      <c r="G501" s="1" t="s">
        <v>23</v>
      </c>
      <c r="H501" s="1" t="s">
        <v>13</v>
      </c>
      <c r="I501" s="1">
        <v>2</v>
      </c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 spans="1:25" x14ac:dyDescent="0.25">
      <c r="A502" s="1">
        <v>159</v>
      </c>
      <c r="B502" s="1" t="s">
        <v>4621</v>
      </c>
      <c r="C502" s="1" t="s">
        <v>182</v>
      </c>
      <c r="D502" s="1" t="s">
        <v>10</v>
      </c>
      <c r="E502" s="1" t="s">
        <v>11</v>
      </c>
      <c r="F502" s="1" t="s">
        <v>12</v>
      </c>
      <c r="G502" s="1" t="s">
        <v>13</v>
      </c>
      <c r="H502" s="1" t="s">
        <v>14</v>
      </c>
      <c r="I502" s="1">
        <v>2</v>
      </c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 spans="1:25" x14ac:dyDescent="0.25">
      <c r="A503" s="1">
        <v>160</v>
      </c>
      <c r="B503" s="1" t="s">
        <v>4622</v>
      </c>
      <c r="C503" s="1" t="s">
        <v>552</v>
      </c>
      <c r="D503" s="1" t="s">
        <v>10</v>
      </c>
      <c r="E503" s="1" t="s">
        <v>11</v>
      </c>
      <c r="F503" s="1" t="s">
        <v>12</v>
      </c>
      <c r="G503" s="1" t="s">
        <v>13</v>
      </c>
      <c r="H503" s="1" t="s">
        <v>14</v>
      </c>
      <c r="I503" s="1">
        <v>2</v>
      </c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 spans="1:25" x14ac:dyDescent="0.25">
      <c r="A504" s="1">
        <v>161</v>
      </c>
      <c r="B504" s="1" t="s">
        <v>4623</v>
      </c>
      <c r="C504" s="1" t="s">
        <v>3358</v>
      </c>
      <c r="D504" s="1" t="s">
        <v>10</v>
      </c>
      <c r="E504" s="1" t="s">
        <v>11</v>
      </c>
      <c r="F504" s="1" t="s">
        <v>12</v>
      </c>
      <c r="G504" s="1" t="s">
        <v>13</v>
      </c>
      <c r="H504" s="1" t="s">
        <v>14</v>
      </c>
      <c r="I504" s="1">
        <v>2</v>
      </c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 spans="1:25" x14ac:dyDescent="0.25">
      <c r="A505" s="1">
        <v>162</v>
      </c>
      <c r="B505" s="1" t="s">
        <v>4624</v>
      </c>
      <c r="C505" s="1" t="s">
        <v>846</v>
      </c>
      <c r="D505" s="1" t="s">
        <v>10</v>
      </c>
      <c r="E505" s="1" t="s">
        <v>11</v>
      </c>
      <c r="F505" s="1" t="s">
        <v>12</v>
      </c>
      <c r="G505" s="1" t="s">
        <v>13</v>
      </c>
      <c r="H505" s="1" t="s">
        <v>14</v>
      </c>
      <c r="I505" s="1">
        <v>2</v>
      </c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 spans="1:25" x14ac:dyDescent="0.25">
      <c r="A506" s="1">
        <v>163</v>
      </c>
      <c r="B506" s="1" t="s">
        <v>2762</v>
      </c>
      <c r="C506" s="1" t="s">
        <v>68</v>
      </c>
      <c r="D506" s="1" t="s">
        <v>10</v>
      </c>
      <c r="E506" s="1" t="s">
        <v>11</v>
      </c>
      <c r="F506" s="1" t="s">
        <v>12</v>
      </c>
      <c r="G506" s="1" t="s">
        <v>148</v>
      </c>
      <c r="H506" s="1" t="s">
        <v>13</v>
      </c>
      <c r="I506" s="1">
        <v>2</v>
      </c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 spans="1:25" x14ac:dyDescent="0.25">
      <c r="A507" s="1">
        <v>164</v>
      </c>
      <c r="B507" s="1" t="s">
        <v>3285</v>
      </c>
      <c r="C507" s="1" t="s">
        <v>68</v>
      </c>
      <c r="D507" s="1" t="s">
        <v>10</v>
      </c>
      <c r="E507" s="1" t="s">
        <v>11</v>
      </c>
      <c r="F507" s="1" t="s">
        <v>12</v>
      </c>
      <c r="G507" s="1" t="s">
        <v>13</v>
      </c>
      <c r="H507" s="1" t="s">
        <v>14</v>
      </c>
      <c r="I507" s="1">
        <v>2</v>
      </c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 spans="1:25" x14ac:dyDescent="0.25">
      <c r="A508" s="1">
        <v>165</v>
      </c>
      <c r="B508" s="1" t="s">
        <v>4625</v>
      </c>
      <c r="C508" s="1" t="s">
        <v>515</v>
      </c>
      <c r="D508" s="1" t="s">
        <v>10</v>
      </c>
      <c r="E508" s="1" t="s">
        <v>11</v>
      </c>
      <c r="F508" s="1" t="s">
        <v>12</v>
      </c>
      <c r="G508" s="1" t="s">
        <v>13</v>
      </c>
      <c r="H508" s="1" t="s">
        <v>14</v>
      </c>
      <c r="I508" s="1">
        <v>2</v>
      </c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 spans="1:25" x14ac:dyDescent="0.25">
      <c r="A509" s="1">
        <v>166</v>
      </c>
      <c r="B509" s="1" t="s">
        <v>3287</v>
      </c>
      <c r="C509" s="1" t="s">
        <v>584</v>
      </c>
      <c r="D509" s="1" t="s">
        <v>585</v>
      </c>
      <c r="E509" s="1" t="s">
        <v>11</v>
      </c>
      <c r="F509" s="1" t="s">
        <v>12</v>
      </c>
      <c r="G509" s="1" t="s">
        <v>23</v>
      </c>
      <c r="H509" s="1" t="s">
        <v>13</v>
      </c>
      <c r="I509" s="1">
        <v>2</v>
      </c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 spans="1:25" x14ac:dyDescent="0.25">
      <c r="A510" s="1">
        <v>167</v>
      </c>
      <c r="B510" s="1" t="s">
        <v>3801</v>
      </c>
      <c r="C510" s="1" t="s">
        <v>584</v>
      </c>
      <c r="D510" s="1" t="s">
        <v>585</v>
      </c>
      <c r="E510" s="1" t="s">
        <v>11</v>
      </c>
      <c r="F510" s="1" t="s">
        <v>12</v>
      </c>
      <c r="G510" s="1" t="s">
        <v>13</v>
      </c>
      <c r="H510" s="1" t="s">
        <v>14</v>
      </c>
      <c r="I510" s="1">
        <v>2</v>
      </c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 spans="1:25" x14ac:dyDescent="0.25">
      <c r="A511" s="1">
        <v>168</v>
      </c>
      <c r="B511" s="1" t="s">
        <v>4626</v>
      </c>
      <c r="C511" s="1" t="s">
        <v>161</v>
      </c>
      <c r="D511" s="1" t="s">
        <v>10</v>
      </c>
      <c r="E511" s="1" t="s">
        <v>11</v>
      </c>
      <c r="F511" s="1" t="s">
        <v>12</v>
      </c>
      <c r="G511" s="1" t="s">
        <v>13</v>
      </c>
      <c r="H511" s="1" t="s">
        <v>14</v>
      </c>
      <c r="I511" s="1">
        <v>2</v>
      </c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 spans="1:25" x14ac:dyDescent="0.25">
      <c r="A512" s="1">
        <v>169</v>
      </c>
      <c r="B512" s="1" t="s">
        <v>4627</v>
      </c>
      <c r="C512" s="1" t="s">
        <v>43</v>
      </c>
      <c r="D512" s="1" t="s">
        <v>10</v>
      </c>
      <c r="E512" s="1" t="s">
        <v>11</v>
      </c>
      <c r="F512" s="1" t="s">
        <v>12</v>
      </c>
      <c r="G512" s="1" t="s">
        <v>13</v>
      </c>
      <c r="H512" s="1" t="s">
        <v>14</v>
      </c>
      <c r="I512" s="1">
        <v>2</v>
      </c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 spans="1:25" x14ac:dyDescent="0.25">
      <c r="A513" s="1">
        <v>170</v>
      </c>
      <c r="B513" s="1" t="s">
        <v>4628</v>
      </c>
      <c r="C513" s="1" t="s">
        <v>232</v>
      </c>
      <c r="D513" s="1" t="s">
        <v>10</v>
      </c>
      <c r="E513" s="1" t="s">
        <v>11</v>
      </c>
      <c r="F513" s="1" t="s">
        <v>12</v>
      </c>
      <c r="G513" s="1" t="s">
        <v>13</v>
      </c>
      <c r="H513" s="1" t="s">
        <v>14</v>
      </c>
      <c r="I513" s="1">
        <v>2</v>
      </c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 spans="1:25" x14ac:dyDescent="0.25">
      <c r="A514" s="1">
        <v>171</v>
      </c>
      <c r="B514" s="1" t="s">
        <v>4629</v>
      </c>
      <c r="C514" s="1" t="s">
        <v>919</v>
      </c>
      <c r="D514" s="1" t="s">
        <v>10</v>
      </c>
      <c r="E514" s="1" t="s">
        <v>11</v>
      </c>
      <c r="F514" s="1" t="s">
        <v>12</v>
      </c>
      <c r="G514" s="1" t="s">
        <v>50</v>
      </c>
      <c r="H514" s="1" t="s">
        <v>13</v>
      </c>
      <c r="I514" s="1">
        <v>2</v>
      </c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 spans="1:25" x14ac:dyDescent="0.25">
      <c r="A515" s="1">
        <v>172</v>
      </c>
      <c r="B515" s="1" t="s">
        <v>4630</v>
      </c>
      <c r="C515" s="1" t="s">
        <v>104</v>
      </c>
      <c r="D515" s="1" t="s">
        <v>10</v>
      </c>
      <c r="E515" s="1" t="s">
        <v>11</v>
      </c>
      <c r="F515" s="1" t="s">
        <v>12</v>
      </c>
      <c r="G515" s="1" t="s">
        <v>13</v>
      </c>
      <c r="H515" s="1" t="s">
        <v>14</v>
      </c>
      <c r="I515" s="1">
        <v>2</v>
      </c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 spans="1:25" x14ac:dyDescent="0.25">
      <c r="A516" s="1">
        <v>173</v>
      </c>
      <c r="B516" s="1" t="s">
        <v>4631</v>
      </c>
      <c r="C516" s="1" t="s">
        <v>87</v>
      </c>
      <c r="D516" s="1" t="s">
        <v>10</v>
      </c>
      <c r="E516" s="1" t="s">
        <v>11</v>
      </c>
      <c r="F516" s="1" t="s">
        <v>12</v>
      </c>
      <c r="G516" s="1" t="s">
        <v>13</v>
      </c>
      <c r="H516" s="1" t="s">
        <v>14</v>
      </c>
      <c r="I516" s="1">
        <v>2</v>
      </c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 spans="1:25" x14ac:dyDescent="0.25">
      <c r="A517" s="1">
        <v>174</v>
      </c>
      <c r="B517" s="1" t="s">
        <v>4632</v>
      </c>
      <c r="C517" s="1" t="s">
        <v>4215</v>
      </c>
      <c r="D517" s="1" t="s">
        <v>10</v>
      </c>
      <c r="E517" s="1" t="s">
        <v>11</v>
      </c>
      <c r="F517" s="1" t="s">
        <v>12</v>
      </c>
      <c r="G517" s="1" t="s">
        <v>13</v>
      </c>
      <c r="H517" s="1" t="s">
        <v>14</v>
      </c>
      <c r="I517" s="1">
        <v>2</v>
      </c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 spans="1:25" x14ac:dyDescent="0.25">
      <c r="A518" s="1">
        <v>175</v>
      </c>
      <c r="B518" s="1" t="s">
        <v>3294</v>
      </c>
      <c r="C518" s="1" t="s">
        <v>1816</v>
      </c>
      <c r="D518" s="1" t="s">
        <v>10</v>
      </c>
      <c r="E518" s="1" t="s">
        <v>11</v>
      </c>
      <c r="F518" s="1" t="s">
        <v>12</v>
      </c>
      <c r="G518" s="1" t="s">
        <v>13</v>
      </c>
      <c r="H518" s="1" t="s">
        <v>14</v>
      </c>
      <c r="I518" s="1">
        <v>2</v>
      </c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 spans="1:25" x14ac:dyDescent="0.25">
      <c r="A519" s="1">
        <v>176</v>
      </c>
      <c r="B519" s="1" t="s">
        <v>3295</v>
      </c>
      <c r="C519" s="1" t="s">
        <v>43</v>
      </c>
      <c r="D519" s="1" t="s">
        <v>10</v>
      </c>
      <c r="E519" s="1" t="s">
        <v>11</v>
      </c>
      <c r="F519" s="1" t="s">
        <v>12</v>
      </c>
      <c r="G519" s="1" t="s">
        <v>13</v>
      </c>
      <c r="H519" s="1" t="s">
        <v>14</v>
      </c>
      <c r="I519" s="1">
        <v>2</v>
      </c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 spans="1:25" x14ac:dyDescent="0.25">
      <c r="A520" s="1">
        <v>177</v>
      </c>
      <c r="B520" s="1" t="s">
        <v>4633</v>
      </c>
      <c r="C520" s="1" t="s">
        <v>703</v>
      </c>
      <c r="D520" s="1" t="s">
        <v>10</v>
      </c>
      <c r="E520" s="1" t="s">
        <v>11</v>
      </c>
      <c r="F520" s="1" t="s">
        <v>12</v>
      </c>
      <c r="G520" s="1" t="s">
        <v>13</v>
      </c>
      <c r="H520" s="1" t="s">
        <v>14</v>
      </c>
      <c r="I520" s="1">
        <v>2</v>
      </c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 spans="1:25" x14ac:dyDescent="0.25">
      <c r="A521" s="1">
        <v>178</v>
      </c>
      <c r="B521" s="1" t="s">
        <v>3296</v>
      </c>
      <c r="C521" s="1" t="s">
        <v>584</v>
      </c>
      <c r="D521" s="1" t="s">
        <v>585</v>
      </c>
      <c r="E521" s="1" t="s">
        <v>11</v>
      </c>
      <c r="F521" s="1" t="s">
        <v>12</v>
      </c>
      <c r="G521" s="1" t="s">
        <v>50</v>
      </c>
      <c r="H521" s="1" t="s">
        <v>13</v>
      </c>
      <c r="I521" s="1">
        <v>2</v>
      </c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 spans="1:25" x14ac:dyDescent="0.25">
      <c r="A522" s="1">
        <v>179</v>
      </c>
      <c r="B522" s="1" t="s">
        <v>4634</v>
      </c>
      <c r="C522" s="1" t="s">
        <v>846</v>
      </c>
      <c r="D522" s="1" t="s">
        <v>10</v>
      </c>
      <c r="E522" s="1" t="s">
        <v>11</v>
      </c>
      <c r="F522" s="1" t="s">
        <v>12</v>
      </c>
      <c r="G522" s="1" t="s">
        <v>13</v>
      </c>
      <c r="H522" s="1" t="s">
        <v>14</v>
      </c>
      <c r="I522" s="1">
        <v>2</v>
      </c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 spans="1:25" x14ac:dyDescent="0.25">
      <c r="A523" s="1">
        <v>180</v>
      </c>
      <c r="B523" s="1" t="s">
        <v>3981</v>
      </c>
      <c r="C523" s="1" t="s">
        <v>584</v>
      </c>
      <c r="D523" s="1" t="s">
        <v>585</v>
      </c>
      <c r="E523" s="1" t="s">
        <v>11</v>
      </c>
      <c r="F523" s="1" t="s">
        <v>12</v>
      </c>
      <c r="G523" s="1" t="s">
        <v>148</v>
      </c>
      <c r="H523" s="1" t="s">
        <v>13</v>
      </c>
      <c r="I523" s="1">
        <v>2</v>
      </c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 spans="1:25" x14ac:dyDescent="0.25">
      <c r="A524" s="1">
        <v>181</v>
      </c>
      <c r="B524" s="1" t="s">
        <v>4635</v>
      </c>
      <c r="C524" s="1" t="s">
        <v>584</v>
      </c>
      <c r="D524" s="1" t="s">
        <v>585</v>
      </c>
      <c r="E524" s="1" t="s">
        <v>11</v>
      </c>
      <c r="F524" s="1" t="s">
        <v>12</v>
      </c>
      <c r="G524" s="1" t="s">
        <v>13</v>
      </c>
      <c r="H524" s="1" t="s">
        <v>14</v>
      </c>
      <c r="I524" s="1">
        <v>2</v>
      </c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 spans="1:25" x14ac:dyDescent="0.25">
      <c r="A525" s="1">
        <v>182</v>
      </c>
      <c r="B525" s="1" t="s">
        <v>4636</v>
      </c>
      <c r="C525" s="1" t="s">
        <v>87</v>
      </c>
      <c r="D525" s="1" t="s">
        <v>10</v>
      </c>
      <c r="E525" s="1" t="s">
        <v>11</v>
      </c>
      <c r="F525" s="1" t="s">
        <v>12</v>
      </c>
      <c r="G525" s="1" t="s">
        <v>13</v>
      </c>
      <c r="H525" s="1" t="s">
        <v>14</v>
      </c>
      <c r="I525" s="1">
        <v>2</v>
      </c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 spans="1:25" x14ac:dyDescent="0.25">
      <c r="A526" s="1">
        <v>183</v>
      </c>
      <c r="B526" s="1" t="s">
        <v>3809</v>
      </c>
      <c r="C526" s="1" t="s">
        <v>636</v>
      </c>
      <c r="D526" s="1" t="s">
        <v>10</v>
      </c>
      <c r="E526" s="1" t="s">
        <v>11</v>
      </c>
      <c r="F526" s="1" t="s">
        <v>12</v>
      </c>
      <c r="G526" s="1" t="s">
        <v>13</v>
      </c>
      <c r="H526" s="1" t="s">
        <v>14</v>
      </c>
      <c r="I526" s="1">
        <v>2</v>
      </c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 spans="1:25" x14ac:dyDescent="0.25">
      <c r="A527" s="1">
        <v>184</v>
      </c>
      <c r="B527" s="1" t="s">
        <v>4637</v>
      </c>
      <c r="C527" s="1" t="s">
        <v>68</v>
      </c>
      <c r="D527" s="1" t="s">
        <v>10</v>
      </c>
      <c r="E527" s="1" t="s">
        <v>11</v>
      </c>
      <c r="F527" s="1" t="s">
        <v>12</v>
      </c>
      <c r="G527" s="1" t="s">
        <v>13</v>
      </c>
      <c r="H527" s="1" t="s">
        <v>14</v>
      </c>
      <c r="I527" s="1">
        <v>2</v>
      </c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 spans="1:25" x14ac:dyDescent="0.25">
      <c r="A528" s="1">
        <v>185</v>
      </c>
      <c r="B528" s="1" t="s">
        <v>4638</v>
      </c>
      <c r="C528" s="1" t="s">
        <v>151</v>
      </c>
      <c r="D528" s="1" t="s">
        <v>10</v>
      </c>
      <c r="E528" s="1" t="s">
        <v>11</v>
      </c>
      <c r="F528" s="1" t="s">
        <v>12</v>
      </c>
      <c r="G528" s="1" t="s">
        <v>13</v>
      </c>
      <c r="H528" s="1" t="s">
        <v>14</v>
      </c>
      <c r="I528" s="1">
        <v>2</v>
      </c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 spans="1:25" x14ac:dyDescent="0.25">
      <c r="A529" s="1">
        <v>186</v>
      </c>
      <c r="B529" s="1" t="s">
        <v>4639</v>
      </c>
      <c r="C529" s="1" t="s">
        <v>154</v>
      </c>
      <c r="D529" s="1" t="s">
        <v>10</v>
      </c>
      <c r="E529" s="1" t="s">
        <v>11</v>
      </c>
      <c r="F529" s="1" t="s">
        <v>12</v>
      </c>
      <c r="G529" s="1" t="s">
        <v>13</v>
      </c>
      <c r="H529" s="1" t="s">
        <v>14</v>
      </c>
      <c r="I529" s="1">
        <v>2</v>
      </c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 spans="1:25" x14ac:dyDescent="0.25">
      <c r="A530" s="1">
        <v>187</v>
      </c>
      <c r="B530" s="1" t="s">
        <v>4640</v>
      </c>
      <c r="C530" s="1" t="s">
        <v>497</v>
      </c>
      <c r="D530" s="1" t="s">
        <v>10</v>
      </c>
      <c r="E530" s="1" t="s">
        <v>11</v>
      </c>
      <c r="F530" s="1" t="s">
        <v>12</v>
      </c>
      <c r="G530" s="1" t="s">
        <v>13</v>
      </c>
      <c r="H530" s="1" t="s">
        <v>14</v>
      </c>
      <c r="I530" s="1">
        <v>2</v>
      </c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 spans="1:25" x14ac:dyDescent="0.25">
      <c r="A531" s="1">
        <v>188</v>
      </c>
      <c r="B531" s="1" t="s">
        <v>3306</v>
      </c>
      <c r="C531" s="1" t="s">
        <v>584</v>
      </c>
      <c r="D531" s="1" t="s">
        <v>585</v>
      </c>
      <c r="E531" s="1" t="s">
        <v>11</v>
      </c>
      <c r="F531" s="1" t="s">
        <v>12</v>
      </c>
      <c r="G531" s="1" t="s">
        <v>50</v>
      </c>
      <c r="H531" s="1" t="s">
        <v>13</v>
      </c>
      <c r="I531" s="1">
        <v>2</v>
      </c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 spans="1:25" x14ac:dyDescent="0.25">
      <c r="A532" s="1">
        <v>189</v>
      </c>
      <c r="B532" s="1" t="s">
        <v>3815</v>
      </c>
      <c r="C532" s="1" t="s">
        <v>1271</v>
      </c>
      <c r="D532" s="1" t="s">
        <v>10</v>
      </c>
      <c r="E532" s="1" t="s">
        <v>11</v>
      </c>
      <c r="F532" s="1" t="s">
        <v>12</v>
      </c>
      <c r="G532" s="1" t="s">
        <v>13</v>
      </c>
      <c r="H532" s="1" t="s">
        <v>14</v>
      </c>
      <c r="I532" s="1">
        <v>2</v>
      </c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 spans="1:25" x14ac:dyDescent="0.25">
      <c r="A533" s="1">
        <v>190</v>
      </c>
      <c r="B533" s="1" t="s">
        <v>4641</v>
      </c>
      <c r="C533" s="1" t="s">
        <v>497</v>
      </c>
      <c r="D533" s="1" t="s">
        <v>10</v>
      </c>
      <c r="E533" s="1" t="s">
        <v>11</v>
      </c>
      <c r="F533" s="1" t="s">
        <v>12</v>
      </c>
      <c r="G533" s="1" t="s">
        <v>13</v>
      </c>
      <c r="H533" s="1" t="s">
        <v>14</v>
      </c>
      <c r="I533" s="1">
        <v>2</v>
      </c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 spans="1:25" x14ac:dyDescent="0.25">
      <c r="A534" s="1">
        <v>191</v>
      </c>
      <c r="B534" s="1" t="s">
        <v>4642</v>
      </c>
      <c r="C534" s="1" t="s">
        <v>515</v>
      </c>
      <c r="D534" s="1" t="s">
        <v>10</v>
      </c>
      <c r="E534" s="1" t="s">
        <v>11</v>
      </c>
      <c r="F534" s="1" t="s">
        <v>12</v>
      </c>
      <c r="G534" s="1" t="s">
        <v>13</v>
      </c>
      <c r="H534" s="1" t="s">
        <v>14</v>
      </c>
      <c r="I534" s="1">
        <v>2</v>
      </c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 spans="1:25" x14ac:dyDescent="0.25">
      <c r="A535" s="1">
        <v>192</v>
      </c>
      <c r="B535" s="1" t="s">
        <v>3308</v>
      </c>
      <c r="C535" s="1" t="s">
        <v>49</v>
      </c>
      <c r="D535" s="1" t="s">
        <v>10</v>
      </c>
      <c r="E535" s="1" t="s">
        <v>11</v>
      </c>
      <c r="F535" s="1" t="s">
        <v>12</v>
      </c>
      <c r="G535" s="1" t="s">
        <v>13</v>
      </c>
      <c r="H535" s="1" t="s">
        <v>14</v>
      </c>
      <c r="I535" s="1">
        <v>2</v>
      </c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 spans="1:25" x14ac:dyDescent="0.25">
      <c r="A536" s="1">
        <v>193</v>
      </c>
      <c r="B536" s="1" t="s">
        <v>4643</v>
      </c>
      <c r="C536" s="1" t="s">
        <v>61</v>
      </c>
      <c r="D536" s="1" t="s">
        <v>10</v>
      </c>
      <c r="E536" s="1" t="s">
        <v>11</v>
      </c>
      <c r="F536" s="1" t="s">
        <v>12</v>
      </c>
      <c r="G536" s="1" t="s">
        <v>13</v>
      </c>
      <c r="H536" s="1" t="s">
        <v>14</v>
      </c>
      <c r="I536" s="1">
        <v>2</v>
      </c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 spans="1:25" x14ac:dyDescent="0.25">
      <c r="A537" s="1">
        <v>194</v>
      </c>
      <c r="B537" s="1" t="s">
        <v>4644</v>
      </c>
      <c r="C537" s="1" t="s">
        <v>68</v>
      </c>
      <c r="D537" s="1" t="s">
        <v>10</v>
      </c>
      <c r="E537" s="1" t="s">
        <v>11</v>
      </c>
      <c r="F537" s="1" t="s">
        <v>12</v>
      </c>
      <c r="G537" s="1" t="s">
        <v>13</v>
      </c>
      <c r="H537" s="1" t="s">
        <v>14</v>
      </c>
      <c r="I537" s="1">
        <v>2</v>
      </c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 spans="1:25" x14ac:dyDescent="0.25">
      <c r="A538" s="1">
        <v>195</v>
      </c>
      <c r="B538" s="1" t="s">
        <v>4645</v>
      </c>
      <c r="C538" s="1" t="s">
        <v>4646</v>
      </c>
      <c r="D538" s="1" t="s">
        <v>10</v>
      </c>
      <c r="E538" s="1" t="s">
        <v>11</v>
      </c>
      <c r="F538" s="1" t="s">
        <v>12</v>
      </c>
      <c r="G538" s="1" t="s">
        <v>13</v>
      </c>
      <c r="H538" s="1" t="s">
        <v>14</v>
      </c>
      <c r="I538" s="1">
        <v>2</v>
      </c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 spans="1:25" x14ac:dyDescent="0.25">
      <c r="A539" s="1">
        <v>196</v>
      </c>
      <c r="B539" s="1" t="s">
        <v>4647</v>
      </c>
      <c r="C539" s="1" t="s">
        <v>104</v>
      </c>
      <c r="D539" s="1" t="s">
        <v>10</v>
      </c>
      <c r="E539" s="1" t="s">
        <v>11</v>
      </c>
      <c r="F539" s="1" t="s">
        <v>12</v>
      </c>
      <c r="G539" s="1" t="s">
        <v>13</v>
      </c>
      <c r="H539" s="1" t="s">
        <v>14</v>
      </c>
      <c r="I539" s="1">
        <v>2</v>
      </c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 spans="1:25" x14ac:dyDescent="0.25">
      <c r="A540" s="1">
        <v>197</v>
      </c>
      <c r="B540" s="1" t="s">
        <v>3313</v>
      </c>
      <c r="C540" s="1" t="s">
        <v>584</v>
      </c>
      <c r="D540" s="1" t="s">
        <v>585</v>
      </c>
      <c r="E540" s="1" t="s">
        <v>11</v>
      </c>
      <c r="F540" s="1" t="s">
        <v>12</v>
      </c>
      <c r="G540" s="1" t="s">
        <v>23</v>
      </c>
      <c r="H540" s="1" t="s">
        <v>13</v>
      </c>
      <c r="I540" s="1">
        <v>2</v>
      </c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 spans="1:25" x14ac:dyDescent="0.25">
      <c r="A541" s="1">
        <v>198</v>
      </c>
      <c r="B541" s="1" t="s">
        <v>4648</v>
      </c>
      <c r="C541" s="1" t="s">
        <v>182</v>
      </c>
      <c r="D541" s="1" t="s">
        <v>10</v>
      </c>
      <c r="E541" s="1" t="s">
        <v>11</v>
      </c>
      <c r="F541" s="1" t="s">
        <v>12</v>
      </c>
      <c r="G541" s="1" t="s">
        <v>50</v>
      </c>
      <c r="H541" s="1" t="s">
        <v>13</v>
      </c>
      <c r="I541" s="1">
        <v>2</v>
      </c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 spans="1:25" x14ac:dyDescent="0.25">
      <c r="A542" s="1">
        <v>199</v>
      </c>
      <c r="B542" s="1" t="s">
        <v>4649</v>
      </c>
      <c r="C542" s="1" t="s">
        <v>497</v>
      </c>
      <c r="D542" s="1" t="s">
        <v>10</v>
      </c>
      <c r="E542" s="1" t="s">
        <v>11</v>
      </c>
      <c r="F542" s="1" t="s">
        <v>12</v>
      </c>
      <c r="G542" s="1" t="s">
        <v>13</v>
      </c>
      <c r="H542" s="1" t="s">
        <v>14</v>
      </c>
      <c r="I542" s="1">
        <v>2</v>
      </c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 spans="1:25" x14ac:dyDescent="0.25">
      <c r="A543" s="1">
        <v>200</v>
      </c>
      <c r="B543" s="1" t="s">
        <v>4650</v>
      </c>
      <c r="C543" s="1" t="s">
        <v>3034</v>
      </c>
      <c r="D543" s="1" t="s">
        <v>10</v>
      </c>
      <c r="E543" s="1" t="s">
        <v>11</v>
      </c>
      <c r="F543" s="1" t="s">
        <v>12</v>
      </c>
      <c r="G543" s="1" t="s">
        <v>13</v>
      </c>
      <c r="H543" s="1" t="s">
        <v>14</v>
      </c>
      <c r="I543" s="1">
        <v>2</v>
      </c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 spans="1:25" x14ac:dyDescent="0.25">
      <c r="A544" s="1">
        <v>201</v>
      </c>
      <c r="B544" s="1" t="s">
        <v>4651</v>
      </c>
      <c r="C544" s="1" t="s">
        <v>49</v>
      </c>
      <c r="D544" s="1" t="s">
        <v>10</v>
      </c>
      <c r="E544" s="1" t="s">
        <v>11</v>
      </c>
      <c r="F544" s="1" t="s">
        <v>12</v>
      </c>
      <c r="G544" s="1" t="s">
        <v>13</v>
      </c>
      <c r="H544" s="1" t="s">
        <v>14</v>
      </c>
      <c r="I544" s="1">
        <v>2</v>
      </c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 spans="1:25" x14ac:dyDescent="0.25">
      <c r="A545" s="1">
        <v>202</v>
      </c>
      <c r="B545" s="1" t="s">
        <v>4652</v>
      </c>
      <c r="C545" s="1" t="s">
        <v>182</v>
      </c>
      <c r="D545" s="1" t="s">
        <v>10</v>
      </c>
      <c r="E545" s="1" t="s">
        <v>11</v>
      </c>
      <c r="F545" s="1" t="s">
        <v>12</v>
      </c>
      <c r="G545" s="1" t="s">
        <v>13</v>
      </c>
      <c r="H545" s="1" t="s">
        <v>14</v>
      </c>
      <c r="I545" s="1">
        <v>2</v>
      </c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 spans="1:25" x14ac:dyDescent="0.25">
      <c r="A546" s="1">
        <v>203</v>
      </c>
      <c r="B546" s="1" t="s">
        <v>3315</v>
      </c>
      <c r="C546" s="1" t="s">
        <v>114</v>
      </c>
      <c r="D546" s="1" t="s">
        <v>10</v>
      </c>
      <c r="E546" s="1" t="s">
        <v>11</v>
      </c>
      <c r="F546" s="1" t="s">
        <v>12</v>
      </c>
      <c r="G546" s="1" t="s">
        <v>13</v>
      </c>
      <c r="H546" s="1" t="s">
        <v>14</v>
      </c>
      <c r="I546" s="1">
        <v>2</v>
      </c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 spans="1:25" x14ac:dyDescent="0.25">
      <c r="A547" s="1">
        <v>204</v>
      </c>
      <c r="B547" s="1" t="s">
        <v>4653</v>
      </c>
      <c r="C547" s="1" t="s">
        <v>1559</v>
      </c>
      <c r="D547" s="1" t="s">
        <v>10</v>
      </c>
      <c r="E547" s="1" t="s">
        <v>11</v>
      </c>
      <c r="F547" s="1" t="s">
        <v>12</v>
      </c>
      <c r="G547" s="1" t="s">
        <v>13</v>
      </c>
      <c r="H547" s="1" t="s">
        <v>14</v>
      </c>
      <c r="I547" s="1">
        <v>2</v>
      </c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 spans="1:25" x14ac:dyDescent="0.25">
      <c r="A548" s="1">
        <v>205</v>
      </c>
      <c r="B548" s="1" t="s">
        <v>4654</v>
      </c>
      <c r="C548" s="1" t="s">
        <v>3358</v>
      </c>
      <c r="D548" s="1" t="s">
        <v>10</v>
      </c>
      <c r="E548" s="1" t="s">
        <v>11</v>
      </c>
      <c r="F548" s="1" t="s">
        <v>12</v>
      </c>
      <c r="G548" s="1" t="s">
        <v>13</v>
      </c>
      <c r="H548" s="1" t="s">
        <v>14</v>
      </c>
      <c r="I548" s="1">
        <v>2</v>
      </c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 spans="1:25" x14ac:dyDescent="0.25">
      <c r="A549" s="1">
        <v>206</v>
      </c>
      <c r="B549" s="1" t="s">
        <v>4655</v>
      </c>
      <c r="C549" s="1" t="s">
        <v>68</v>
      </c>
      <c r="D549" s="1" t="s">
        <v>10</v>
      </c>
      <c r="E549" s="1" t="s">
        <v>11</v>
      </c>
      <c r="F549" s="1" t="s">
        <v>12</v>
      </c>
      <c r="G549" s="1" t="s">
        <v>50</v>
      </c>
      <c r="H549" s="1" t="s">
        <v>13</v>
      </c>
      <c r="I549" s="1">
        <v>2</v>
      </c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 spans="1:25" x14ac:dyDescent="0.25">
      <c r="A550" s="1">
        <v>207</v>
      </c>
      <c r="B550" s="1" t="s">
        <v>4656</v>
      </c>
      <c r="C550" s="1" t="s">
        <v>104</v>
      </c>
      <c r="D550" s="1" t="s">
        <v>10</v>
      </c>
      <c r="E550" s="1" t="s">
        <v>11</v>
      </c>
      <c r="F550" s="1" t="s">
        <v>12</v>
      </c>
      <c r="G550" s="1" t="s">
        <v>13</v>
      </c>
      <c r="H550" s="1" t="s">
        <v>14</v>
      </c>
      <c r="I550" s="1">
        <v>2</v>
      </c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 spans="1:25" x14ac:dyDescent="0.25">
      <c r="A551" s="1">
        <v>208</v>
      </c>
      <c r="B551" s="1" t="s">
        <v>4657</v>
      </c>
      <c r="C551" s="1" t="s">
        <v>43</v>
      </c>
      <c r="D551" s="1" t="s">
        <v>10</v>
      </c>
      <c r="E551" s="1" t="s">
        <v>11</v>
      </c>
      <c r="F551" s="1" t="s">
        <v>12</v>
      </c>
      <c r="G551" s="1" t="s">
        <v>50</v>
      </c>
      <c r="H551" s="1" t="s">
        <v>13</v>
      </c>
      <c r="I551" s="1">
        <v>2</v>
      </c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 spans="1:25" x14ac:dyDescent="0.25">
      <c r="A552" s="1">
        <v>209</v>
      </c>
      <c r="B552" s="1" t="s">
        <v>3317</v>
      </c>
      <c r="C552" s="1" t="s">
        <v>584</v>
      </c>
      <c r="D552" s="1" t="s">
        <v>585</v>
      </c>
      <c r="E552" s="1" t="s">
        <v>11</v>
      </c>
      <c r="F552" s="1" t="s">
        <v>12</v>
      </c>
      <c r="G552" s="1" t="s">
        <v>50</v>
      </c>
      <c r="H552" s="1" t="s">
        <v>13</v>
      </c>
      <c r="I552" s="1">
        <v>2</v>
      </c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 spans="1:25" x14ac:dyDescent="0.25">
      <c r="A553" s="1">
        <v>210</v>
      </c>
      <c r="B553" s="1" t="s">
        <v>3320</v>
      </c>
      <c r="C553" s="1" t="s">
        <v>584</v>
      </c>
      <c r="D553" s="1" t="s">
        <v>585</v>
      </c>
      <c r="E553" s="1" t="s">
        <v>11</v>
      </c>
      <c r="F553" s="1" t="s">
        <v>12</v>
      </c>
      <c r="G553" s="1" t="s">
        <v>13</v>
      </c>
      <c r="H553" s="1" t="s">
        <v>14</v>
      </c>
      <c r="I553" s="1">
        <v>2</v>
      </c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 spans="1:25" x14ac:dyDescent="0.25">
      <c r="A554" s="1">
        <v>211</v>
      </c>
      <c r="B554" s="1" t="s">
        <v>4658</v>
      </c>
      <c r="C554" s="1" t="s">
        <v>38</v>
      </c>
      <c r="D554" s="1" t="s">
        <v>10</v>
      </c>
      <c r="E554" s="1" t="s">
        <v>11</v>
      </c>
      <c r="F554" s="1" t="s">
        <v>12</v>
      </c>
      <c r="G554" s="1" t="s">
        <v>13</v>
      </c>
      <c r="H554" s="1" t="s">
        <v>14</v>
      </c>
      <c r="I554" s="1">
        <v>2</v>
      </c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 spans="1:25" x14ac:dyDescent="0.25">
      <c r="A555" s="1">
        <v>212</v>
      </c>
      <c r="B555" s="1" t="s">
        <v>4659</v>
      </c>
      <c r="C555" s="1" t="s">
        <v>43</v>
      </c>
      <c r="D555" s="1" t="s">
        <v>10</v>
      </c>
      <c r="E555" s="1" t="s">
        <v>11</v>
      </c>
      <c r="F555" s="1" t="s">
        <v>12</v>
      </c>
      <c r="G555" s="1" t="s">
        <v>13</v>
      </c>
      <c r="H555" s="1" t="s">
        <v>14</v>
      </c>
      <c r="I555" s="1">
        <v>2</v>
      </c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 spans="1:25" x14ac:dyDescent="0.25">
      <c r="A556" s="1">
        <v>213</v>
      </c>
      <c r="B556" s="1" t="s">
        <v>4660</v>
      </c>
      <c r="C556" s="1" t="s">
        <v>104</v>
      </c>
      <c r="D556" s="1" t="s">
        <v>10</v>
      </c>
      <c r="E556" s="1" t="s">
        <v>11</v>
      </c>
      <c r="F556" s="1" t="s">
        <v>12</v>
      </c>
      <c r="G556" s="1" t="s">
        <v>13</v>
      </c>
      <c r="H556" s="1" t="s">
        <v>14</v>
      </c>
      <c r="I556" s="1">
        <v>2</v>
      </c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 spans="1:25" x14ac:dyDescent="0.25">
      <c r="A557" s="1">
        <v>214</v>
      </c>
      <c r="B557" s="1" t="s">
        <v>4661</v>
      </c>
      <c r="C557" s="1" t="s">
        <v>87</v>
      </c>
      <c r="D557" s="1" t="s">
        <v>10</v>
      </c>
      <c r="E557" s="1" t="s">
        <v>11</v>
      </c>
      <c r="F557" s="1" t="s">
        <v>12</v>
      </c>
      <c r="G557" s="1" t="s">
        <v>13</v>
      </c>
      <c r="H557" s="1" t="s">
        <v>14</v>
      </c>
      <c r="I557" s="1">
        <v>2</v>
      </c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 spans="1:25" x14ac:dyDescent="0.25">
      <c r="A558" s="1">
        <v>215</v>
      </c>
      <c r="B558" s="1" t="s">
        <v>3323</v>
      </c>
      <c r="C558" s="1" t="s">
        <v>4304</v>
      </c>
      <c r="D558" s="1" t="s">
        <v>10</v>
      </c>
      <c r="E558" s="1" t="s">
        <v>11</v>
      </c>
      <c r="F558" s="1" t="s">
        <v>12</v>
      </c>
      <c r="G558" s="1" t="s">
        <v>50</v>
      </c>
      <c r="H558" s="1" t="s">
        <v>13</v>
      </c>
      <c r="I558" s="1">
        <v>2</v>
      </c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 spans="1:25" x14ac:dyDescent="0.25">
      <c r="A559" s="1">
        <v>216</v>
      </c>
      <c r="B559" s="1" t="s">
        <v>3847</v>
      </c>
      <c r="C559" s="1" t="s">
        <v>47</v>
      </c>
      <c r="D559" s="1" t="s">
        <v>10</v>
      </c>
      <c r="E559" s="1" t="s">
        <v>11</v>
      </c>
      <c r="F559" s="1" t="s">
        <v>12</v>
      </c>
      <c r="G559" s="1" t="s">
        <v>13</v>
      </c>
      <c r="H559" s="1" t="s">
        <v>14</v>
      </c>
      <c r="I559" s="1">
        <v>2</v>
      </c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 spans="1:25" x14ac:dyDescent="0.25">
      <c r="A560" s="1">
        <v>217</v>
      </c>
      <c r="B560" s="1" t="s">
        <v>4662</v>
      </c>
      <c r="C560" s="1" t="s">
        <v>96</v>
      </c>
      <c r="D560" s="1" t="s">
        <v>10</v>
      </c>
      <c r="E560" s="1" t="s">
        <v>11</v>
      </c>
      <c r="F560" s="1" t="s">
        <v>12</v>
      </c>
      <c r="G560" s="1" t="s">
        <v>13</v>
      </c>
      <c r="H560" s="1" t="s">
        <v>14</v>
      </c>
      <c r="I560" s="1">
        <v>2</v>
      </c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 spans="1:25" x14ac:dyDescent="0.25">
      <c r="A561" s="1">
        <v>218</v>
      </c>
      <c r="B561" s="1" t="s">
        <v>2804</v>
      </c>
      <c r="C561" s="1" t="s">
        <v>584</v>
      </c>
      <c r="D561" s="1" t="s">
        <v>585</v>
      </c>
      <c r="E561" s="1" t="s">
        <v>11</v>
      </c>
      <c r="F561" s="1" t="s">
        <v>12</v>
      </c>
      <c r="G561" s="1" t="s">
        <v>50</v>
      </c>
      <c r="H561" s="1" t="s">
        <v>13</v>
      </c>
      <c r="I561" s="1">
        <v>2</v>
      </c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 spans="1:25" x14ac:dyDescent="0.25">
      <c r="A562" s="1">
        <v>219</v>
      </c>
      <c r="B562" s="1" t="s">
        <v>4663</v>
      </c>
      <c r="C562" s="1" t="s">
        <v>55</v>
      </c>
      <c r="D562" s="1" t="s">
        <v>10</v>
      </c>
      <c r="E562" s="1" t="s">
        <v>11</v>
      </c>
      <c r="F562" s="1" t="s">
        <v>12</v>
      </c>
      <c r="G562" s="1" t="s">
        <v>13</v>
      </c>
      <c r="H562" s="1" t="s">
        <v>14</v>
      </c>
      <c r="I562" s="1">
        <v>2</v>
      </c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 spans="1:25" x14ac:dyDescent="0.25">
      <c r="A563" s="1">
        <v>220</v>
      </c>
      <c r="B563" s="1" t="s">
        <v>4664</v>
      </c>
      <c r="C563" s="1" t="s">
        <v>264</v>
      </c>
      <c r="D563" s="1" t="s">
        <v>10</v>
      </c>
      <c r="E563" s="1" t="s">
        <v>11</v>
      </c>
      <c r="F563" s="1" t="s">
        <v>12</v>
      </c>
      <c r="G563" s="1" t="s">
        <v>13</v>
      </c>
      <c r="H563" s="1" t="s">
        <v>14</v>
      </c>
      <c r="I563" s="1">
        <v>2</v>
      </c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 spans="1:25" x14ac:dyDescent="0.25">
      <c r="A564" s="1">
        <v>221</v>
      </c>
      <c r="B564" s="1" t="s">
        <v>3855</v>
      </c>
      <c r="C564" s="1" t="s">
        <v>1611</v>
      </c>
      <c r="D564" s="1" t="s">
        <v>10</v>
      </c>
      <c r="E564" s="1" t="s">
        <v>11</v>
      </c>
      <c r="F564" s="1" t="s">
        <v>12</v>
      </c>
      <c r="G564" s="1" t="s">
        <v>13</v>
      </c>
      <c r="H564" s="1" t="s">
        <v>14</v>
      </c>
      <c r="I564" s="1">
        <v>2</v>
      </c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 spans="1:25" x14ac:dyDescent="0.25">
      <c r="A565" s="1">
        <v>222</v>
      </c>
      <c r="B565" s="1" t="s">
        <v>2812</v>
      </c>
      <c r="C565" s="1" t="s">
        <v>584</v>
      </c>
      <c r="D565" s="1" t="s">
        <v>585</v>
      </c>
      <c r="E565" s="1" t="s">
        <v>11</v>
      </c>
      <c r="F565" s="1" t="s">
        <v>12</v>
      </c>
      <c r="G565" s="1" t="s">
        <v>23</v>
      </c>
      <c r="H565" s="1" t="s">
        <v>13</v>
      </c>
      <c r="I565" s="1">
        <v>2</v>
      </c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 spans="1:25" x14ac:dyDescent="0.25">
      <c r="A566" s="1">
        <v>223</v>
      </c>
      <c r="B566" s="1" t="s">
        <v>4665</v>
      </c>
      <c r="C566" s="1" t="s">
        <v>43</v>
      </c>
      <c r="D566" s="1" t="s">
        <v>10</v>
      </c>
      <c r="E566" s="1" t="s">
        <v>11</v>
      </c>
      <c r="F566" s="1" t="s">
        <v>12</v>
      </c>
      <c r="G566" s="1" t="s">
        <v>13</v>
      </c>
      <c r="H566" s="1" t="s">
        <v>14</v>
      </c>
      <c r="I566" s="1">
        <v>2</v>
      </c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 spans="1:25" x14ac:dyDescent="0.25">
      <c r="A567" s="1">
        <v>224</v>
      </c>
      <c r="B567" s="1" t="s">
        <v>4666</v>
      </c>
      <c r="C567" s="1" t="s">
        <v>527</v>
      </c>
      <c r="D567" s="1" t="s">
        <v>10</v>
      </c>
      <c r="E567" s="1" t="s">
        <v>11</v>
      </c>
      <c r="F567" s="1" t="s">
        <v>12</v>
      </c>
      <c r="G567" s="1" t="s">
        <v>13</v>
      </c>
      <c r="H567" s="1" t="s">
        <v>14</v>
      </c>
      <c r="I567" s="1">
        <v>2</v>
      </c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 spans="1:25" x14ac:dyDescent="0.25">
      <c r="A568" s="1">
        <v>225</v>
      </c>
      <c r="B568" s="1" t="s">
        <v>4667</v>
      </c>
      <c r="C568" s="1" t="s">
        <v>30</v>
      </c>
      <c r="D568" s="1" t="s">
        <v>10</v>
      </c>
      <c r="E568" s="1" t="s">
        <v>11</v>
      </c>
      <c r="F568" s="1" t="s">
        <v>12</v>
      </c>
      <c r="G568" s="1" t="s">
        <v>13</v>
      </c>
      <c r="H568" s="1" t="s">
        <v>14</v>
      </c>
      <c r="I568" s="1">
        <v>2</v>
      </c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 spans="1:25" x14ac:dyDescent="0.25">
      <c r="A569" s="1">
        <v>226</v>
      </c>
      <c r="B569" s="1" t="s">
        <v>2815</v>
      </c>
      <c r="C569" s="1" t="s">
        <v>161</v>
      </c>
      <c r="D569" s="1" t="s">
        <v>10</v>
      </c>
      <c r="E569" s="1" t="s">
        <v>11</v>
      </c>
      <c r="F569" s="1" t="s">
        <v>12</v>
      </c>
      <c r="G569" s="1" t="s">
        <v>50</v>
      </c>
      <c r="H569" s="1" t="s">
        <v>13</v>
      </c>
      <c r="I569" s="1">
        <v>2</v>
      </c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 spans="1:25" x14ac:dyDescent="0.25">
      <c r="A570" s="1">
        <v>227</v>
      </c>
      <c r="B570" s="1" t="s">
        <v>3864</v>
      </c>
      <c r="C570" s="1" t="s">
        <v>68</v>
      </c>
      <c r="D570" s="1" t="s">
        <v>10</v>
      </c>
      <c r="E570" s="1" t="s">
        <v>11</v>
      </c>
      <c r="F570" s="1" t="s">
        <v>12</v>
      </c>
      <c r="G570" s="1" t="s">
        <v>23</v>
      </c>
      <c r="H570" s="1" t="s">
        <v>13</v>
      </c>
      <c r="I570" s="1">
        <v>2</v>
      </c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 spans="1:25" x14ac:dyDescent="0.25">
      <c r="A571" s="1">
        <v>228</v>
      </c>
      <c r="B571" s="1" t="s">
        <v>4668</v>
      </c>
      <c r="C571" s="1" t="s">
        <v>151</v>
      </c>
      <c r="D571" s="1" t="s">
        <v>10</v>
      </c>
      <c r="E571" s="1" t="s">
        <v>11</v>
      </c>
      <c r="F571" s="1" t="s">
        <v>12</v>
      </c>
      <c r="G571" s="1" t="s">
        <v>13</v>
      </c>
      <c r="H571" s="1" t="s">
        <v>14</v>
      </c>
      <c r="I571" s="1">
        <v>2</v>
      </c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 spans="1:25" x14ac:dyDescent="0.25">
      <c r="A572" s="1">
        <v>229</v>
      </c>
      <c r="B572" s="1" t="s">
        <v>4669</v>
      </c>
      <c r="C572" s="1" t="s">
        <v>584</v>
      </c>
      <c r="D572" s="1" t="s">
        <v>585</v>
      </c>
      <c r="E572" s="1" t="s">
        <v>11</v>
      </c>
      <c r="F572" s="1" t="s">
        <v>12</v>
      </c>
      <c r="G572" s="1" t="s">
        <v>13</v>
      </c>
      <c r="H572" s="1" t="s">
        <v>14</v>
      </c>
      <c r="I572" s="1">
        <v>2</v>
      </c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 spans="1:25" x14ac:dyDescent="0.25">
      <c r="A573" s="1">
        <v>230</v>
      </c>
      <c r="B573" s="1" t="s">
        <v>2291</v>
      </c>
      <c r="C573" s="1" t="s">
        <v>584</v>
      </c>
      <c r="D573" s="1" t="s">
        <v>585</v>
      </c>
      <c r="E573" s="1" t="s">
        <v>11</v>
      </c>
      <c r="F573" s="1" t="s">
        <v>12</v>
      </c>
      <c r="G573" s="1" t="s">
        <v>50</v>
      </c>
      <c r="H573" s="1" t="s">
        <v>13</v>
      </c>
      <c r="I573" s="1">
        <v>2</v>
      </c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 spans="1:25" x14ac:dyDescent="0.25">
      <c r="A574" s="1">
        <v>231</v>
      </c>
      <c r="B574" s="1" t="s">
        <v>3871</v>
      </c>
      <c r="C574" s="1" t="s">
        <v>68</v>
      </c>
      <c r="D574" s="1" t="s">
        <v>10</v>
      </c>
      <c r="E574" s="1" t="s">
        <v>11</v>
      </c>
      <c r="F574" s="1" t="s">
        <v>12</v>
      </c>
      <c r="G574" s="1" t="s">
        <v>13</v>
      </c>
      <c r="H574" s="1" t="s">
        <v>14</v>
      </c>
      <c r="I574" s="1">
        <v>2</v>
      </c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 spans="1:25" x14ac:dyDescent="0.25">
      <c r="A575" s="1">
        <v>232</v>
      </c>
      <c r="B575" s="1" t="s">
        <v>4670</v>
      </c>
      <c r="C575" s="1" t="s">
        <v>87</v>
      </c>
      <c r="D575" s="1" t="s">
        <v>10</v>
      </c>
      <c r="E575" s="1" t="s">
        <v>11</v>
      </c>
      <c r="F575" s="1" t="s">
        <v>12</v>
      </c>
      <c r="G575" s="1" t="s">
        <v>13</v>
      </c>
      <c r="H575" s="1" t="s">
        <v>14</v>
      </c>
      <c r="I575" s="1">
        <v>2</v>
      </c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 spans="1:25" x14ac:dyDescent="0.25">
      <c r="A576" s="1">
        <v>233</v>
      </c>
      <c r="B576" s="1" t="s">
        <v>4671</v>
      </c>
      <c r="C576" s="1" t="s">
        <v>1559</v>
      </c>
      <c r="D576" s="1" t="s">
        <v>10</v>
      </c>
      <c r="E576" s="1" t="s">
        <v>11</v>
      </c>
      <c r="F576" s="1" t="s">
        <v>12</v>
      </c>
      <c r="G576" s="1" t="s">
        <v>50</v>
      </c>
      <c r="H576" s="1" t="s">
        <v>13</v>
      </c>
      <c r="I576" s="1">
        <v>2</v>
      </c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 spans="1:25" x14ac:dyDescent="0.25">
      <c r="A577" s="1">
        <v>234</v>
      </c>
      <c r="B577" s="1" t="s">
        <v>4672</v>
      </c>
      <c r="C577" s="1" t="s">
        <v>3535</v>
      </c>
      <c r="D577" s="1" t="s">
        <v>10</v>
      </c>
      <c r="E577" s="1" t="s">
        <v>11</v>
      </c>
      <c r="F577" s="1" t="s">
        <v>12</v>
      </c>
      <c r="G577" s="1" t="s">
        <v>13</v>
      </c>
      <c r="H577" s="1" t="s">
        <v>14</v>
      </c>
      <c r="I577" s="1">
        <v>2</v>
      </c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 spans="1:25" x14ac:dyDescent="0.25">
      <c r="A578" s="1">
        <v>235</v>
      </c>
      <c r="B578" s="1" t="s">
        <v>4673</v>
      </c>
      <c r="C578" s="1" t="s">
        <v>584</v>
      </c>
      <c r="D578" s="1" t="s">
        <v>585</v>
      </c>
      <c r="E578" s="1" t="s">
        <v>11</v>
      </c>
      <c r="F578" s="1" t="s">
        <v>12</v>
      </c>
      <c r="G578" s="1" t="s">
        <v>13</v>
      </c>
      <c r="H578" s="1" t="s">
        <v>14</v>
      </c>
      <c r="I578" s="1">
        <v>2</v>
      </c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 spans="1:25" x14ac:dyDescent="0.25">
      <c r="A579" s="1">
        <v>236</v>
      </c>
      <c r="B579" s="1" t="s">
        <v>3335</v>
      </c>
      <c r="C579" s="1" t="s">
        <v>584</v>
      </c>
      <c r="D579" s="1" t="s">
        <v>585</v>
      </c>
      <c r="E579" s="1" t="s">
        <v>11</v>
      </c>
      <c r="F579" s="1" t="s">
        <v>12</v>
      </c>
      <c r="G579" s="1" t="s">
        <v>50</v>
      </c>
      <c r="H579" s="1" t="s">
        <v>13</v>
      </c>
      <c r="I579" s="1">
        <v>2</v>
      </c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 spans="1:25" x14ac:dyDescent="0.25">
      <c r="A580" s="1">
        <v>237</v>
      </c>
      <c r="B580" s="1" t="s">
        <v>3336</v>
      </c>
      <c r="C580" s="1" t="s">
        <v>43</v>
      </c>
      <c r="D580" s="1" t="s">
        <v>10</v>
      </c>
      <c r="E580" s="1" t="s">
        <v>11</v>
      </c>
      <c r="F580" s="1" t="s">
        <v>12</v>
      </c>
      <c r="G580" s="1" t="s">
        <v>23</v>
      </c>
      <c r="H580" s="1" t="s">
        <v>13</v>
      </c>
      <c r="I580" s="1">
        <v>2</v>
      </c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 spans="1:25" x14ac:dyDescent="0.25">
      <c r="A581" s="1">
        <v>238</v>
      </c>
      <c r="B581" s="1" t="s">
        <v>4674</v>
      </c>
      <c r="C581" s="1" t="s">
        <v>154</v>
      </c>
      <c r="D581" s="1" t="s">
        <v>10</v>
      </c>
      <c r="E581" s="1" t="s">
        <v>11</v>
      </c>
      <c r="F581" s="1" t="s">
        <v>12</v>
      </c>
      <c r="G581" s="1" t="s">
        <v>50</v>
      </c>
      <c r="H581" s="1" t="s">
        <v>13</v>
      </c>
      <c r="I581" s="1">
        <v>2</v>
      </c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 spans="1:25" x14ac:dyDescent="0.25">
      <c r="A582" s="1">
        <v>239</v>
      </c>
      <c r="B582" s="1" t="s">
        <v>4675</v>
      </c>
      <c r="C582" s="1" t="s">
        <v>3471</v>
      </c>
      <c r="D582" s="1" t="s">
        <v>10</v>
      </c>
      <c r="E582" s="1" t="s">
        <v>11</v>
      </c>
      <c r="F582" s="1" t="s">
        <v>12</v>
      </c>
      <c r="G582" s="1" t="s">
        <v>13</v>
      </c>
      <c r="H582" s="1" t="s">
        <v>14</v>
      </c>
      <c r="I582" s="1">
        <v>2</v>
      </c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 spans="1:25" x14ac:dyDescent="0.25">
      <c r="A583" s="1">
        <v>240</v>
      </c>
      <c r="B583" s="1" t="s">
        <v>4676</v>
      </c>
      <c r="C583" s="1" t="s">
        <v>87</v>
      </c>
      <c r="D583" s="1" t="s">
        <v>10</v>
      </c>
      <c r="E583" s="1" t="s">
        <v>11</v>
      </c>
      <c r="F583" s="1" t="s">
        <v>12</v>
      </c>
      <c r="G583" s="1" t="s">
        <v>13</v>
      </c>
      <c r="H583" s="1" t="s">
        <v>14</v>
      </c>
      <c r="I583" s="1">
        <v>2</v>
      </c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 spans="1:25" x14ac:dyDescent="0.25">
      <c r="A584" s="1">
        <v>241</v>
      </c>
      <c r="B584" s="1" t="s">
        <v>4677</v>
      </c>
      <c r="C584" s="1" t="s">
        <v>61</v>
      </c>
      <c r="D584" s="1" t="s">
        <v>10</v>
      </c>
      <c r="E584" s="1" t="s">
        <v>11</v>
      </c>
      <c r="F584" s="1" t="s">
        <v>12</v>
      </c>
      <c r="G584" s="1" t="s">
        <v>13</v>
      </c>
      <c r="H584" s="1" t="s">
        <v>14</v>
      </c>
      <c r="I584" s="1">
        <v>2</v>
      </c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 spans="1:25" x14ac:dyDescent="0.25">
      <c r="A585" s="1">
        <v>242</v>
      </c>
      <c r="B585" s="1" t="s">
        <v>4678</v>
      </c>
      <c r="C585" s="1" t="s">
        <v>1116</v>
      </c>
      <c r="D585" s="1" t="s">
        <v>10</v>
      </c>
      <c r="E585" s="1" t="s">
        <v>11</v>
      </c>
      <c r="F585" s="1" t="s">
        <v>12</v>
      </c>
      <c r="G585" s="1" t="s">
        <v>13</v>
      </c>
      <c r="H585" s="1" t="s">
        <v>14</v>
      </c>
      <c r="I585" s="1">
        <v>2</v>
      </c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 spans="1:25" x14ac:dyDescent="0.25">
      <c r="A586" s="1">
        <v>243</v>
      </c>
      <c r="B586" s="1" t="s">
        <v>4679</v>
      </c>
      <c r="C586" s="1" t="s">
        <v>1886</v>
      </c>
      <c r="D586" s="1" t="s">
        <v>10</v>
      </c>
      <c r="E586" s="1" t="s">
        <v>11</v>
      </c>
      <c r="F586" s="1" t="s">
        <v>12</v>
      </c>
      <c r="G586" s="1" t="s">
        <v>13</v>
      </c>
      <c r="H586" s="1" t="s">
        <v>14</v>
      </c>
      <c r="I586" s="1">
        <v>2</v>
      </c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 spans="1:25" x14ac:dyDescent="0.25">
      <c r="A587" s="1">
        <v>244</v>
      </c>
      <c r="B587" s="1" t="s">
        <v>4680</v>
      </c>
      <c r="C587" s="1" t="s">
        <v>780</v>
      </c>
      <c r="D587" s="1" t="s">
        <v>10</v>
      </c>
      <c r="E587" s="1" t="s">
        <v>11</v>
      </c>
      <c r="F587" s="1" t="s">
        <v>12</v>
      </c>
      <c r="G587" s="1" t="s">
        <v>13</v>
      </c>
      <c r="H587" s="1" t="s">
        <v>14</v>
      </c>
      <c r="I587" s="1">
        <v>2</v>
      </c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 spans="1:25" x14ac:dyDescent="0.25">
      <c r="A588" s="1">
        <v>245</v>
      </c>
      <c r="B588" s="1" t="s">
        <v>4681</v>
      </c>
      <c r="C588" s="1" t="s">
        <v>730</v>
      </c>
      <c r="D588" s="1" t="s">
        <v>10</v>
      </c>
      <c r="E588" s="1" t="s">
        <v>11</v>
      </c>
      <c r="F588" s="1" t="s">
        <v>12</v>
      </c>
      <c r="G588" s="1" t="s">
        <v>13</v>
      </c>
      <c r="H588" s="1" t="s">
        <v>14</v>
      </c>
      <c r="I588" s="1">
        <v>2</v>
      </c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 spans="1:25" x14ac:dyDescent="0.25">
      <c r="A589" s="1">
        <v>1</v>
      </c>
      <c r="B589" s="1" t="s">
        <v>3341</v>
      </c>
      <c r="C589" s="1" t="s">
        <v>584</v>
      </c>
      <c r="D589" s="1" t="s">
        <v>585</v>
      </c>
      <c r="E589" s="1" t="s">
        <v>11</v>
      </c>
      <c r="F589" s="1" t="s">
        <v>12</v>
      </c>
      <c r="G589" s="1" t="s">
        <v>23</v>
      </c>
      <c r="H589" s="1" t="s">
        <v>13</v>
      </c>
      <c r="I589" s="1">
        <v>3</v>
      </c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 spans="1:25" x14ac:dyDescent="0.25">
      <c r="A590" s="1">
        <v>2</v>
      </c>
      <c r="B590" s="1" t="s">
        <v>2669</v>
      </c>
      <c r="C590" s="1" t="s">
        <v>1913</v>
      </c>
      <c r="D590" s="1" t="s">
        <v>10</v>
      </c>
      <c r="E590" s="1" t="s">
        <v>11</v>
      </c>
      <c r="F590" s="1" t="s">
        <v>12</v>
      </c>
      <c r="G590" s="1" t="s">
        <v>13</v>
      </c>
      <c r="H590" s="1" t="s">
        <v>14</v>
      </c>
      <c r="I590" s="1">
        <v>3</v>
      </c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 spans="1:25" x14ac:dyDescent="0.25">
      <c r="A591" s="1">
        <v>3</v>
      </c>
      <c r="B591" s="1" t="s">
        <v>4682</v>
      </c>
      <c r="C591" s="1" t="s">
        <v>387</v>
      </c>
      <c r="D591" s="1" t="s">
        <v>10</v>
      </c>
      <c r="E591" s="1" t="s">
        <v>11</v>
      </c>
      <c r="F591" s="1" t="s">
        <v>12</v>
      </c>
      <c r="G591" s="1" t="s">
        <v>13</v>
      </c>
      <c r="H591" s="1" t="s">
        <v>14</v>
      </c>
      <c r="I591" s="1">
        <v>3</v>
      </c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 spans="1:25" x14ac:dyDescent="0.25">
      <c r="A592" s="1">
        <v>4</v>
      </c>
      <c r="B592" s="1" t="s">
        <v>3347</v>
      </c>
      <c r="C592" s="1" t="s">
        <v>380</v>
      </c>
      <c r="D592" s="1" t="s">
        <v>10</v>
      </c>
      <c r="E592" s="1" t="s">
        <v>11</v>
      </c>
      <c r="F592" s="1" t="s">
        <v>12</v>
      </c>
      <c r="G592" s="1" t="s">
        <v>13</v>
      </c>
      <c r="H592" s="1" t="s">
        <v>14</v>
      </c>
      <c r="I592" s="1">
        <v>3</v>
      </c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 spans="1:25" x14ac:dyDescent="0.25">
      <c r="A593" s="1">
        <v>5</v>
      </c>
      <c r="B593" s="1" t="s">
        <v>4683</v>
      </c>
      <c r="C593" s="1" t="s">
        <v>1913</v>
      </c>
      <c r="D593" s="1" t="s">
        <v>10</v>
      </c>
      <c r="E593" s="1" t="s">
        <v>11</v>
      </c>
      <c r="F593" s="1" t="s">
        <v>12</v>
      </c>
      <c r="G593" s="1" t="s">
        <v>50</v>
      </c>
      <c r="H593" s="1" t="s">
        <v>13</v>
      </c>
      <c r="I593" s="1">
        <v>3</v>
      </c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 spans="1:25" x14ac:dyDescent="0.25">
      <c r="A594" s="1">
        <v>6</v>
      </c>
      <c r="B594" s="1" t="s">
        <v>3474</v>
      </c>
      <c r="C594" s="1" t="s">
        <v>584</v>
      </c>
      <c r="D594" s="1" t="s">
        <v>585</v>
      </c>
      <c r="E594" s="1" t="s">
        <v>11</v>
      </c>
      <c r="F594" s="1" t="s">
        <v>12</v>
      </c>
      <c r="G594" s="1" t="s">
        <v>23</v>
      </c>
      <c r="H594" s="1" t="s">
        <v>13</v>
      </c>
      <c r="I594" s="1">
        <v>3</v>
      </c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 spans="1:25" x14ac:dyDescent="0.25">
      <c r="A595" s="1">
        <v>7</v>
      </c>
      <c r="B595" s="1" t="s">
        <v>1519</v>
      </c>
      <c r="C595" s="1" t="s">
        <v>1369</v>
      </c>
      <c r="D595" s="1" t="s">
        <v>10</v>
      </c>
      <c r="E595" s="1" t="s">
        <v>11</v>
      </c>
      <c r="F595" s="1" t="s">
        <v>12</v>
      </c>
      <c r="G595" s="1" t="s">
        <v>50</v>
      </c>
      <c r="H595" s="1" t="s">
        <v>13</v>
      </c>
      <c r="I595" s="1">
        <v>3</v>
      </c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 spans="1:25" x14ac:dyDescent="0.25">
      <c r="A596" s="1">
        <v>8</v>
      </c>
      <c r="B596" s="1" t="s">
        <v>4032</v>
      </c>
      <c r="C596" s="1" t="s">
        <v>1369</v>
      </c>
      <c r="D596" s="1" t="s">
        <v>10</v>
      </c>
      <c r="E596" s="1" t="s">
        <v>11</v>
      </c>
      <c r="F596" s="1" t="s">
        <v>12</v>
      </c>
      <c r="G596" s="1" t="s">
        <v>13</v>
      </c>
      <c r="H596" s="1" t="s">
        <v>14</v>
      </c>
      <c r="I596" s="1">
        <v>3</v>
      </c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 spans="1:25" x14ac:dyDescent="0.25">
      <c r="A597" s="1">
        <v>9</v>
      </c>
      <c r="B597" s="1" t="s">
        <v>4033</v>
      </c>
      <c r="C597" s="1" t="s">
        <v>395</v>
      </c>
      <c r="D597" s="1" t="s">
        <v>10</v>
      </c>
      <c r="E597" s="1" t="s">
        <v>11</v>
      </c>
      <c r="F597" s="1" t="s">
        <v>12</v>
      </c>
      <c r="G597" s="1" t="s">
        <v>13</v>
      </c>
      <c r="H597" s="1" t="s">
        <v>14</v>
      </c>
      <c r="I597" s="1">
        <v>3</v>
      </c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 spans="1:25" x14ac:dyDescent="0.25">
      <c r="A598" s="1">
        <v>10</v>
      </c>
      <c r="B598" s="1" t="s">
        <v>4684</v>
      </c>
      <c r="C598" s="1" t="s">
        <v>68</v>
      </c>
      <c r="D598" s="1" t="s">
        <v>10</v>
      </c>
      <c r="E598" s="1" t="s">
        <v>11</v>
      </c>
      <c r="F598" s="1" t="s">
        <v>12</v>
      </c>
      <c r="G598" s="1" t="s">
        <v>13</v>
      </c>
      <c r="H598" s="1" t="s">
        <v>14</v>
      </c>
      <c r="I598" s="1">
        <v>3</v>
      </c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 spans="1:25" x14ac:dyDescent="0.25">
      <c r="A599" s="1">
        <v>11</v>
      </c>
      <c r="B599" s="1" t="s">
        <v>4685</v>
      </c>
      <c r="C599" s="1" t="s">
        <v>4005</v>
      </c>
      <c r="D599" s="1" t="s">
        <v>10</v>
      </c>
      <c r="E599" s="1" t="s">
        <v>11</v>
      </c>
      <c r="F599" s="1" t="s">
        <v>12</v>
      </c>
      <c r="G599" s="1" t="s">
        <v>13</v>
      </c>
      <c r="H599" s="1" t="s">
        <v>14</v>
      </c>
      <c r="I599" s="1">
        <v>3</v>
      </c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 spans="1:25" x14ac:dyDescent="0.25">
      <c r="A600" s="1">
        <v>12</v>
      </c>
      <c r="B600" s="1" t="s">
        <v>2074</v>
      </c>
      <c r="C600" s="1" t="s">
        <v>584</v>
      </c>
      <c r="D600" s="1" t="s">
        <v>585</v>
      </c>
      <c r="E600" s="1" t="s">
        <v>11</v>
      </c>
      <c r="F600" s="1" t="s">
        <v>12</v>
      </c>
      <c r="G600" s="1" t="s">
        <v>23</v>
      </c>
      <c r="H600" s="1" t="s">
        <v>13</v>
      </c>
      <c r="I600" s="1">
        <v>3</v>
      </c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 spans="1:25" x14ac:dyDescent="0.25">
      <c r="A601" s="1">
        <v>13</v>
      </c>
      <c r="B601" s="1" t="s">
        <v>3356</v>
      </c>
      <c r="C601" s="1" t="s">
        <v>584</v>
      </c>
      <c r="D601" s="1" t="s">
        <v>585</v>
      </c>
      <c r="E601" s="1" t="s">
        <v>11</v>
      </c>
      <c r="F601" s="1" t="s">
        <v>12</v>
      </c>
      <c r="G601" s="1" t="s">
        <v>13</v>
      </c>
      <c r="H601" s="1" t="s">
        <v>14</v>
      </c>
      <c r="I601" s="1">
        <v>3</v>
      </c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 spans="1:25" x14ac:dyDescent="0.25">
      <c r="A602" s="1">
        <v>14</v>
      </c>
      <c r="B602" s="1" t="s">
        <v>4686</v>
      </c>
      <c r="C602" s="1" t="s">
        <v>4005</v>
      </c>
      <c r="D602" s="1" t="s">
        <v>10</v>
      </c>
      <c r="E602" s="1" t="s">
        <v>11</v>
      </c>
      <c r="F602" s="1" t="s">
        <v>12</v>
      </c>
      <c r="G602" s="1" t="s">
        <v>13</v>
      </c>
      <c r="H602" s="1" t="s">
        <v>14</v>
      </c>
      <c r="I602" s="1">
        <v>3</v>
      </c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 spans="1:25" x14ac:dyDescent="0.25">
      <c r="A603" s="1">
        <v>15</v>
      </c>
      <c r="B603" s="1" t="s">
        <v>1527</v>
      </c>
      <c r="C603" s="1" t="s">
        <v>1369</v>
      </c>
      <c r="D603" s="1" t="s">
        <v>10</v>
      </c>
      <c r="E603" s="1" t="s">
        <v>11</v>
      </c>
      <c r="F603" s="1" t="s">
        <v>12</v>
      </c>
      <c r="G603" s="1" t="s">
        <v>50</v>
      </c>
      <c r="H603" s="1" t="s">
        <v>13</v>
      </c>
      <c r="I603" s="1">
        <v>3</v>
      </c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 spans="1:25" x14ac:dyDescent="0.25">
      <c r="A604" s="1">
        <v>16</v>
      </c>
      <c r="B604" s="1" t="s">
        <v>4687</v>
      </c>
      <c r="C604" s="1" t="s">
        <v>432</v>
      </c>
      <c r="D604" s="1" t="s">
        <v>10</v>
      </c>
      <c r="E604" s="1" t="s">
        <v>11</v>
      </c>
      <c r="F604" s="1" t="s">
        <v>12</v>
      </c>
      <c r="G604" s="1" t="s">
        <v>50</v>
      </c>
      <c r="H604" s="1" t="s">
        <v>13</v>
      </c>
      <c r="I604" s="1">
        <v>3</v>
      </c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 spans="1:25" x14ac:dyDescent="0.25">
      <c r="A605" s="1">
        <v>17</v>
      </c>
      <c r="B605" s="1" t="s">
        <v>2677</v>
      </c>
      <c r="C605" s="1" t="s">
        <v>1336</v>
      </c>
      <c r="D605" s="1" t="s">
        <v>10</v>
      </c>
      <c r="E605" s="1" t="s">
        <v>11</v>
      </c>
      <c r="F605" s="1" t="s">
        <v>12</v>
      </c>
      <c r="G605" s="1" t="s">
        <v>13</v>
      </c>
      <c r="H605" s="1" t="s">
        <v>14</v>
      </c>
      <c r="I605" s="1">
        <v>3</v>
      </c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 spans="1:25" x14ac:dyDescent="0.25">
      <c r="A606" s="1">
        <v>18</v>
      </c>
      <c r="B606" s="1" t="s">
        <v>2830</v>
      </c>
      <c r="C606" s="1" t="s">
        <v>584</v>
      </c>
      <c r="D606" s="1" t="s">
        <v>585</v>
      </c>
      <c r="E606" s="1" t="s">
        <v>11</v>
      </c>
      <c r="F606" s="1" t="s">
        <v>12</v>
      </c>
      <c r="G606" s="1" t="s">
        <v>13</v>
      </c>
      <c r="H606" s="1" t="s">
        <v>14</v>
      </c>
      <c r="I606" s="1">
        <v>3</v>
      </c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 spans="1:25" x14ac:dyDescent="0.25">
      <c r="A607" s="1">
        <v>19</v>
      </c>
      <c r="B607" s="1" t="s">
        <v>3362</v>
      </c>
      <c r="C607" s="1" t="s">
        <v>584</v>
      </c>
      <c r="D607" s="1" t="s">
        <v>585</v>
      </c>
      <c r="E607" s="1" t="s">
        <v>11</v>
      </c>
      <c r="F607" s="1" t="s">
        <v>12</v>
      </c>
      <c r="G607" s="1" t="s">
        <v>13</v>
      </c>
      <c r="H607" s="1" t="s">
        <v>14</v>
      </c>
      <c r="I607" s="1">
        <v>3</v>
      </c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 spans="1:25" x14ac:dyDescent="0.25">
      <c r="A608" s="1">
        <v>20</v>
      </c>
      <c r="B608" s="1" t="s">
        <v>4688</v>
      </c>
      <c r="C608" s="1" t="s">
        <v>3535</v>
      </c>
      <c r="D608" s="1" t="s">
        <v>10</v>
      </c>
      <c r="E608" s="1" t="s">
        <v>11</v>
      </c>
      <c r="F608" s="1" t="s">
        <v>12</v>
      </c>
      <c r="G608" s="1" t="s">
        <v>13</v>
      </c>
      <c r="H608" s="1" t="s">
        <v>14</v>
      </c>
      <c r="I608" s="1">
        <v>3</v>
      </c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 spans="1:25" x14ac:dyDescent="0.25">
      <c r="A609" s="1">
        <v>21</v>
      </c>
      <c r="B609" s="1" t="s">
        <v>4689</v>
      </c>
      <c r="C609" s="1" t="s">
        <v>1361</v>
      </c>
      <c r="D609" s="1" t="s">
        <v>10</v>
      </c>
      <c r="E609" s="1" t="s">
        <v>11</v>
      </c>
      <c r="F609" s="1" t="s">
        <v>12</v>
      </c>
      <c r="G609" s="1" t="s">
        <v>13</v>
      </c>
      <c r="H609" s="1" t="s">
        <v>14</v>
      </c>
      <c r="I609" s="1">
        <v>3</v>
      </c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 spans="1:25" x14ac:dyDescent="0.25">
      <c r="A610" s="1">
        <v>22</v>
      </c>
      <c r="B610" s="1" t="s">
        <v>4690</v>
      </c>
      <c r="C610" s="1" t="s">
        <v>416</v>
      </c>
      <c r="D610" s="1" t="s">
        <v>10</v>
      </c>
      <c r="E610" s="1" t="s">
        <v>11</v>
      </c>
      <c r="F610" s="1" t="s">
        <v>12</v>
      </c>
      <c r="G610" s="1" t="s">
        <v>13</v>
      </c>
      <c r="H610" s="1" t="s">
        <v>14</v>
      </c>
      <c r="I610" s="1">
        <v>3</v>
      </c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 spans="1:25" x14ac:dyDescent="0.25">
      <c r="A611" s="1">
        <v>23</v>
      </c>
      <c r="B611" s="1" t="s">
        <v>1534</v>
      </c>
      <c r="C611" s="1" t="s">
        <v>395</v>
      </c>
      <c r="D611" s="1" t="s">
        <v>10</v>
      </c>
      <c r="E611" s="1" t="s">
        <v>11</v>
      </c>
      <c r="F611" s="1" t="s">
        <v>12</v>
      </c>
      <c r="G611" s="1" t="s">
        <v>13</v>
      </c>
      <c r="H611" s="1" t="s">
        <v>14</v>
      </c>
      <c r="I611" s="1">
        <v>3</v>
      </c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 spans="1:25" x14ac:dyDescent="0.25">
      <c r="A612" s="1">
        <v>24</v>
      </c>
      <c r="B612" s="1" t="s">
        <v>4691</v>
      </c>
      <c r="C612" s="1" t="s">
        <v>4692</v>
      </c>
      <c r="D612" s="1" t="s">
        <v>10</v>
      </c>
      <c r="E612" s="1" t="s">
        <v>11</v>
      </c>
      <c r="F612" s="1" t="s">
        <v>12</v>
      </c>
      <c r="G612" s="1" t="s">
        <v>13</v>
      </c>
      <c r="H612" s="1" t="s">
        <v>14</v>
      </c>
      <c r="I612" s="1">
        <v>3</v>
      </c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 spans="1:25" x14ac:dyDescent="0.25">
      <c r="A613" s="1">
        <v>25</v>
      </c>
      <c r="B613" s="1" t="s">
        <v>4044</v>
      </c>
      <c r="C613" s="1" t="s">
        <v>1369</v>
      </c>
      <c r="D613" s="1" t="s">
        <v>10</v>
      </c>
      <c r="E613" s="1" t="s">
        <v>11</v>
      </c>
      <c r="F613" s="1" t="s">
        <v>12</v>
      </c>
      <c r="G613" s="1" t="s">
        <v>13</v>
      </c>
      <c r="H613" s="1" t="s">
        <v>14</v>
      </c>
      <c r="I613" s="1">
        <v>3</v>
      </c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 spans="1:25" x14ac:dyDescent="0.25">
      <c r="A614" s="1">
        <v>26</v>
      </c>
      <c r="B614" s="1" t="s">
        <v>3366</v>
      </c>
      <c r="C614" s="1" t="s">
        <v>919</v>
      </c>
      <c r="D614" s="1" t="s">
        <v>10</v>
      </c>
      <c r="E614" s="1" t="s">
        <v>11</v>
      </c>
      <c r="F614" s="1" t="s">
        <v>12</v>
      </c>
      <c r="G614" s="1" t="s">
        <v>13</v>
      </c>
      <c r="H614" s="1" t="s">
        <v>14</v>
      </c>
      <c r="I614" s="1">
        <v>3</v>
      </c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 spans="1:25" x14ac:dyDescent="0.25">
      <c r="A615" s="1">
        <v>27</v>
      </c>
      <c r="B615" s="1" t="s">
        <v>4693</v>
      </c>
      <c r="C615" s="1" t="s">
        <v>1267</v>
      </c>
      <c r="D615" s="1" t="s">
        <v>10</v>
      </c>
      <c r="E615" s="1" t="s">
        <v>11</v>
      </c>
      <c r="F615" s="1" t="s">
        <v>12</v>
      </c>
      <c r="G615" s="1" t="s">
        <v>13</v>
      </c>
      <c r="H615" s="1" t="s">
        <v>14</v>
      </c>
      <c r="I615" s="1">
        <v>3</v>
      </c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 spans="1:25" x14ac:dyDescent="0.25">
      <c r="A616" s="1">
        <v>28</v>
      </c>
      <c r="B616" s="1" t="s">
        <v>4694</v>
      </c>
      <c r="C616" s="1" t="s">
        <v>4005</v>
      </c>
      <c r="D616" s="1" t="s">
        <v>10</v>
      </c>
      <c r="E616" s="1" t="s">
        <v>11</v>
      </c>
      <c r="F616" s="1" t="s">
        <v>12</v>
      </c>
      <c r="G616" s="1" t="s">
        <v>13</v>
      </c>
      <c r="H616" s="1" t="s">
        <v>14</v>
      </c>
      <c r="I616" s="1">
        <v>3</v>
      </c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 spans="1:25" x14ac:dyDescent="0.25">
      <c r="A617" s="1">
        <v>29</v>
      </c>
      <c r="B617" s="1" t="s">
        <v>2839</v>
      </c>
      <c r="C617" s="1" t="s">
        <v>402</v>
      </c>
      <c r="D617" s="1" t="s">
        <v>10</v>
      </c>
      <c r="E617" s="1" t="s">
        <v>11</v>
      </c>
      <c r="F617" s="1" t="s">
        <v>12</v>
      </c>
      <c r="G617" s="1" t="s">
        <v>13</v>
      </c>
      <c r="H617" s="1" t="s">
        <v>14</v>
      </c>
      <c r="I617" s="1">
        <v>3</v>
      </c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 spans="1:25" x14ac:dyDescent="0.25">
      <c r="A618" s="1">
        <v>30</v>
      </c>
      <c r="B618" s="1" t="s">
        <v>2693</v>
      </c>
      <c r="C618" s="1" t="s">
        <v>584</v>
      </c>
      <c r="D618" s="1" t="s">
        <v>585</v>
      </c>
      <c r="E618" s="1" t="s">
        <v>11</v>
      </c>
      <c r="F618" s="1" t="s">
        <v>12</v>
      </c>
      <c r="G618" s="1" t="s">
        <v>13</v>
      </c>
      <c r="H618" s="1" t="s">
        <v>14</v>
      </c>
      <c r="I618" s="1">
        <v>3</v>
      </c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 spans="1:25" x14ac:dyDescent="0.25">
      <c r="A619" s="1">
        <v>31</v>
      </c>
      <c r="B619" s="1" t="s">
        <v>2098</v>
      </c>
      <c r="C619" s="1" t="s">
        <v>367</v>
      </c>
      <c r="D619" s="1" t="s">
        <v>10</v>
      </c>
      <c r="E619" s="1" t="s">
        <v>11</v>
      </c>
      <c r="F619" s="1" t="s">
        <v>12</v>
      </c>
      <c r="G619" s="1" t="s">
        <v>13</v>
      </c>
      <c r="H619" s="1" t="s">
        <v>14</v>
      </c>
      <c r="I619" s="1">
        <v>3</v>
      </c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 spans="1:25" x14ac:dyDescent="0.25">
      <c r="A620" s="1">
        <v>32</v>
      </c>
      <c r="B620" s="1" t="s">
        <v>4695</v>
      </c>
      <c r="C620" s="1" t="s">
        <v>927</v>
      </c>
      <c r="D620" s="1" t="s">
        <v>10</v>
      </c>
      <c r="E620" s="1" t="s">
        <v>11</v>
      </c>
      <c r="F620" s="1" t="s">
        <v>12</v>
      </c>
      <c r="G620" s="1" t="s">
        <v>13</v>
      </c>
      <c r="H620" s="1" t="s">
        <v>14</v>
      </c>
      <c r="I620" s="1">
        <v>3</v>
      </c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 spans="1:25" x14ac:dyDescent="0.25">
      <c r="A621" s="1">
        <v>33</v>
      </c>
      <c r="B621" s="1" t="s">
        <v>3370</v>
      </c>
      <c r="C621" s="1" t="s">
        <v>432</v>
      </c>
      <c r="D621" s="1" t="s">
        <v>10</v>
      </c>
      <c r="E621" s="1" t="s">
        <v>11</v>
      </c>
      <c r="F621" s="1" t="s">
        <v>12</v>
      </c>
      <c r="G621" s="1" t="s">
        <v>13</v>
      </c>
      <c r="H621" s="1" t="s">
        <v>14</v>
      </c>
      <c r="I621" s="1">
        <v>3</v>
      </c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 spans="1:25" x14ac:dyDescent="0.25">
      <c r="A622" s="1">
        <v>34</v>
      </c>
      <c r="B622" s="1" t="s">
        <v>4696</v>
      </c>
      <c r="C622" s="1" t="s">
        <v>1927</v>
      </c>
      <c r="D622" s="1" t="s">
        <v>10</v>
      </c>
      <c r="E622" s="1" t="s">
        <v>11</v>
      </c>
      <c r="F622" s="1" t="s">
        <v>12</v>
      </c>
      <c r="G622" s="1" t="s">
        <v>50</v>
      </c>
      <c r="H622" s="1" t="s">
        <v>13</v>
      </c>
      <c r="I622" s="1">
        <v>3</v>
      </c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 spans="1:25" x14ac:dyDescent="0.25">
      <c r="A623" s="1">
        <v>35</v>
      </c>
      <c r="B623" s="1" t="s">
        <v>2103</v>
      </c>
      <c r="C623" s="1" t="s">
        <v>584</v>
      </c>
      <c r="D623" s="1" t="s">
        <v>585</v>
      </c>
      <c r="E623" s="1" t="s">
        <v>11</v>
      </c>
      <c r="F623" s="1" t="s">
        <v>12</v>
      </c>
      <c r="G623" s="1" t="s">
        <v>148</v>
      </c>
      <c r="H623" s="1" t="s">
        <v>13</v>
      </c>
      <c r="I623" s="1">
        <v>3</v>
      </c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 spans="1:25" x14ac:dyDescent="0.25">
      <c r="A624" s="1">
        <v>36</v>
      </c>
      <c r="B624" s="1" t="s">
        <v>4697</v>
      </c>
      <c r="C624" s="1" t="s">
        <v>391</v>
      </c>
      <c r="D624" s="1" t="s">
        <v>10</v>
      </c>
      <c r="E624" s="1" t="s">
        <v>11</v>
      </c>
      <c r="F624" s="1" t="s">
        <v>12</v>
      </c>
      <c r="G624" s="1" t="s">
        <v>13</v>
      </c>
      <c r="H624" s="1" t="s">
        <v>14</v>
      </c>
      <c r="I624" s="1">
        <v>3</v>
      </c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 spans="1:25" x14ac:dyDescent="0.25">
      <c r="A625" s="1">
        <v>37</v>
      </c>
      <c r="B625" s="1" t="s">
        <v>2106</v>
      </c>
      <c r="C625" s="1" t="s">
        <v>68</v>
      </c>
      <c r="D625" s="1" t="s">
        <v>10</v>
      </c>
      <c r="E625" s="1" t="s">
        <v>11</v>
      </c>
      <c r="F625" s="1" t="s">
        <v>12</v>
      </c>
      <c r="G625" s="1" t="s">
        <v>13</v>
      </c>
      <c r="H625" s="1" t="s">
        <v>14</v>
      </c>
      <c r="I625" s="1">
        <v>3</v>
      </c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 spans="1:25" x14ac:dyDescent="0.25">
      <c r="A626" s="1">
        <v>38</v>
      </c>
      <c r="B626" s="1" t="s">
        <v>4698</v>
      </c>
      <c r="C626" s="1" t="s">
        <v>416</v>
      </c>
      <c r="D626" s="1" t="s">
        <v>10</v>
      </c>
      <c r="E626" s="1" t="s">
        <v>11</v>
      </c>
      <c r="F626" s="1" t="s">
        <v>12</v>
      </c>
      <c r="G626" s="1" t="s">
        <v>13</v>
      </c>
      <c r="H626" s="1" t="s">
        <v>14</v>
      </c>
      <c r="I626" s="1">
        <v>3</v>
      </c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 spans="1:25" x14ac:dyDescent="0.25">
      <c r="A627" s="1">
        <v>39</v>
      </c>
      <c r="B627" s="1" t="s">
        <v>1550</v>
      </c>
      <c r="C627" s="1" t="s">
        <v>385</v>
      </c>
      <c r="D627" s="1" t="s">
        <v>10</v>
      </c>
      <c r="E627" s="1" t="s">
        <v>11</v>
      </c>
      <c r="F627" s="1" t="s">
        <v>12</v>
      </c>
      <c r="G627" s="1" t="s">
        <v>13</v>
      </c>
      <c r="H627" s="1" t="s">
        <v>14</v>
      </c>
      <c r="I627" s="1">
        <v>3</v>
      </c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 spans="1:25" x14ac:dyDescent="0.25">
      <c r="A628" s="1">
        <v>40</v>
      </c>
      <c r="B628" s="1" t="s">
        <v>4699</v>
      </c>
      <c r="C628" s="1" t="s">
        <v>584</v>
      </c>
      <c r="D628" s="1" t="s">
        <v>585</v>
      </c>
      <c r="E628" s="1" t="s">
        <v>11</v>
      </c>
      <c r="F628" s="1" t="s">
        <v>12</v>
      </c>
      <c r="G628" s="1" t="s">
        <v>50</v>
      </c>
      <c r="H628" s="1" t="s">
        <v>13</v>
      </c>
      <c r="I628" s="1">
        <v>3</v>
      </c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 spans="1:25" x14ac:dyDescent="0.25">
      <c r="A629" s="1">
        <v>41</v>
      </c>
      <c r="B629" s="1" t="s">
        <v>1551</v>
      </c>
      <c r="C629" s="1" t="s">
        <v>387</v>
      </c>
      <c r="D629" s="1" t="s">
        <v>10</v>
      </c>
      <c r="E629" s="1" t="s">
        <v>11</v>
      </c>
      <c r="F629" s="1" t="s">
        <v>12</v>
      </c>
      <c r="G629" s="1" t="s">
        <v>50</v>
      </c>
      <c r="H629" s="1" t="s">
        <v>13</v>
      </c>
      <c r="I629" s="1">
        <v>3</v>
      </c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 spans="1:25" x14ac:dyDescent="0.25">
      <c r="A630" s="1">
        <v>42</v>
      </c>
      <c r="B630" s="1" t="s">
        <v>4700</v>
      </c>
      <c r="C630" s="1" t="s">
        <v>584</v>
      </c>
      <c r="D630" s="1" t="s">
        <v>585</v>
      </c>
      <c r="E630" s="1" t="s">
        <v>11</v>
      </c>
      <c r="F630" s="1" t="s">
        <v>12</v>
      </c>
      <c r="G630" s="1" t="s">
        <v>13</v>
      </c>
      <c r="H630" s="1" t="s">
        <v>14</v>
      </c>
      <c r="I630" s="1">
        <v>3</v>
      </c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 spans="1:25" x14ac:dyDescent="0.25">
      <c r="A631" s="1">
        <v>43</v>
      </c>
      <c r="B631" s="1" t="s">
        <v>4701</v>
      </c>
      <c r="C631" s="1" t="s">
        <v>414</v>
      </c>
      <c r="D631" s="1" t="s">
        <v>10</v>
      </c>
      <c r="E631" s="1" t="s">
        <v>11</v>
      </c>
      <c r="F631" s="1" t="s">
        <v>12</v>
      </c>
      <c r="G631" s="1" t="s">
        <v>50</v>
      </c>
      <c r="H631" s="1" t="s">
        <v>13</v>
      </c>
      <c r="I631" s="1">
        <v>3</v>
      </c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 spans="1:25" x14ac:dyDescent="0.25">
      <c r="A632" s="1">
        <v>44</v>
      </c>
      <c r="B632" s="1" t="s">
        <v>4060</v>
      </c>
      <c r="C632" s="1" t="s">
        <v>448</v>
      </c>
      <c r="D632" s="1" t="s">
        <v>10</v>
      </c>
      <c r="E632" s="1" t="s">
        <v>11</v>
      </c>
      <c r="F632" s="1" t="s">
        <v>12</v>
      </c>
      <c r="G632" s="1" t="s">
        <v>13</v>
      </c>
      <c r="H632" s="1" t="s">
        <v>14</v>
      </c>
      <c r="I632" s="1">
        <v>3</v>
      </c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 spans="1:25" x14ac:dyDescent="0.25">
      <c r="A633" s="1">
        <v>45</v>
      </c>
      <c r="B633" s="1" t="s">
        <v>2849</v>
      </c>
      <c r="C633" s="1" t="s">
        <v>1932</v>
      </c>
      <c r="D633" s="1" t="s">
        <v>10</v>
      </c>
      <c r="E633" s="1" t="s">
        <v>11</v>
      </c>
      <c r="F633" s="1" t="s">
        <v>12</v>
      </c>
      <c r="G633" s="1" t="s">
        <v>13</v>
      </c>
      <c r="H633" s="1" t="s">
        <v>14</v>
      </c>
      <c r="I633" s="1">
        <v>3</v>
      </c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 spans="1:25" x14ac:dyDescent="0.25">
      <c r="A634" s="1">
        <v>46</v>
      </c>
      <c r="B634" s="1" t="s">
        <v>1561</v>
      </c>
      <c r="C634" s="1" t="s">
        <v>380</v>
      </c>
      <c r="D634" s="1" t="s">
        <v>10</v>
      </c>
      <c r="E634" s="1" t="s">
        <v>11</v>
      </c>
      <c r="F634" s="1" t="s">
        <v>12</v>
      </c>
      <c r="G634" s="1" t="s">
        <v>50</v>
      </c>
      <c r="H634" s="1" t="s">
        <v>13</v>
      </c>
      <c r="I634" s="1">
        <v>3</v>
      </c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 spans="1:25" x14ac:dyDescent="0.25">
      <c r="A635" s="1">
        <v>47</v>
      </c>
      <c r="B635" s="1" t="s">
        <v>4702</v>
      </c>
      <c r="C635" s="1" t="s">
        <v>1369</v>
      </c>
      <c r="D635" s="1" t="s">
        <v>10</v>
      </c>
      <c r="E635" s="1" t="s">
        <v>11</v>
      </c>
      <c r="F635" s="1" t="s">
        <v>12</v>
      </c>
      <c r="G635" s="1" t="s">
        <v>13</v>
      </c>
      <c r="H635" s="1" t="s">
        <v>14</v>
      </c>
      <c r="I635" s="1">
        <v>3</v>
      </c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 spans="1:25" x14ac:dyDescent="0.25">
      <c r="A636" s="1">
        <v>48</v>
      </c>
      <c r="B636" s="1" t="s">
        <v>2369</v>
      </c>
      <c r="C636" s="1" t="s">
        <v>584</v>
      </c>
      <c r="D636" s="1" t="s">
        <v>585</v>
      </c>
      <c r="E636" s="1" t="s">
        <v>11</v>
      </c>
      <c r="F636" s="1" t="s">
        <v>12</v>
      </c>
      <c r="G636" s="1" t="s">
        <v>23</v>
      </c>
      <c r="H636" s="1" t="s">
        <v>13</v>
      </c>
      <c r="I636" s="1">
        <v>3</v>
      </c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 spans="1:25" x14ac:dyDescent="0.25">
      <c r="A637" s="1">
        <v>49</v>
      </c>
      <c r="B637" s="1" t="s">
        <v>2851</v>
      </c>
      <c r="C637" s="1" t="s">
        <v>584</v>
      </c>
      <c r="D637" s="1" t="s">
        <v>585</v>
      </c>
      <c r="E637" s="1" t="s">
        <v>11</v>
      </c>
      <c r="F637" s="1" t="s">
        <v>12</v>
      </c>
      <c r="G637" s="1" t="s">
        <v>23</v>
      </c>
      <c r="H637" s="1" t="s">
        <v>13</v>
      </c>
      <c r="I637" s="1">
        <v>3</v>
      </c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 spans="1:25" x14ac:dyDescent="0.25">
      <c r="A638" s="1">
        <v>50</v>
      </c>
      <c r="B638" s="1" t="s">
        <v>4703</v>
      </c>
      <c r="C638" s="1" t="s">
        <v>1927</v>
      </c>
      <c r="D638" s="1" t="s">
        <v>10</v>
      </c>
      <c r="E638" s="1" t="s">
        <v>11</v>
      </c>
      <c r="F638" s="1" t="s">
        <v>12</v>
      </c>
      <c r="G638" s="1" t="s">
        <v>13</v>
      </c>
      <c r="H638" s="1" t="s">
        <v>14</v>
      </c>
      <c r="I638" s="1">
        <v>3</v>
      </c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 spans="1:25" x14ac:dyDescent="0.25">
      <c r="A639" s="1">
        <v>51</v>
      </c>
      <c r="B639" s="1" t="s">
        <v>4704</v>
      </c>
      <c r="C639" s="1" t="s">
        <v>2603</v>
      </c>
      <c r="D639" s="1" t="s">
        <v>10</v>
      </c>
      <c r="E639" s="1" t="s">
        <v>11</v>
      </c>
      <c r="F639" s="1" t="s">
        <v>12</v>
      </c>
      <c r="G639" s="1" t="s">
        <v>13</v>
      </c>
      <c r="H639" s="1" t="s">
        <v>14</v>
      </c>
      <c r="I639" s="1">
        <v>3</v>
      </c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 spans="1:25" x14ac:dyDescent="0.25">
      <c r="A640" s="1">
        <v>52</v>
      </c>
      <c r="B640" s="1" t="s">
        <v>4705</v>
      </c>
      <c r="C640" s="1" t="s">
        <v>1369</v>
      </c>
      <c r="D640" s="1" t="s">
        <v>10</v>
      </c>
      <c r="E640" s="1" t="s">
        <v>11</v>
      </c>
      <c r="F640" s="1" t="s">
        <v>12</v>
      </c>
      <c r="G640" s="1" t="s">
        <v>13</v>
      </c>
      <c r="H640" s="1" t="s">
        <v>14</v>
      </c>
      <c r="I640" s="1">
        <v>3</v>
      </c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 spans="1:25" x14ac:dyDescent="0.25">
      <c r="A641" s="1">
        <v>53</v>
      </c>
      <c r="B641" s="1" t="s">
        <v>4706</v>
      </c>
      <c r="C641" s="1" t="s">
        <v>367</v>
      </c>
      <c r="D641" s="1" t="s">
        <v>10</v>
      </c>
      <c r="E641" s="1" t="s">
        <v>11</v>
      </c>
      <c r="F641" s="1" t="s">
        <v>12</v>
      </c>
      <c r="G641" s="1" t="s">
        <v>13</v>
      </c>
      <c r="H641" s="1" t="s">
        <v>14</v>
      </c>
      <c r="I641" s="1">
        <v>3</v>
      </c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 spans="1:25" x14ac:dyDescent="0.25">
      <c r="A642" s="1">
        <v>54</v>
      </c>
      <c r="B642" s="1" t="s">
        <v>4707</v>
      </c>
      <c r="C642" s="1" t="s">
        <v>584</v>
      </c>
      <c r="D642" s="1" t="s">
        <v>585</v>
      </c>
      <c r="E642" s="1" t="s">
        <v>11</v>
      </c>
      <c r="F642" s="1" t="s">
        <v>12</v>
      </c>
      <c r="G642" s="1" t="s">
        <v>50</v>
      </c>
      <c r="H642" s="1" t="s">
        <v>13</v>
      </c>
      <c r="I642" s="1">
        <v>3</v>
      </c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 spans="1:25" x14ac:dyDescent="0.25">
      <c r="A643" s="1">
        <v>55</v>
      </c>
      <c r="B643" s="1" t="s">
        <v>4708</v>
      </c>
      <c r="C643" s="1" t="s">
        <v>584</v>
      </c>
      <c r="D643" s="1" t="s">
        <v>585</v>
      </c>
      <c r="E643" s="1" t="s">
        <v>11</v>
      </c>
      <c r="F643" s="1" t="s">
        <v>12</v>
      </c>
      <c r="G643" s="1" t="s">
        <v>13</v>
      </c>
      <c r="H643" s="1" t="s">
        <v>14</v>
      </c>
      <c r="I643" s="1">
        <v>3</v>
      </c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 spans="1:25" x14ac:dyDescent="0.25">
      <c r="A644" s="1">
        <v>56</v>
      </c>
      <c r="B644" s="1" t="s">
        <v>4709</v>
      </c>
      <c r="C644" s="1" t="s">
        <v>584</v>
      </c>
      <c r="D644" s="1" t="s">
        <v>585</v>
      </c>
      <c r="E644" s="1" t="s">
        <v>11</v>
      </c>
      <c r="F644" s="1" t="s">
        <v>12</v>
      </c>
      <c r="G644" s="1" t="s">
        <v>13</v>
      </c>
      <c r="H644" s="1" t="s">
        <v>14</v>
      </c>
      <c r="I644" s="1">
        <v>3</v>
      </c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 spans="1:25" x14ac:dyDescent="0.25">
      <c r="A645" s="1">
        <v>57</v>
      </c>
      <c r="B645" s="1" t="s">
        <v>4710</v>
      </c>
      <c r="C645" s="1" t="s">
        <v>1369</v>
      </c>
      <c r="D645" s="1" t="s">
        <v>10</v>
      </c>
      <c r="E645" s="1" t="s">
        <v>11</v>
      </c>
      <c r="F645" s="1" t="s">
        <v>12</v>
      </c>
      <c r="G645" s="1" t="s">
        <v>13</v>
      </c>
      <c r="H645" s="1" t="s">
        <v>14</v>
      </c>
      <c r="I645" s="1">
        <v>3</v>
      </c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 spans="1:25" x14ac:dyDescent="0.25">
      <c r="A646" s="1">
        <v>58</v>
      </c>
      <c r="B646" s="1" t="s">
        <v>4711</v>
      </c>
      <c r="C646" s="1" t="s">
        <v>3082</v>
      </c>
      <c r="D646" s="1" t="s">
        <v>10</v>
      </c>
      <c r="E646" s="1" t="s">
        <v>11</v>
      </c>
      <c r="F646" s="1" t="s">
        <v>12</v>
      </c>
      <c r="G646" s="1" t="s">
        <v>13</v>
      </c>
      <c r="H646" s="1" t="s">
        <v>14</v>
      </c>
      <c r="I646" s="1">
        <v>3</v>
      </c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 spans="1:25" x14ac:dyDescent="0.25">
      <c r="A647" s="1">
        <v>59</v>
      </c>
      <c r="B647" s="1" t="s">
        <v>4712</v>
      </c>
      <c r="C647" s="1" t="s">
        <v>584</v>
      </c>
      <c r="D647" s="1" t="s">
        <v>585</v>
      </c>
      <c r="E647" s="1" t="s">
        <v>11</v>
      </c>
      <c r="F647" s="1" t="s">
        <v>12</v>
      </c>
      <c r="G647" s="1" t="s">
        <v>13</v>
      </c>
      <c r="H647" s="1" t="s">
        <v>14</v>
      </c>
      <c r="I647" s="1">
        <v>3</v>
      </c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 spans="1:25" x14ac:dyDescent="0.25">
      <c r="A648" s="1">
        <v>60</v>
      </c>
      <c r="B648" s="1" t="s">
        <v>4713</v>
      </c>
      <c r="C648" s="1" t="s">
        <v>1369</v>
      </c>
      <c r="D648" s="1" t="s">
        <v>10</v>
      </c>
      <c r="E648" s="1" t="s">
        <v>11</v>
      </c>
      <c r="F648" s="1" t="s">
        <v>12</v>
      </c>
      <c r="G648" s="1" t="s">
        <v>13</v>
      </c>
      <c r="H648" s="1" t="s">
        <v>14</v>
      </c>
      <c r="I648" s="1">
        <v>3</v>
      </c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 spans="1:25" x14ac:dyDescent="0.25">
      <c r="A649" s="1">
        <v>61</v>
      </c>
      <c r="B649" s="1" t="s">
        <v>4714</v>
      </c>
      <c r="C649" s="1" t="s">
        <v>584</v>
      </c>
      <c r="D649" s="1" t="s">
        <v>585</v>
      </c>
      <c r="E649" s="1" t="s">
        <v>11</v>
      </c>
      <c r="F649" s="1" t="s">
        <v>12</v>
      </c>
      <c r="G649" s="1" t="s">
        <v>13</v>
      </c>
      <c r="H649" s="1" t="s">
        <v>14</v>
      </c>
      <c r="I649" s="1">
        <v>3</v>
      </c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 spans="1:25" x14ac:dyDescent="0.25">
      <c r="A650" s="1">
        <v>62</v>
      </c>
      <c r="B650" s="1" t="s">
        <v>2379</v>
      </c>
      <c r="C650" s="1" t="s">
        <v>400</v>
      </c>
      <c r="D650" s="1" t="s">
        <v>10</v>
      </c>
      <c r="E650" s="1" t="s">
        <v>11</v>
      </c>
      <c r="F650" s="1" t="s">
        <v>12</v>
      </c>
      <c r="G650" s="1" t="s">
        <v>13</v>
      </c>
      <c r="H650" s="1" t="s">
        <v>14</v>
      </c>
      <c r="I650" s="1">
        <v>3</v>
      </c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 spans="1:25" x14ac:dyDescent="0.25">
      <c r="A651" s="1">
        <v>63</v>
      </c>
      <c r="B651" s="1" t="s">
        <v>4715</v>
      </c>
      <c r="C651" s="1" t="s">
        <v>1471</v>
      </c>
      <c r="D651" s="1" t="s">
        <v>10</v>
      </c>
      <c r="E651" s="1" t="s">
        <v>11</v>
      </c>
      <c r="F651" s="1" t="s">
        <v>12</v>
      </c>
      <c r="G651" s="1" t="s">
        <v>13</v>
      </c>
      <c r="H651" s="1" t="s">
        <v>14</v>
      </c>
      <c r="I651" s="1">
        <v>3</v>
      </c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 spans="1:25" x14ac:dyDescent="0.25">
      <c r="A652" s="1">
        <v>64</v>
      </c>
      <c r="B652" s="1" t="s">
        <v>4716</v>
      </c>
      <c r="C652" s="1" t="s">
        <v>1932</v>
      </c>
      <c r="D652" s="1" t="s">
        <v>10</v>
      </c>
      <c r="E652" s="1" t="s">
        <v>11</v>
      </c>
      <c r="F652" s="1" t="s">
        <v>12</v>
      </c>
      <c r="G652" s="1" t="s">
        <v>13</v>
      </c>
      <c r="H652" s="1" t="s">
        <v>14</v>
      </c>
      <c r="I652" s="1">
        <v>3</v>
      </c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 spans="1:25" x14ac:dyDescent="0.25">
      <c r="A653" s="1">
        <v>65</v>
      </c>
      <c r="B653" s="1" t="s">
        <v>2866</v>
      </c>
      <c r="C653" s="1" t="s">
        <v>364</v>
      </c>
      <c r="D653" s="1" t="s">
        <v>10</v>
      </c>
      <c r="E653" s="1" t="s">
        <v>11</v>
      </c>
      <c r="F653" s="1" t="s">
        <v>12</v>
      </c>
      <c r="G653" s="1" t="s">
        <v>13</v>
      </c>
      <c r="H653" s="1" t="s">
        <v>14</v>
      </c>
      <c r="I653" s="1">
        <v>3</v>
      </c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 spans="1:25" x14ac:dyDescent="0.25">
      <c r="A654" s="1">
        <v>66</v>
      </c>
      <c r="B654" s="1" t="s">
        <v>3921</v>
      </c>
      <c r="C654" s="1" t="s">
        <v>584</v>
      </c>
      <c r="D654" s="1" t="s">
        <v>585</v>
      </c>
      <c r="E654" s="1" t="s">
        <v>11</v>
      </c>
      <c r="F654" s="1" t="s">
        <v>12</v>
      </c>
      <c r="G654" s="1" t="s">
        <v>50</v>
      </c>
      <c r="H654" s="1" t="s">
        <v>13</v>
      </c>
      <c r="I654" s="1">
        <v>3</v>
      </c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 spans="1:25" x14ac:dyDescent="0.25">
      <c r="A655" s="1">
        <v>67</v>
      </c>
      <c r="B655" s="1" t="s">
        <v>4068</v>
      </c>
      <c r="C655" s="1" t="s">
        <v>1375</v>
      </c>
      <c r="D655" s="1" t="s">
        <v>10</v>
      </c>
      <c r="E655" s="1" t="s">
        <v>11</v>
      </c>
      <c r="F655" s="1" t="s">
        <v>12</v>
      </c>
      <c r="G655" s="1" t="s">
        <v>13</v>
      </c>
      <c r="H655" s="1" t="s">
        <v>14</v>
      </c>
      <c r="I655" s="1">
        <v>3</v>
      </c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 spans="1:25" x14ac:dyDescent="0.25">
      <c r="A656" s="1">
        <v>68</v>
      </c>
      <c r="B656" s="1" t="s">
        <v>4069</v>
      </c>
      <c r="C656" s="1" t="s">
        <v>584</v>
      </c>
      <c r="D656" s="1" t="s">
        <v>585</v>
      </c>
      <c r="E656" s="1" t="s">
        <v>11</v>
      </c>
      <c r="F656" s="1" t="s">
        <v>12</v>
      </c>
      <c r="G656" s="1" t="s">
        <v>13</v>
      </c>
      <c r="H656" s="1" t="s">
        <v>14</v>
      </c>
      <c r="I656" s="1">
        <v>3</v>
      </c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 spans="1:25" x14ac:dyDescent="0.25">
      <c r="A657" s="1">
        <v>69</v>
      </c>
      <c r="B657" s="1" t="s">
        <v>4717</v>
      </c>
      <c r="C657" s="1" t="s">
        <v>385</v>
      </c>
      <c r="D657" s="1" t="s">
        <v>10</v>
      </c>
      <c r="E657" s="1" t="s">
        <v>11</v>
      </c>
      <c r="F657" s="1" t="s">
        <v>12</v>
      </c>
      <c r="G657" s="1" t="s">
        <v>13</v>
      </c>
      <c r="H657" s="1" t="s">
        <v>14</v>
      </c>
      <c r="I657" s="1">
        <v>3</v>
      </c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 spans="1:25" x14ac:dyDescent="0.25">
      <c r="A658" s="1">
        <v>70</v>
      </c>
      <c r="B658" s="1" t="s">
        <v>4718</v>
      </c>
      <c r="C658" s="1" t="s">
        <v>402</v>
      </c>
      <c r="D658" s="1" t="s">
        <v>10</v>
      </c>
      <c r="E658" s="1" t="s">
        <v>11</v>
      </c>
      <c r="F658" s="1" t="s">
        <v>12</v>
      </c>
      <c r="G658" s="1" t="s">
        <v>13</v>
      </c>
      <c r="H658" s="1" t="s">
        <v>14</v>
      </c>
      <c r="I658" s="1">
        <v>3</v>
      </c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 spans="1:25" x14ac:dyDescent="0.25">
      <c r="A659" s="1">
        <v>71</v>
      </c>
      <c r="B659" s="1" t="s">
        <v>4719</v>
      </c>
      <c r="C659" s="1" t="s">
        <v>380</v>
      </c>
      <c r="D659" s="1" t="s">
        <v>10</v>
      </c>
      <c r="E659" s="1" t="s">
        <v>11</v>
      </c>
      <c r="F659" s="1" t="s">
        <v>12</v>
      </c>
      <c r="G659" s="1" t="s">
        <v>13</v>
      </c>
      <c r="H659" s="1" t="s">
        <v>14</v>
      </c>
      <c r="I659" s="1">
        <v>3</v>
      </c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 spans="1:25" x14ac:dyDescent="0.25">
      <c r="A660" s="1">
        <v>72</v>
      </c>
      <c r="B660" s="1" t="s">
        <v>4720</v>
      </c>
      <c r="C660" s="1" t="s">
        <v>385</v>
      </c>
      <c r="D660" s="1" t="s">
        <v>10</v>
      </c>
      <c r="E660" s="1" t="s">
        <v>11</v>
      </c>
      <c r="F660" s="1" t="s">
        <v>12</v>
      </c>
      <c r="G660" s="1" t="s">
        <v>13</v>
      </c>
      <c r="H660" s="1" t="s">
        <v>14</v>
      </c>
      <c r="I660" s="1">
        <v>3</v>
      </c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 spans="1:25" x14ac:dyDescent="0.25">
      <c r="A661" s="1">
        <v>73</v>
      </c>
      <c r="B661" s="1" t="s">
        <v>4721</v>
      </c>
      <c r="C661" s="1" t="s">
        <v>387</v>
      </c>
      <c r="D661" s="1" t="s">
        <v>10</v>
      </c>
      <c r="E661" s="1" t="s">
        <v>11</v>
      </c>
      <c r="F661" s="1" t="s">
        <v>12</v>
      </c>
      <c r="G661" s="1" t="s">
        <v>13</v>
      </c>
      <c r="H661" s="1" t="s">
        <v>14</v>
      </c>
      <c r="I661" s="1">
        <v>3</v>
      </c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 spans="1:25" x14ac:dyDescent="0.25">
      <c r="A662" s="1">
        <v>74</v>
      </c>
      <c r="B662" s="1" t="s">
        <v>1586</v>
      </c>
      <c r="C662" s="1" t="s">
        <v>584</v>
      </c>
      <c r="D662" s="1" t="s">
        <v>585</v>
      </c>
      <c r="E662" s="1" t="s">
        <v>11</v>
      </c>
      <c r="F662" s="1" t="s">
        <v>12</v>
      </c>
      <c r="G662" s="1" t="s">
        <v>13</v>
      </c>
      <c r="H662" s="1" t="s">
        <v>14</v>
      </c>
      <c r="I662" s="1">
        <v>3</v>
      </c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 spans="1:25" x14ac:dyDescent="0.25">
      <c r="A663" s="1">
        <v>75</v>
      </c>
      <c r="B663" s="1" t="s">
        <v>1587</v>
      </c>
      <c r="C663" s="1" t="s">
        <v>584</v>
      </c>
      <c r="D663" s="1" t="s">
        <v>585</v>
      </c>
      <c r="E663" s="1" t="s">
        <v>11</v>
      </c>
      <c r="F663" s="1" t="s">
        <v>12</v>
      </c>
      <c r="G663" s="1" t="s">
        <v>148</v>
      </c>
      <c r="H663" s="1" t="s">
        <v>13</v>
      </c>
      <c r="I663" s="1">
        <v>3</v>
      </c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 spans="1:25" x14ac:dyDescent="0.25">
      <c r="A664" s="1">
        <v>76</v>
      </c>
      <c r="B664" s="1" t="s">
        <v>2387</v>
      </c>
      <c r="C664" s="1" t="s">
        <v>584</v>
      </c>
      <c r="D664" s="1" t="s">
        <v>585</v>
      </c>
      <c r="E664" s="1" t="s">
        <v>11</v>
      </c>
      <c r="F664" s="1" t="s">
        <v>12</v>
      </c>
      <c r="G664" s="1" t="s">
        <v>23</v>
      </c>
      <c r="H664" s="1" t="s">
        <v>13</v>
      </c>
      <c r="I664" s="1">
        <v>3</v>
      </c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 spans="1:25" x14ac:dyDescent="0.25">
      <c r="A665" s="1">
        <v>77</v>
      </c>
      <c r="B665" s="1" t="s">
        <v>1590</v>
      </c>
      <c r="C665" s="1" t="s">
        <v>448</v>
      </c>
      <c r="D665" s="1" t="s">
        <v>10</v>
      </c>
      <c r="E665" s="1" t="s">
        <v>11</v>
      </c>
      <c r="F665" s="1" t="s">
        <v>12</v>
      </c>
      <c r="G665" s="1" t="s">
        <v>13</v>
      </c>
      <c r="H665" s="1" t="s">
        <v>14</v>
      </c>
      <c r="I665" s="1">
        <v>3</v>
      </c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 spans="1:25" x14ac:dyDescent="0.25">
      <c r="A666" s="1">
        <v>78</v>
      </c>
      <c r="B666" s="1" t="s">
        <v>4722</v>
      </c>
      <c r="C666" s="1" t="s">
        <v>1471</v>
      </c>
      <c r="D666" s="1" t="s">
        <v>10</v>
      </c>
      <c r="E666" s="1" t="s">
        <v>11</v>
      </c>
      <c r="F666" s="1" t="s">
        <v>12</v>
      </c>
      <c r="G666" s="1" t="s">
        <v>13</v>
      </c>
      <c r="H666" s="1" t="s">
        <v>14</v>
      </c>
      <c r="I666" s="1">
        <v>3</v>
      </c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 spans="1:25" x14ac:dyDescent="0.25">
      <c r="A667" s="1">
        <v>79</v>
      </c>
      <c r="B667" s="1" t="s">
        <v>4072</v>
      </c>
      <c r="C667" s="1" t="s">
        <v>385</v>
      </c>
      <c r="D667" s="1" t="s">
        <v>10</v>
      </c>
      <c r="E667" s="1" t="s">
        <v>11</v>
      </c>
      <c r="F667" s="1" t="s">
        <v>12</v>
      </c>
      <c r="G667" s="1" t="s">
        <v>50</v>
      </c>
      <c r="H667" s="1" t="s">
        <v>13</v>
      </c>
      <c r="I667" s="1">
        <v>3</v>
      </c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 spans="1:25" x14ac:dyDescent="0.25">
      <c r="A668" s="1">
        <v>80</v>
      </c>
      <c r="B668" s="1" t="s">
        <v>4723</v>
      </c>
      <c r="C668" s="1" t="s">
        <v>367</v>
      </c>
      <c r="D668" s="1" t="s">
        <v>10</v>
      </c>
      <c r="E668" s="1" t="s">
        <v>11</v>
      </c>
      <c r="F668" s="1" t="s">
        <v>12</v>
      </c>
      <c r="G668" s="1" t="s">
        <v>13</v>
      </c>
      <c r="H668" s="1" t="s">
        <v>14</v>
      </c>
      <c r="I668" s="1">
        <v>3</v>
      </c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 spans="1:25" x14ac:dyDescent="0.25">
      <c r="A669" s="1">
        <v>81</v>
      </c>
      <c r="B669" s="1" t="s">
        <v>4724</v>
      </c>
      <c r="C669" s="1" t="s">
        <v>367</v>
      </c>
      <c r="D669" s="1" t="s">
        <v>10</v>
      </c>
      <c r="E669" s="1" t="s">
        <v>11</v>
      </c>
      <c r="F669" s="1" t="s">
        <v>12</v>
      </c>
      <c r="G669" s="1" t="s">
        <v>13</v>
      </c>
      <c r="H669" s="1" t="s">
        <v>14</v>
      </c>
      <c r="I669" s="1">
        <v>3</v>
      </c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 spans="1:25" x14ac:dyDescent="0.25">
      <c r="A670" s="1">
        <v>82</v>
      </c>
      <c r="B670" s="1" t="s">
        <v>4725</v>
      </c>
      <c r="C670" s="1" t="s">
        <v>1369</v>
      </c>
      <c r="D670" s="1" t="s">
        <v>10</v>
      </c>
      <c r="E670" s="1" t="s">
        <v>11</v>
      </c>
      <c r="F670" s="1" t="s">
        <v>12</v>
      </c>
      <c r="G670" s="1" t="s">
        <v>13</v>
      </c>
      <c r="H670" s="1" t="s">
        <v>14</v>
      </c>
      <c r="I670" s="1">
        <v>3</v>
      </c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 spans="1:25" x14ac:dyDescent="0.25">
      <c r="A671" s="1">
        <v>83</v>
      </c>
      <c r="B671" s="1" t="s">
        <v>4075</v>
      </c>
      <c r="C671" s="1" t="s">
        <v>584</v>
      </c>
      <c r="D671" s="1" t="s">
        <v>585</v>
      </c>
      <c r="E671" s="1" t="s">
        <v>11</v>
      </c>
      <c r="F671" s="1" t="s">
        <v>12</v>
      </c>
      <c r="G671" s="1" t="s">
        <v>13</v>
      </c>
      <c r="H671" s="1" t="s">
        <v>14</v>
      </c>
      <c r="I671" s="1">
        <v>3</v>
      </c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 spans="1:25" x14ac:dyDescent="0.25">
      <c r="A672" s="1">
        <v>84</v>
      </c>
      <c r="B672" s="1" t="s">
        <v>2723</v>
      </c>
      <c r="C672" s="1" t="s">
        <v>584</v>
      </c>
      <c r="D672" s="1" t="s">
        <v>585</v>
      </c>
      <c r="E672" s="1" t="s">
        <v>11</v>
      </c>
      <c r="F672" s="1" t="s">
        <v>12</v>
      </c>
      <c r="G672" s="1" t="s">
        <v>13</v>
      </c>
      <c r="H672" s="1" t="s">
        <v>14</v>
      </c>
      <c r="I672" s="1">
        <v>3</v>
      </c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 spans="1:25" x14ac:dyDescent="0.25">
      <c r="A673" s="1">
        <v>85</v>
      </c>
      <c r="B673" s="1" t="s">
        <v>4726</v>
      </c>
      <c r="C673" s="1" t="s">
        <v>385</v>
      </c>
      <c r="D673" s="1" t="s">
        <v>10</v>
      </c>
      <c r="E673" s="1" t="s">
        <v>11</v>
      </c>
      <c r="F673" s="1" t="s">
        <v>12</v>
      </c>
      <c r="G673" s="1" t="s">
        <v>13</v>
      </c>
      <c r="H673" s="1" t="s">
        <v>14</v>
      </c>
      <c r="I673" s="1">
        <v>3</v>
      </c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 spans="1:25" x14ac:dyDescent="0.25">
      <c r="A674" s="1">
        <v>86</v>
      </c>
      <c r="B674" s="1" t="s">
        <v>1596</v>
      </c>
      <c r="C674" s="1" t="s">
        <v>1375</v>
      </c>
      <c r="D674" s="1" t="s">
        <v>10</v>
      </c>
      <c r="E674" s="1" t="s">
        <v>11</v>
      </c>
      <c r="F674" s="1" t="s">
        <v>12</v>
      </c>
      <c r="G674" s="1" t="s">
        <v>23</v>
      </c>
      <c r="H674" s="1" t="s">
        <v>13</v>
      </c>
      <c r="I674" s="1">
        <v>3</v>
      </c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 spans="1:25" x14ac:dyDescent="0.25">
      <c r="A675" s="1">
        <v>87</v>
      </c>
      <c r="B675" s="1" t="s">
        <v>3939</v>
      </c>
      <c r="C675" s="1" t="s">
        <v>236</v>
      </c>
      <c r="D675" s="1" t="s">
        <v>10</v>
      </c>
      <c r="E675" s="1" t="s">
        <v>11</v>
      </c>
      <c r="F675" s="1" t="s">
        <v>12</v>
      </c>
      <c r="G675" s="1" t="s">
        <v>13</v>
      </c>
      <c r="H675" s="1" t="s">
        <v>14</v>
      </c>
      <c r="I675" s="1">
        <v>3</v>
      </c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 spans="1:25" x14ac:dyDescent="0.25">
      <c r="A676" s="1">
        <v>88</v>
      </c>
      <c r="B676" s="1" t="s">
        <v>4727</v>
      </c>
      <c r="C676" s="1" t="s">
        <v>1017</v>
      </c>
      <c r="D676" s="1" t="s">
        <v>10</v>
      </c>
      <c r="E676" s="1" t="s">
        <v>11</v>
      </c>
      <c r="F676" s="1" t="s">
        <v>12</v>
      </c>
      <c r="G676" s="1" t="s">
        <v>13</v>
      </c>
      <c r="H676" s="1" t="s">
        <v>14</v>
      </c>
      <c r="I676" s="1">
        <v>3</v>
      </c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 spans="1:25" x14ac:dyDescent="0.25">
      <c r="A677" s="1">
        <v>89</v>
      </c>
      <c r="B677" s="1" t="s">
        <v>4728</v>
      </c>
      <c r="C677" s="1" t="s">
        <v>1491</v>
      </c>
      <c r="D677" s="1" t="s">
        <v>10</v>
      </c>
      <c r="E677" s="1" t="s">
        <v>11</v>
      </c>
      <c r="F677" s="1" t="s">
        <v>12</v>
      </c>
      <c r="G677" s="1" t="s">
        <v>13</v>
      </c>
      <c r="H677" s="1" t="s">
        <v>14</v>
      </c>
      <c r="I677" s="1">
        <v>3</v>
      </c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 spans="1:25" x14ac:dyDescent="0.25">
      <c r="A678" s="1">
        <v>90</v>
      </c>
      <c r="B678" s="1" t="s">
        <v>4729</v>
      </c>
      <c r="C678" s="1" t="s">
        <v>1369</v>
      </c>
      <c r="D678" s="1" t="s">
        <v>10</v>
      </c>
      <c r="E678" s="1" t="s">
        <v>11</v>
      </c>
      <c r="F678" s="1" t="s">
        <v>12</v>
      </c>
      <c r="G678" s="1" t="s">
        <v>13</v>
      </c>
      <c r="H678" s="1" t="s">
        <v>14</v>
      </c>
      <c r="I678" s="1">
        <v>3</v>
      </c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 spans="1:25" x14ac:dyDescent="0.25">
      <c r="A679" s="1">
        <v>91</v>
      </c>
      <c r="B679" s="1" t="s">
        <v>2148</v>
      </c>
      <c r="C679" s="1" t="s">
        <v>584</v>
      </c>
      <c r="D679" s="1" t="s">
        <v>585</v>
      </c>
      <c r="E679" s="1" t="s">
        <v>11</v>
      </c>
      <c r="F679" s="1" t="s">
        <v>12</v>
      </c>
      <c r="G679" s="1" t="s">
        <v>50</v>
      </c>
      <c r="H679" s="1" t="s">
        <v>13</v>
      </c>
      <c r="I679" s="1">
        <v>3</v>
      </c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 spans="1:25" x14ac:dyDescent="0.25">
      <c r="A680" s="1">
        <v>92</v>
      </c>
      <c r="B680" s="1" t="s">
        <v>3403</v>
      </c>
      <c r="C680" s="1" t="s">
        <v>1932</v>
      </c>
      <c r="D680" s="1" t="s">
        <v>10</v>
      </c>
      <c r="E680" s="1" t="s">
        <v>11</v>
      </c>
      <c r="F680" s="1" t="s">
        <v>12</v>
      </c>
      <c r="G680" s="1" t="s">
        <v>13</v>
      </c>
      <c r="H680" s="1" t="s">
        <v>14</v>
      </c>
      <c r="I680" s="1">
        <v>3</v>
      </c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 spans="1:25" x14ac:dyDescent="0.25">
      <c r="A681" s="1">
        <v>93</v>
      </c>
      <c r="B681" s="1" t="s">
        <v>4730</v>
      </c>
      <c r="C681" s="1" t="s">
        <v>4731</v>
      </c>
      <c r="D681" s="1" t="s">
        <v>10</v>
      </c>
      <c r="E681" s="1" t="s">
        <v>11</v>
      </c>
      <c r="F681" s="1" t="s">
        <v>12</v>
      </c>
      <c r="G681" s="1" t="s">
        <v>13</v>
      </c>
      <c r="H681" s="1" t="s">
        <v>14</v>
      </c>
      <c r="I681" s="1">
        <v>3</v>
      </c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 spans="1:25" x14ac:dyDescent="0.25">
      <c r="A682" s="1">
        <v>94</v>
      </c>
      <c r="B682" s="1" t="s">
        <v>3944</v>
      </c>
      <c r="C682" s="1" t="s">
        <v>376</v>
      </c>
      <c r="D682" s="1" t="s">
        <v>10</v>
      </c>
      <c r="E682" s="1" t="s">
        <v>11</v>
      </c>
      <c r="F682" s="1" t="s">
        <v>12</v>
      </c>
      <c r="G682" s="1" t="s">
        <v>13</v>
      </c>
      <c r="H682" s="1" t="s">
        <v>14</v>
      </c>
      <c r="I682" s="1">
        <v>3</v>
      </c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 spans="1:25" x14ac:dyDescent="0.25">
      <c r="A683" s="1">
        <v>95</v>
      </c>
      <c r="B683" s="1" t="s">
        <v>4732</v>
      </c>
      <c r="C683" s="1" t="s">
        <v>264</v>
      </c>
      <c r="D683" s="1" t="s">
        <v>10</v>
      </c>
      <c r="E683" s="1" t="s">
        <v>11</v>
      </c>
      <c r="F683" s="1" t="s">
        <v>12</v>
      </c>
      <c r="G683" s="1" t="s">
        <v>13</v>
      </c>
      <c r="H683" s="1" t="s">
        <v>14</v>
      </c>
      <c r="I683" s="1">
        <v>3</v>
      </c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 spans="1:25" x14ac:dyDescent="0.25">
      <c r="A684" s="1">
        <v>96</v>
      </c>
      <c r="B684" s="1" t="s">
        <v>4085</v>
      </c>
      <c r="C684" s="1" t="s">
        <v>1369</v>
      </c>
      <c r="D684" s="1" t="s">
        <v>10</v>
      </c>
      <c r="E684" s="1" t="s">
        <v>11</v>
      </c>
      <c r="F684" s="1" t="s">
        <v>12</v>
      </c>
      <c r="G684" s="1" t="s">
        <v>13</v>
      </c>
      <c r="H684" s="1" t="s">
        <v>14</v>
      </c>
      <c r="I684" s="1">
        <v>3</v>
      </c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 spans="1:25" x14ac:dyDescent="0.25">
      <c r="A685" s="1">
        <v>97</v>
      </c>
      <c r="B685" s="1" t="s">
        <v>4733</v>
      </c>
      <c r="C685" s="1" t="s">
        <v>432</v>
      </c>
      <c r="D685" s="1" t="s">
        <v>10</v>
      </c>
      <c r="E685" s="1" t="s">
        <v>11</v>
      </c>
      <c r="F685" s="1" t="s">
        <v>12</v>
      </c>
      <c r="G685" s="1" t="s">
        <v>13</v>
      </c>
      <c r="H685" s="1" t="s">
        <v>14</v>
      </c>
      <c r="I685" s="1">
        <v>3</v>
      </c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 spans="1:25" x14ac:dyDescent="0.25">
      <c r="A686" s="1">
        <v>98</v>
      </c>
      <c r="B686" s="1" t="s">
        <v>1605</v>
      </c>
      <c r="C686" s="1" t="s">
        <v>584</v>
      </c>
      <c r="D686" s="1" t="s">
        <v>585</v>
      </c>
      <c r="E686" s="1" t="s">
        <v>11</v>
      </c>
      <c r="F686" s="1" t="s">
        <v>12</v>
      </c>
      <c r="G686" s="1" t="s">
        <v>13</v>
      </c>
      <c r="H686" s="1" t="s">
        <v>14</v>
      </c>
      <c r="I686" s="1">
        <v>3</v>
      </c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 spans="1:25" x14ac:dyDescent="0.25">
      <c r="A687" s="1">
        <v>99</v>
      </c>
      <c r="B687" s="1" t="s">
        <v>3411</v>
      </c>
      <c r="C687" s="1" t="s">
        <v>402</v>
      </c>
      <c r="D687" s="1" t="s">
        <v>10</v>
      </c>
      <c r="E687" s="1" t="s">
        <v>11</v>
      </c>
      <c r="F687" s="1" t="s">
        <v>12</v>
      </c>
      <c r="G687" s="1" t="s">
        <v>50</v>
      </c>
      <c r="H687" s="1" t="s">
        <v>13</v>
      </c>
      <c r="I687" s="1">
        <v>3</v>
      </c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 spans="1:25" x14ac:dyDescent="0.25">
      <c r="A688" s="1">
        <v>100</v>
      </c>
      <c r="B688" s="1" t="s">
        <v>4734</v>
      </c>
      <c r="C688" s="1" t="s">
        <v>385</v>
      </c>
      <c r="D688" s="1" t="s">
        <v>10</v>
      </c>
      <c r="E688" s="1" t="s">
        <v>11</v>
      </c>
      <c r="F688" s="1" t="s">
        <v>12</v>
      </c>
      <c r="G688" s="1" t="s">
        <v>13</v>
      </c>
      <c r="H688" s="1" t="s">
        <v>14</v>
      </c>
      <c r="I688" s="1">
        <v>3</v>
      </c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 spans="1:25" x14ac:dyDescent="0.25">
      <c r="A689" s="1">
        <v>101</v>
      </c>
      <c r="B689" s="1" t="s">
        <v>4735</v>
      </c>
      <c r="C689" s="1" t="s">
        <v>584</v>
      </c>
      <c r="D689" s="1" t="s">
        <v>585</v>
      </c>
      <c r="E689" s="1" t="s">
        <v>11</v>
      </c>
      <c r="F689" s="1" t="s">
        <v>12</v>
      </c>
      <c r="G689" s="1" t="s">
        <v>13</v>
      </c>
      <c r="H689" s="1" t="s">
        <v>14</v>
      </c>
      <c r="I689" s="1">
        <v>3</v>
      </c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 spans="1:25" x14ac:dyDescent="0.25">
      <c r="A690" s="1">
        <v>102</v>
      </c>
      <c r="B690" s="1" t="s">
        <v>4736</v>
      </c>
      <c r="C690" s="1" t="s">
        <v>584</v>
      </c>
      <c r="D690" s="1" t="s">
        <v>585</v>
      </c>
      <c r="E690" s="1" t="s">
        <v>11</v>
      </c>
      <c r="F690" s="1" t="s">
        <v>12</v>
      </c>
      <c r="G690" s="1" t="s">
        <v>50</v>
      </c>
      <c r="H690" s="1" t="s">
        <v>13</v>
      </c>
      <c r="I690" s="1">
        <v>3</v>
      </c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 spans="1:25" x14ac:dyDescent="0.25">
      <c r="A691" s="1">
        <v>103</v>
      </c>
      <c r="B691" s="1" t="s">
        <v>4737</v>
      </c>
      <c r="C691" s="1" t="s">
        <v>584</v>
      </c>
      <c r="D691" s="1" t="s">
        <v>585</v>
      </c>
      <c r="E691" s="1" t="s">
        <v>11</v>
      </c>
      <c r="F691" s="1" t="s">
        <v>12</v>
      </c>
      <c r="G691" s="1" t="s">
        <v>13</v>
      </c>
      <c r="H691" s="1" t="s">
        <v>14</v>
      </c>
      <c r="I691" s="1">
        <v>3</v>
      </c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 spans="1:25" x14ac:dyDescent="0.25">
      <c r="A692" s="1">
        <v>104</v>
      </c>
      <c r="B692" s="1" t="s">
        <v>4738</v>
      </c>
      <c r="C692" s="1" t="s">
        <v>4161</v>
      </c>
      <c r="D692" s="1" t="s">
        <v>10</v>
      </c>
      <c r="E692" s="1" t="s">
        <v>11</v>
      </c>
      <c r="F692" s="1" t="s">
        <v>12</v>
      </c>
      <c r="G692" s="1" t="s">
        <v>13</v>
      </c>
      <c r="H692" s="1" t="s">
        <v>14</v>
      </c>
      <c r="I692" s="1">
        <v>3</v>
      </c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 spans="1:25" x14ac:dyDescent="0.25">
      <c r="A693" s="1">
        <v>105</v>
      </c>
      <c r="B693" s="1" t="s">
        <v>2890</v>
      </c>
      <c r="C693" s="1" t="s">
        <v>584</v>
      </c>
      <c r="D693" s="1" t="s">
        <v>585</v>
      </c>
      <c r="E693" s="1" t="s">
        <v>11</v>
      </c>
      <c r="F693" s="1" t="s">
        <v>12</v>
      </c>
      <c r="G693" s="1" t="s">
        <v>13</v>
      </c>
      <c r="H693" s="1" t="s">
        <v>14</v>
      </c>
      <c r="I693" s="1">
        <v>3</v>
      </c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 spans="1:25" x14ac:dyDescent="0.25">
      <c r="A694" s="1">
        <v>106</v>
      </c>
      <c r="B694" s="1" t="s">
        <v>4739</v>
      </c>
      <c r="C694" s="1" t="s">
        <v>380</v>
      </c>
      <c r="D694" s="1" t="s">
        <v>10</v>
      </c>
      <c r="E694" s="1" t="s">
        <v>11</v>
      </c>
      <c r="F694" s="1" t="s">
        <v>12</v>
      </c>
      <c r="G694" s="1" t="s">
        <v>13</v>
      </c>
      <c r="H694" s="1" t="s">
        <v>14</v>
      </c>
      <c r="I694" s="1">
        <v>3</v>
      </c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 spans="1:25" x14ac:dyDescent="0.25">
      <c r="A695" s="1">
        <v>107</v>
      </c>
      <c r="B695" s="1" t="s">
        <v>4094</v>
      </c>
      <c r="C695" s="1" t="s">
        <v>236</v>
      </c>
      <c r="D695" s="1" t="s">
        <v>10</v>
      </c>
      <c r="E695" s="1" t="s">
        <v>11</v>
      </c>
      <c r="F695" s="1" t="s">
        <v>12</v>
      </c>
      <c r="G695" s="1" t="s">
        <v>13</v>
      </c>
      <c r="H695" s="1" t="s">
        <v>14</v>
      </c>
      <c r="I695" s="1">
        <v>3</v>
      </c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 spans="1:25" x14ac:dyDescent="0.25">
      <c r="A696" s="1">
        <v>108</v>
      </c>
      <c r="B696" s="1" t="s">
        <v>1104</v>
      </c>
      <c r="C696" s="1" t="s">
        <v>68</v>
      </c>
      <c r="D696" s="1" t="s">
        <v>10</v>
      </c>
      <c r="E696" s="1" t="s">
        <v>11</v>
      </c>
      <c r="F696" s="1" t="s">
        <v>12</v>
      </c>
      <c r="G696" s="1" t="s">
        <v>23</v>
      </c>
      <c r="H696" s="1" t="s">
        <v>13</v>
      </c>
      <c r="I696" s="1">
        <v>3</v>
      </c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 spans="1:25" x14ac:dyDescent="0.25">
      <c r="A697" s="1">
        <v>109</v>
      </c>
      <c r="B697" s="1" t="s">
        <v>4095</v>
      </c>
      <c r="C697" s="1" t="s">
        <v>1369</v>
      </c>
      <c r="D697" s="1" t="s">
        <v>10</v>
      </c>
      <c r="E697" s="1" t="s">
        <v>11</v>
      </c>
      <c r="F697" s="1" t="s">
        <v>12</v>
      </c>
      <c r="G697" s="1" t="s">
        <v>13</v>
      </c>
      <c r="H697" s="1" t="s">
        <v>14</v>
      </c>
      <c r="I697" s="1">
        <v>3</v>
      </c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 spans="1:25" x14ac:dyDescent="0.25">
      <c r="A698" s="1">
        <v>110</v>
      </c>
      <c r="B698" s="1" t="s">
        <v>2160</v>
      </c>
      <c r="C698" s="1" t="s">
        <v>643</v>
      </c>
      <c r="D698" s="1" t="s">
        <v>10</v>
      </c>
      <c r="E698" s="1" t="s">
        <v>11</v>
      </c>
      <c r="F698" s="1" t="s">
        <v>12</v>
      </c>
      <c r="G698" s="1" t="s">
        <v>13</v>
      </c>
      <c r="H698" s="1" t="s">
        <v>14</v>
      </c>
      <c r="I698" s="1">
        <v>3</v>
      </c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 spans="1:25" x14ac:dyDescent="0.25">
      <c r="A699" s="1">
        <v>111</v>
      </c>
      <c r="B699" s="1" t="s">
        <v>4740</v>
      </c>
      <c r="C699" s="1" t="s">
        <v>1471</v>
      </c>
      <c r="D699" s="1" t="s">
        <v>10</v>
      </c>
      <c r="E699" s="1" t="s">
        <v>11</v>
      </c>
      <c r="F699" s="1" t="s">
        <v>12</v>
      </c>
      <c r="G699" s="1" t="s">
        <v>13</v>
      </c>
      <c r="H699" s="1" t="s">
        <v>14</v>
      </c>
      <c r="I699" s="1">
        <v>3</v>
      </c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 spans="1:25" x14ac:dyDescent="0.25">
      <c r="A700" s="1">
        <v>112</v>
      </c>
      <c r="B700" s="1" t="s">
        <v>2164</v>
      </c>
      <c r="C700" s="1" t="s">
        <v>68</v>
      </c>
      <c r="D700" s="1" t="s">
        <v>10</v>
      </c>
      <c r="E700" s="1" t="s">
        <v>11</v>
      </c>
      <c r="F700" s="1" t="s">
        <v>12</v>
      </c>
      <c r="G700" s="1" t="s">
        <v>13</v>
      </c>
      <c r="H700" s="1" t="s">
        <v>14</v>
      </c>
      <c r="I700" s="1">
        <v>3</v>
      </c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 spans="1:25" x14ac:dyDescent="0.25">
      <c r="A701" s="1">
        <v>113</v>
      </c>
      <c r="B701" s="1" t="s">
        <v>4741</v>
      </c>
      <c r="C701" s="1" t="s">
        <v>584</v>
      </c>
      <c r="D701" s="1" t="s">
        <v>585</v>
      </c>
      <c r="E701" s="1" t="s">
        <v>11</v>
      </c>
      <c r="F701" s="1" t="s">
        <v>12</v>
      </c>
      <c r="G701" s="1" t="s">
        <v>13</v>
      </c>
      <c r="H701" s="1" t="s">
        <v>14</v>
      </c>
      <c r="I701" s="1">
        <v>3</v>
      </c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 spans="1:25" x14ac:dyDescent="0.25">
      <c r="A702" s="1">
        <v>114</v>
      </c>
      <c r="B702" s="1" t="s">
        <v>3956</v>
      </c>
      <c r="C702" s="1" t="s">
        <v>584</v>
      </c>
      <c r="D702" s="1" t="s">
        <v>585</v>
      </c>
      <c r="E702" s="1" t="s">
        <v>11</v>
      </c>
      <c r="F702" s="1" t="s">
        <v>12</v>
      </c>
      <c r="G702" s="1" t="s">
        <v>13</v>
      </c>
      <c r="H702" s="1" t="s">
        <v>14</v>
      </c>
      <c r="I702" s="1">
        <v>3</v>
      </c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 spans="1:25" x14ac:dyDescent="0.25">
      <c r="A703" s="1">
        <v>115</v>
      </c>
      <c r="B703" s="1" t="s">
        <v>2167</v>
      </c>
      <c r="C703" s="1" t="s">
        <v>584</v>
      </c>
      <c r="D703" s="1" t="s">
        <v>585</v>
      </c>
      <c r="E703" s="1" t="s">
        <v>11</v>
      </c>
      <c r="F703" s="1" t="s">
        <v>12</v>
      </c>
      <c r="G703" s="1" t="s">
        <v>13</v>
      </c>
      <c r="H703" s="1" t="s">
        <v>14</v>
      </c>
      <c r="I703" s="1">
        <v>3</v>
      </c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 spans="1:25" x14ac:dyDescent="0.25">
      <c r="A704" s="1">
        <v>116</v>
      </c>
      <c r="B704" s="1" t="s">
        <v>4742</v>
      </c>
      <c r="C704" s="1" t="s">
        <v>432</v>
      </c>
      <c r="D704" s="1" t="s">
        <v>10</v>
      </c>
      <c r="E704" s="1" t="s">
        <v>11</v>
      </c>
      <c r="F704" s="1" t="s">
        <v>12</v>
      </c>
      <c r="G704" s="1" t="s">
        <v>13</v>
      </c>
      <c r="H704" s="1" t="s">
        <v>14</v>
      </c>
      <c r="I704" s="1">
        <v>3</v>
      </c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 spans="1:25" x14ac:dyDescent="0.25">
      <c r="A705" s="1">
        <v>117</v>
      </c>
      <c r="B705" s="1" t="s">
        <v>1618</v>
      </c>
      <c r="C705" s="1" t="s">
        <v>68</v>
      </c>
      <c r="D705" s="1" t="s">
        <v>10</v>
      </c>
      <c r="E705" s="1" t="s">
        <v>11</v>
      </c>
      <c r="F705" s="1" t="s">
        <v>12</v>
      </c>
      <c r="G705" s="1" t="s">
        <v>13</v>
      </c>
      <c r="H705" s="1" t="s">
        <v>14</v>
      </c>
      <c r="I705" s="1">
        <v>3</v>
      </c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 spans="1:25" x14ac:dyDescent="0.25">
      <c r="A706" s="1">
        <v>118</v>
      </c>
      <c r="B706" s="1" t="s">
        <v>4743</v>
      </c>
      <c r="C706" s="1" t="s">
        <v>421</v>
      </c>
      <c r="D706" s="1" t="s">
        <v>10</v>
      </c>
      <c r="E706" s="1" t="s">
        <v>11</v>
      </c>
      <c r="F706" s="1" t="s">
        <v>12</v>
      </c>
      <c r="G706" s="1" t="s">
        <v>13</v>
      </c>
      <c r="H706" s="1" t="s">
        <v>14</v>
      </c>
      <c r="I706" s="1">
        <v>3</v>
      </c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 spans="1:25" x14ac:dyDescent="0.25">
      <c r="A707" s="1">
        <v>119</v>
      </c>
      <c r="B707" s="1" t="s">
        <v>4744</v>
      </c>
      <c r="C707" s="1" t="s">
        <v>391</v>
      </c>
      <c r="D707" s="1" t="s">
        <v>10</v>
      </c>
      <c r="E707" s="1" t="s">
        <v>11</v>
      </c>
      <c r="F707" s="1" t="s">
        <v>12</v>
      </c>
      <c r="G707" s="1" t="s">
        <v>13</v>
      </c>
      <c r="H707" s="1" t="s">
        <v>14</v>
      </c>
      <c r="I707" s="1">
        <v>3</v>
      </c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 spans="1:25" x14ac:dyDescent="0.25">
      <c r="A708" s="1">
        <v>120</v>
      </c>
      <c r="B708" s="1" t="s">
        <v>3542</v>
      </c>
      <c r="C708" s="1" t="s">
        <v>1369</v>
      </c>
      <c r="D708" s="1" t="s">
        <v>10</v>
      </c>
      <c r="E708" s="1" t="s">
        <v>11</v>
      </c>
      <c r="F708" s="1" t="s">
        <v>12</v>
      </c>
      <c r="G708" s="1" t="s">
        <v>50</v>
      </c>
      <c r="H708" s="1" t="s">
        <v>13</v>
      </c>
      <c r="I708" s="1">
        <v>3</v>
      </c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 spans="1:25" x14ac:dyDescent="0.25">
      <c r="A709" s="1">
        <v>121</v>
      </c>
      <c r="B709" s="1" t="s">
        <v>1619</v>
      </c>
      <c r="C709" s="1" t="s">
        <v>584</v>
      </c>
      <c r="D709" s="1" t="s">
        <v>585</v>
      </c>
      <c r="E709" s="1" t="s">
        <v>11</v>
      </c>
      <c r="F709" s="1" t="s">
        <v>12</v>
      </c>
      <c r="G709" s="1" t="s">
        <v>13</v>
      </c>
      <c r="H709" s="1" t="s">
        <v>14</v>
      </c>
      <c r="I709" s="1">
        <v>3</v>
      </c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 spans="1:25" x14ac:dyDescent="0.25">
      <c r="A710" s="1">
        <v>122</v>
      </c>
      <c r="B710" s="1" t="s">
        <v>4745</v>
      </c>
      <c r="C710" s="1" t="s">
        <v>1361</v>
      </c>
      <c r="D710" s="1" t="s">
        <v>10</v>
      </c>
      <c r="E710" s="1" t="s">
        <v>11</v>
      </c>
      <c r="F710" s="1" t="s">
        <v>12</v>
      </c>
      <c r="G710" s="1" t="s">
        <v>13</v>
      </c>
      <c r="H710" s="1" t="s">
        <v>14</v>
      </c>
      <c r="I710" s="1">
        <v>3</v>
      </c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 spans="1:25" x14ac:dyDescent="0.25">
      <c r="A711" s="1">
        <v>123</v>
      </c>
      <c r="B711" s="1" t="s">
        <v>4746</v>
      </c>
      <c r="C711" s="1" t="s">
        <v>380</v>
      </c>
      <c r="D711" s="1" t="s">
        <v>10</v>
      </c>
      <c r="E711" s="1" t="s">
        <v>11</v>
      </c>
      <c r="F711" s="1" t="s">
        <v>12</v>
      </c>
      <c r="G711" s="1" t="s">
        <v>13</v>
      </c>
      <c r="H711" s="1" t="s">
        <v>14</v>
      </c>
      <c r="I711" s="1">
        <v>3</v>
      </c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 spans="1:25" x14ac:dyDescent="0.25">
      <c r="A712" s="1">
        <v>124</v>
      </c>
      <c r="B712" s="1" t="s">
        <v>2176</v>
      </c>
      <c r="C712" s="1" t="s">
        <v>584</v>
      </c>
      <c r="D712" s="1" t="s">
        <v>585</v>
      </c>
      <c r="E712" s="1" t="s">
        <v>11</v>
      </c>
      <c r="F712" s="1" t="s">
        <v>12</v>
      </c>
      <c r="G712" s="1" t="s">
        <v>148</v>
      </c>
      <c r="H712" s="1" t="s">
        <v>13</v>
      </c>
      <c r="I712" s="1">
        <v>3</v>
      </c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 spans="1:25" x14ac:dyDescent="0.25">
      <c r="A713" s="1">
        <v>125</v>
      </c>
      <c r="B713" s="1" t="s">
        <v>1621</v>
      </c>
      <c r="C713" s="1" t="s">
        <v>432</v>
      </c>
      <c r="D713" s="1" t="s">
        <v>10</v>
      </c>
      <c r="E713" s="1" t="s">
        <v>11</v>
      </c>
      <c r="F713" s="1" t="s">
        <v>12</v>
      </c>
      <c r="G713" s="1" t="s">
        <v>50</v>
      </c>
      <c r="H713" s="1" t="s">
        <v>13</v>
      </c>
      <c r="I713" s="1">
        <v>3</v>
      </c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 spans="1:25" x14ac:dyDescent="0.25">
      <c r="A714" s="1">
        <v>126</v>
      </c>
      <c r="B714" s="1" t="s">
        <v>4747</v>
      </c>
      <c r="C714" s="1" t="s">
        <v>364</v>
      </c>
      <c r="D714" s="1" t="s">
        <v>10</v>
      </c>
      <c r="E714" s="1" t="s">
        <v>11</v>
      </c>
      <c r="F714" s="1" t="s">
        <v>12</v>
      </c>
      <c r="G714" s="1" t="s">
        <v>13</v>
      </c>
      <c r="H714" s="1" t="s">
        <v>14</v>
      </c>
      <c r="I714" s="1">
        <v>3</v>
      </c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 spans="1:25" x14ac:dyDescent="0.25">
      <c r="A715" s="1">
        <v>127</v>
      </c>
      <c r="B715" s="1" t="s">
        <v>1624</v>
      </c>
      <c r="C715" s="1" t="s">
        <v>68</v>
      </c>
      <c r="D715" s="1" t="s">
        <v>10</v>
      </c>
      <c r="E715" s="1" t="s">
        <v>11</v>
      </c>
      <c r="F715" s="1" t="s">
        <v>12</v>
      </c>
      <c r="G715" s="1" t="s">
        <v>13</v>
      </c>
      <c r="H715" s="1" t="s">
        <v>14</v>
      </c>
      <c r="I715" s="1">
        <v>3</v>
      </c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 spans="1:25" x14ac:dyDescent="0.25">
      <c r="A716" s="1">
        <v>128</v>
      </c>
      <c r="B716" s="1" t="s">
        <v>4748</v>
      </c>
      <c r="C716" s="1" t="s">
        <v>402</v>
      </c>
      <c r="D716" s="1" t="s">
        <v>10</v>
      </c>
      <c r="E716" s="1" t="s">
        <v>11</v>
      </c>
      <c r="F716" s="1" t="s">
        <v>12</v>
      </c>
      <c r="G716" s="1" t="s">
        <v>13</v>
      </c>
      <c r="H716" s="1" t="s">
        <v>14</v>
      </c>
      <c r="I716" s="1">
        <v>3</v>
      </c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 spans="1:25" x14ac:dyDescent="0.25">
      <c r="A717" s="1">
        <v>129</v>
      </c>
      <c r="B717" s="1" t="s">
        <v>2183</v>
      </c>
      <c r="C717" s="1" t="s">
        <v>432</v>
      </c>
      <c r="D717" s="1" t="s">
        <v>10</v>
      </c>
      <c r="E717" s="1" t="s">
        <v>11</v>
      </c>
      <c r="F717" s="1" t="s">
        <v>12</v>
      </c>
      <c r="G717" s="1" t="s">
        <v>13</v>
      </c>
      <c r="H717" s="1" t="s">
        <v>14</v>
      </c>
      <c r="I717" s="1">
        <v>3</v>
      </c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 spans="1:25" x14ac:dyDescent="0.25">
      <c r="A718" s="1">
        <v>130</v>
      </c>
      <c r="B718" s="1" t="s">
        <v>2906</v>
      </c>
      <c r="C718" s="1" t="s">
        <v>448</v>
      </c>
      <c r="D718" s="1" t="s">
        <v>10</v>
      </c>
      <c r="E718" s="1" t="s">
        <v>11</v>
      </c>
      <c r="F718" s="1" t="s">
        <v>12</v>
      </c>
      <c r="G718" s="1" t="s">
        <v>13</v>
      </c>
      <c r="H718" s="1" t="s">
        <v>14</v>
      </c>
      <c r="I718" s="1">
        <v>3</v>
      </c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 spans="1:25" x14ac:dyDescent="0.25">
      <c r="A719" s="1">
        <v>131</v>
      </c>
      <c r="B719" s="1" t="s">
        <v>4749</v>
      </c>
      <c r="C719" s="1" t="s">
        <v>1369</v>
      </c>
      <c r="D719" s="1" t="s">
        <v>10</v>
      </c>
      <c r="E719" s="1" t="s">
        <v>11</v>
      </c>
      <c r="F719" s="1" t="s">
        <v>12</v>
      </c>
      <c r="G719" s="1" t="s">
        <v>23</v>
      </c>
      <c r="H719" s="1" t="s">
        <v>13</v>
      </c>
      <c r="I719" s="1">
        <v>3</v>
      </c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 spans="1:25" x14ac:dyDescent="0.25">
      <c r="A720" s="1">
        <v>132</v>
      </c>
      <c r="B720" s="1" t="s">
        <v>3421</v>
      </c>
      <c r="C720" s="1" t="s">
        <v>1369</v>
      </c>
      <c r="D720" s="1" t="s">
        <v>10</v>
      </c>
      <c r="E720" s="1" t="s">
        <v>11</v>
      </c>
      <c r="F720" s="1" t="s">
        <v>12</v>
      </c>
      <c r="G720" s="1" t="s">
        <v>13</v>
      </c>
      <c r="H720" s="1" t="s">
        <v>14</v>
      </c>
      <c r="I720" s="1">
        <v>3</v>
      </c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 spans="1:25" x14ac:dyDescent="0.25">
      <c r="A721" s="1">
        <v>133</v>
      </c>
      <c r="B721" s="1" t="s">
        <v>2190</v>
      </c>
      <c r="C721" s="1" t="s">
        <v>584</v>
      </c>
      <c r="D721" s="1" t="s">
        <v>585</v>
      </c>
      <c r="E721" s="1" t="s">
        <v>11</v>
      </c>
      <c r="F721" s="1" t="s">
        <v>12</v>
      </c>
      <c r="G721" s="1" t="s">
        <v>13</v>
      </c>
      <c r="H721" s="1" t="s">
        <v>14</v>
      </c>
      <c r="I721" s="1">
        <v>3</v>
      </c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 spans="1:25" x14ac:dyDescent="0.25">
      <c r="A722" s="1">
        <v>134</v>
      </c>
      <c r="B722" s="1" t="s">
        <v>2908</v>
      </c>
      <c r="C722" s="1" t="s">
        <v>3082</v>
      </c>
      <c r="D722" s="1" t="s">
        <v>10</v>
      </c>
      <c r="E722" s="1" t="s">
        <v>11</v>
      </c>
      <c r="F722" s="1" t="s">
        <v>12</v>
      </c>
      <c r="G722" s="1" t="s">
        <v>13</v>
      </c>
      <c r="H722" s="1" t="s">
        <v>14</v>
      </c>
      <c r="I722" s="1">
        <v>3</v>
      </c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 spans="1:25" x14ac:dyDescent="0.25">
      <c r="A723" s="1">
        <v>135</v>
      </c>
      <c r="B723" s="1" t="s">
        <v>1132</v>
      </c>
      <c r="C723" s="1" t="s">
        <v>385</v>
      </c>
      <c r="D723" s="1" t="s">
        <v>10</v>
      </c>
      <c r="E723" s="1" t="s">
        <v>11</v>
      </c>
      <c r="F723" s="1" t="s">
        <v>12</v>
      </c>
      <c r="G723" s="1" t="s">
        <v>13</v>
      </c>
      <c r="H723" s="1" t="s">
        <v>14</v>
      </c>
      <c r="I723" s="1">
        <v>3</v>
      </c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 spans="1:25" x14ac:dyDescent="0.25">
      <c r="A724" s="1">
        <v>136</v>
      </c>
      <c r="B724" s="1" t="s">
        <v>3557</v>
      </c>
      <c r="C724" s="1" t="s">
        <v>1369</v>
      </c>
      <c r="D724" s="1" t="s">
        <v>10</v>
      </c>
      <c r="E724" s="1" t="s">
        <v>11</v>
      </c>
      <c r="F724" s="1" t="s">
        <v>12</v>
      </c>
      <c r="G724" s="1" t="s">
        <v>13</v>
      </c>
      <c r="H724" s="1" t="s">
        <v>14</v>
      </c>
      <c r="I724" s="1">
        <v>3</v>
      </c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 spans="1:25" x14ac:dyDescent="0.25">
      <c r="A725" s="1">
        <v>137</v>
      </c>
      <c r="B725" s="1" t="s">
        <v>4750</v>
      </c>
      <c r="C725" s="1" t="s">
        <v>1369</v>
      </c>
      <c r="D725" s="1" t="s">
        <v>10</v>
      </c>
      <c r="E725" s="1" t="s">
        <v>11</v>
      </c>
      <c r="F725" s="1" t="s">
        <v>12</v>
      </c>
      <c r="G725" s="1" t="s">
        <v>13</v>
      </c>
      <c r="H725" s="1" t="s">
        <v>14</v>
      </c>
      <c r="I725" s="1">
        <v>3</v>
      </c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 spans="1:25" x14ac:dyDescent="0.25">
      <c r="A726" s="1">
        <v>138</v>
      </c>
      <c r="B726" s="1" t="s">
        <v>4751</v>
      </c>
      <c r="C726" s="1" t="s">
        <v>780</v>
      </c>
      <c r="D726" s="1" t="s">
        <v>10</v>
      </c>
      <c r="E726" s="1" t="s">
        <v>11</v>
      </c>
      <c r="F726" s="1" t="s">
        <v>12</v>
      </c>
      <c r="G726" s="1" t="s">
        <v>13</v>
      </c>
      <c r="H726" s="1" t="s">
        <v>14</v>
      </c>
      <c r="I726" s="1">
        <v>3</v>
      </c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 spans="1:25" x14ac:dyDescent="0.25">
      <c r="A727" s="1">
        <v>139</v>
      </c>
      <c r="B727" s="1" t="s">
        <v>4752</v>
      </c>
      <c r="C727" s="1" t="s">
        <v>416</v>
      </c>
      <c r="D727" s="1" t="s">
        <v>10</v>
      </c>
      <c r="E727" s="1" t="s">
        <v>11</v>
      </c>
      <c r="F727" s="1" t="s">
        <v>12</v>
      </c>
      <c r="G727" s="1" t="s">
        <v>13</v>
      </c>
      <c r="H727" s="1" t="s">
        <v>14</v>
      </c>
      <c r="I727" s="1">
        <v>3</v>
      </c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 spans="1:25" x14ac:dyDescent="0.25">
      <c r="A728" s="1">
        <v>140</v>
      </c>
      <c r="B728" s="1" t="s">
        <v>3425</v>
      </c>
      <c r="C728" s="1" t="s">
        <v>584</v>
      </c>
      <c r="D728" s="1" t="s">
        <v>585</v>
      </c>
      <c r="E728" s="1" t="s">
        <v>11</v>
      </c>
      <c r="F728" s="1" t="s">
        <v>12</v>
      </c>
      <c r="G728" s="1" t="s">
        <v>50</v>
      </c>
      <c r="H728" s="1" t="s">
        <v>13</v>
      </c>
      <c r="I728" s="1">
        <v>3</v>
      </c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 spans="1:25" x14ac:dyDescent="0.25">
      <c r="A729" s="1">
        <v>141</v>
      </c>
      <c r="B729" s="1" t="s">
        <v>2201</v>
      </c>
      <c r="C729" s="1" t="s">
        <v>584</v>
      </c>
      <c r="D729" s="1" t="s">
        <v>585</v>
      </c>
      <c r="E729" s="1" t="s">
        <v>11</v>
      </c>
      <c r="F729" s="1" t="s">
        <v>12</v>
      </c>
      <c r="G729" s="1" t="s">
        <v>23</v>
      </c>
      <c r="H729" s="1" t="s">
        <v>13</v>
      </c>
      <c r="I729" s="1">
        <v>3</v>
      </c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 spans="1:25" x14ac:dyDescent="0.25">
      <c r="A730" s="1">
        <v>142</v>
      </c>
      <c r="B730" s="1" t="s">
        <v>4753</v>
      </c>
      <c r="C730" s="1" t="s">
        <v>376</v>
      </c>
      <c r="D730" s="1" t="s">
        <v>10</v>
      </c>
      <c r="E730" s="1" t="s">
        <v>11</v>
      </c>
      <c r="F730" s="1" t="s">
        <v>12</v>
      </c>
      <c r="G730" s="1" t="s">
        <v>13</v>
      </c>
      <c r="H730" s="1" t="s">
        <v>14</v>
      </c>
      <c r="I730" s="1">
        <v>3</v>
      </c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 spans="1:25" x14ac:dyDescent="0.25">
      <c r="A731" s="1">
        <v>143</v>
      </c>
      <c r="B731" s="1" t="s">
        <v>4754</v>
      </c>
      <c r="C731" s="1" t="s">
        <v>1375</v>
      </c>
      <c r="D731" s="1" t="s">
        <v>10</v>
      </c>
      <c r="E731" s="1" t="s">
        <v>11</v>
      </c>
      <c r="F731" s="1" t="s">
        <v>12</v>
      </c>
      <c r="G731" s="1" t="s">
        <v>13</v>
      </c>
      <c r="H731" s="1" t="s">
        <v>14</v>
      </c>
      <c r="I731" s="1">
        <v>3</v>
      </c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 spans="1:25" x14ac:dyDescent="0.25">
      <c r="A732" s="1">
        <v>144</v>
      </c>
      <c r="B732" s="1" t="s">
        <v>4755</v>
      </c>
      <c r="C732" s="1" t="s">
        <v>1369</v>
      </c>
      <c r="D732" s="1" t="s">
        <v>10</v>
      </c>
      <c r="E732" s="1" t="s">
        <v>11</v>
      </c>
      <c r="F732" s="1" t="s">
        <v>12</v>
      </c>
      <c r="G732" s="1" t="s">
        <v>13</v>
      </c>
      <c r="H732" s="1" t="s">
        <v>14</v>
      </c>
      <c r="I732" s="1">
        <v>3</v>
      </c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 spans="1:25" x14ac:dyDescent="0.25">
      <c r="A733" s="1">
        <v>145</v>
      </c>
      <c r="B733" s="1" t="s">
        <v>4756</v>
      </c>
      <c r="C733" s="1" t="s">
        <v>584</v>
      </c>
      <c r="D733" s="1" t="s">
        <v>585</v>
      </c>
      <c r="E733" s="1" t="s">
        <v>11</v>
      </c>
      <c r="F733" s="1" t="s">
        <v>12</v>
      </c>
      <c r="G733" s="1" t="s">
        <v>13</v>
      </c>
      <c r="H733" s="1" t="s">
        <v>14</v>
      </c>
      <c r="I733" s="1">
        <v>3</v>
      </c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 spans="1:25" x14ac:dyDescent="0.25">
      <c r="A734" s="1">
        <v>146</v>
      </c>
      <c r="B734" s="1" t="s">
        <v>3427</v>
      </c>
      <c r="C734" s="1" t="s">
        <v>584</v>
      </c>
      <c r="D734" s="1" t="s">
        <v>585</v>
      </c>
      <c r="E734" s="1" t="s">
        <v>11</v>
      </c>
      <c r="F734" s="1" t="s">
        <v>12</v>
      </c>
      <c r="G734" s="1" t="s">
        <v>13</v>
      </c>
      <c r="H734" s="1" t="s">
        <v>14</v>
      </c>
      <c r="I734" s="1">
        <v>3</v>
      </c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 spans="1:25" x14ac:dyDescent="0.25">
      <c r="A735" s="1">
        <v>147</v>
      </c>
      <c r="B735" s="1" t="s">
        <v>1144</v>
      </c>
      <c r="C735" s="1" t="s">
        <v>1017</v>
      </c>
      <c r="D735" s="1" t="s">
        <v>10</v>
      </c>
      <c r="E735" s="1" t="s">
        <v>11</v>
      </c>
      <c r="F735" s="1" t="s">
        <v>12</v>
      </c>
      <c r="G735" s="1" t="s">
        <v>13</v>
      </c>
      <c r="H735" s="1" t="s">
        <v>14</v>
      </c>
      <c r="I735" s="1">
        <v>3</v>
      </c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 spans="1:25" x14ac:dyDescent="0.25">
      <c r="A736" s="1">
        <v>148</v>
      </c>
      <c r="B736" s="1" t="s">
        <v>1145</v>
      </c>
      <c r="C736" s="1" t="s">
        <v>584</v>
      </c>
      <c r="D736" s="1" t="s">
        <v>585</v>
      </c>
      <c r="E736" s="1" t="s">
        <v>11</v>
      </c>
      <c r="F736" s="1" t="s">
        <v>12</v>
      </c>
      <c r="G736" s="1" t="s">
        <v>50</v>
      </c>
      <c r="H736" s="1" t="s">
        <v>13</v>
      </c>
      <c r="I736" s="1">
        <v>3</v>
      </c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 spans="1:25" x14ac:dyDescent="0.25">
      <c r="A737" s="1">
        <v>149</v>
      </c>
      <c r="B737" s="1" t="s">
        <v>4757</v>
      </c>
      <c r="C737" s="1" t="s">
        <v>584</v>
      </c>
      <c r="D737" s="1" t="s">
        <v>585</v>
      </c>
      <c r="E737" s="1" t="s">
        <v>11</v>
      </c>
      <c r="F737" s="1" t="s">
        <v>12</v>
      </c>
      <c r="G737" s="1" t="s">
        <v>13</v>
      </c>
      <c r="H737" s="1" t="s">
        <v>14</v>
      </c>
      <c r="I737" s="1">
        <v>3</v>
      </c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 spans="1:25" x14ac:dyDescent="0.25">
      <c r="A738" s="1">
        <v>150</v>
      </c>
      <c r="B738" s="1" t="s">
        <v>4758</v>
      </c>
      <c r="C738" s="1" t="s">
        <v>1927</v>
      </c>
      <c r="D738" s="1" t="s">
        <v>10</v>
      </c>
      <c r="E738" s="1" t="s">
        <v>11</v>
      </c>
      <c r="F738" s="1" t="s">
        <v>12</v>
      </c>
      <c r="G738" s="1" t="s">
        <v>13</v>
      </c>
      <c r="H738" s="1" t="s">
        <v>14</v>
      </c>
      <c r="I738" s="1">
        <v>3</v>
      </c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 spans="1:25" x14ac:dyDescent="0.25">
      <c r="A739" s="1">
        <v>151</v>
      </c>
      <c r="B739" s="1" t="s">
        <v>1148</v>
      </c>
      <c r="C739" s="1" t="s">
        <v>584</v>
      </c>
      <c r="D739" s="1" t="s">
        <v>585</v>
      </c>
      <c r="E739" s="1" t="s">
        <v>11</v>
      </c>
      <c r="F739" s="1" t="s">
        <v>12</v>
      </c>
      <c r="G739" s="1" t="s">
        <v>50</v>
      </c>
      <c r="H739" s="1" t="s">
        <v>13</v>
      </c>
      <c r="I739" s="1">
        <v>3</v>
      </c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 spans="1:25" x14ac:dyDescent="0.25">
      <c r="A740" s="1">
        <v>152</v>
      </c>
      <c r="B740" s="1" t="s">
        <v>3436</v>
      </c>
      <c r="C740" s="1" t="s">
        <v>584</v>
      </c>
      <c r="D740" s="1" t="s">
        <v>585</v>
      </c>
      <c r="E740" s="1" t="s">
        <v>11</v>
      </c>
      <c r="F740" s="1" t="s">
        <v>12</v>
      </c>
      <c r="G740" s="1" t="s">
        <v>13</v>
      </c>
      <c r="H740" s="1" t="s">
        <v>14</v>
      </c>
      <c r="I740" s="1">
        <v>3</v>
      </c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 spans="1:25" x14ac:dyDescent="0.25">
      <c r="A741" s="1">
        <v>153</v>
      </c>
      <c r="B741" s="1" t="s">
        <v>4759</v>
      </c>
      <c r="C741" s="1" t="s">
        <v>376</v>
      </c>
      <c r="D741" s="1" t="s">
        <v>10</v>
      </c>
      <c r="E741" s="1" t="s">
        <v>11</v>
      </c>
      <c r="F741" s="1" t="s">
        <v>12</v>
      </c>
      <c r="G741" s="1" t="s">
        <v>13</v>
      </c>
      <c r="H741" s="1" t="s">
        <v>14</v>
      </c>
      <c r="I741" s="1">
        <v>3</v>
      </c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 spans="1:25" x14ac:dyDescent="0.25">
      <c r="A742" s="1">
        <v>154</v>
      </c>
      <c r="B742" s="1" t="s">
        <v>2921</v>
      </c>
      <c r="C742" s="1" t="s">
        <v>68</v>
      </c>
      <c r="D742" s="1" t="s">
        <v>10</v>
      </c>
      <c r="E742" s="1" t="s">
        <v>11</v>
      </c>
      <c r="F742" s="1" t="s">
        <v>12</v>
      </c>
      <c r="G742" s="1" t="s">
        <v>13</v>
      </c>
      <c r="H742" s="1" t="s">
        <v>14</v>
      </c>
      <c r="I742" s="1">
        <v>3</v>
      </c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 spans="1:25" x14ac:dyDescent="0.25">
      <c r="A743" s="1">
        <v>155</v>
      </c>
      <c r="B743" s="1" t="s">
        <v>4760</v>
      </c>
      <c r="C743" s="1" t="s">
        <v>68</v>
      </c>
      <c r="D743" s="1" t="s">
        <v>10</v>
      </c>
      <c r="E743" s="1" t="s">
        <v>11</v>
      </c>
      <c r="F743" s="1" t="s">
        <v>12</v>
      </c>
      <c r="G743" s="1" t="s">
        <v>13</v>
      </c>
      <c r="H743" s="1" t="s">
        <v>14</v>
      </c>
      <c r="I743" s="1">
        <v>3</v>
      </c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 spans="1:25" x14ac:dyDescent="0.25">
      <c r="A744" s="1">
        <v>156</v>
      </c>
      <c r="B744" s="1" t="s">
        <v>4761</v>
      </c>
      <c r="C744" s="1" t="s">
        <v>3478</v>
      </c>
      <c r="D744" s="1" t="s">
        <v>10</v>
      </c>
      <c r="E744" s="1" t="s">
        <v>11</v>
      </c>
      <c r="F744" s="1" t="s">
        <v>12</v>
      </c>
      <c r="G744" s="1" t="s">
        <v>13</v>
      </c>
      <c r="H744" s="1" t="s">
        <v>14</v>
      </c>
      <c r="I744" s="1">
        <v>3</v>
      </c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 spans="1:25" x14ac:dyDescent="0.25">
      <c r="A745" s="1">
        <v>157</v>
      </c>
      <c r="B745" s="1" t="s">
        <v>4126</v>
      </c>
      <c r="C745" s="1" t="s">
        <v>367</v>
      </c>
      <c r="D745" s="1" t="s">
        <v>10</v>
      </c>
      <c r="E745" s="1" t="s">
        <v>11</v>
      </c>
      <c r="F745" s="1" t="s">
        <v>12</v>
      </c>
      <c r="G745" s="1" t="s">
        <v>13</v>
      </c>
      <c r="H745" s="1" t="s">
        <v>14</v>
      </c>
      <c r="I745" s="1">
        <v>3</v>
      </c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 spans="1:25" x14ac:dyDescent="0.25">
      <c r="A746" s="1">
        <v>158</v>
      </c>
      <c r="B746" s="1" t="s">
        <v>2924</v>
      </c>
      <c r="C746" s="1" t="s">
        <v>584</v>
      </c>
      <c r="D746" s="1" t="s">
        <v>585</v>
      </c>
      <c r="E746" s="1" t="s">
        <v>11</v>
      </c>
      <c r="F746" s="1" t="s">
        <v>12</v>
      </c>
      <c r="G746" s="1" t="s">
        <v>50</v>
      </c>
      <c r="H746" s="1" t="s">
        <v>13</v>
      </c>
      <c r="I746" s="1">
        <v>3</v>
      </c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 spans="1:25" x14ac:dyDescent="0.25">
      <c r="A747" s="1">
        <v>159</v>
      </c>
      <c r="B747" s="1" t="s">
        <v>3565</v>
      </c>
      <c r="C747" s="1" t="s">
        <v>2603</v>
      </c>
      <c r="D747" s="1" t="s">
        <v>10</v>
      </c>
      <c r="E747" s="1" t="s">
        <v>11</v>
      </c>
      <c r="F747" s="1" t="s">
        <v>12</v>
      </c>
      <c r="G747" s="1" t="s">
        <v>13</v>
      </c>
      <c r="H747" s="1" t="s">
        <v>14</v>
      </c>
      <c r="I747" s="1">
        <v>3</v>
      </c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 spans="1:25" x14ac:dyDescent="0.25">
      <c r="A748" s="1">
        <v>160</v>
      </c>
      <c r="B748" s="1" t="s">
        <v>2926</v>
      </c>
      <c r="C748" s="1" t="s">
        <v>780</v>
      </c>
      <c r="D748" s="1" t="s">
        <v>10</v>
      </c>
      <c r="E748" s="1" t="s">
        <v>11</v>
      </c>
      <c r="F748" s="1" t="s">
        <v>12</v>
      </c>
      <c r="G748" s="1" t="s">
        <v>13</v>
      </c>
      <c r="H748" s="1" t="s">
        <v>14</v>
      </c>
      <c r="I748" s="1">
        <v>3</v>
      </c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 spans="1:25" x14ac:dyDescent="0.25">
      <c r="A749" s="1">
        <v>161</v>
      </c>
      <c r="B749" s="1" t="s">
        <v>2780</v>
      </c>
      <c r="C749" s="1" t="s">
        <v>395</v>
      </c>
      <c r="D749" s="1" t="s">
        <v>10</v>
      </c>
      <c r="E749" s="1" t="s">
        <v>11</v>
      </c>
      <c r="F749" s="1" t="s">
        <v>12</v>
      </c>
      <c r="G749" s="1" t="s">
        <v>13</v>
      </c>
      <c r="H749" s="1" t="s">
        <v>14</v>
      </c>
      <c r="I749" s="1">
        <v>3</v>
      </c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 spans="1:25" x14ac:dyDescent="0.25">
      <c r="A750" s="1">
        <v>162</v>
      </c>
      <c r="B750" s="1" t="s">
        <v>4129</v>
      </c>
      <c r="C750" s="1" t="s">
        <v>391</v>
      </c>
      <c r="D750" s="1" t="s">
        <v>10</v>
      </c>
      <c r="E750" s="1" t="s">
        <v>11</v>
      </c>
      <c r="F750" s="1" t="s">
        <v>12</v>
      </c>
      <c r="G750" s="1" t="s">
        <v>13</v>
      </c>
      <c r="H750" s="1" t="s">
        <v>14</v>
      </c>
      <c r="I750" s="1">
        <v>3</v>
      </c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 spans="1:25" x14ac:dyDescent="0.25">
      <c r="A751" s="1">
        <v>163</v>
      </c>
      <c r="B751" s="1" t="s">
        <v>4762</v>
      </c>
      <c r="C751" s="1" t="s">
        <v>432</v>
      </c>
      <c r="D751" s="1" t="s">
        <v>10</v>
      </c>
      <c r="E751" s="1" t="s">
        <v>11</v>
      </c>
      <c r="F751" s="1" t="s">
        <v>12</v>
      </c>
      <c r="G751" s="1" t="s">
        <v>13</v>
      </c>
      <c r="H751" s="1" t="s">
        <v>14</v>
      </c>
      <c r="I751" s="1">
        <v>3</v>
      </c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 spans="1:25" x14ac:dyDescent="0.25">
      <c r="A752" s="1">
        <v>164</v>
      </c>
      <c r="B752" s="1" t="s">
        <v>4763</v>
      </c>
      <c r="C752" s="1" t="s">
        <v>780</v>
      </c>
      <c r="D752" s="1" t="s">
        <v>10</v>
      </c>
      <c r="E752" s="1" t="s">
        <v>11</v>
      </c>
      <c r="F752" s="1" t="s">
        <v>12</v>
      </c>
      <c r="G752" s="1" t="s">
        <v>13</v>
      </c>
      <c r="H752" s="1" t="s">
        <v>14</v>
      </c>
      <c r="I752" s="1">
        <v>3</v>
      </c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 spans="1:25" x14ac:dyDescent="0.25">
      <c r="A753" s="1">
        <v>165</v>
      </c>
      <c r="B753" s="1" t="s">
        <v>4764</v>
      </c>
      <c r="C753" s="1" t="s">
        <v>780</v>
      </c>
      <c r="D753" s="1" t="s">
        <v>10</v>
      </c>
      <c r="E753" s="1" t="s">
        <v>11</v>
      </c>
      <c r="F753" s="1" t="s">
        <v>12</v>
      </c>
      <c r="G753" s="1" t="s">
        <v>50</v>
      </c>
      <c r="H753" s="1" t="s">
        <v>13</v>
      </c>
      <c r="I753" s="1">
        <v>3</v>
      </c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 spans="1:25" x14ac:dyDescent="0.25">
      <c r="A754" s="1">
        <v>166</v>
      </c>
      <c r="B754" s="1" t="s">
        <v>3567</v>
      </c>
      <c r="C754" s="1" t="s">
        <v>584</v>
      </c>
      <c r="D754" s="1" t="s">
        <v>585</v>
      </c>
      <c r="E754" s="1" t="s">
        <v>11</v>
      </c>
      <c r="F754" s="1" t="s">
        <v>12</v>
      </c>
      <c r="G754" s="1" t="s">
        <v>148</v>
      </c>
      <c r="H754" s="1" t="s">
        <v>13</v>
      </c>
      <c r="I754" s="1">
        <v>3</v>
      </c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 spans="1:25" x14ac:dyDescent="0.25">
      <c r="A755" s="1">
        <v>167</v>
      </c>
      <c r="B755" s="1" t="s">
        <v>4765</v>
      </c>
      <c r="C755" s="1" t="s">
        <v>584</v>
      </c>
      <c r="D755" s="1" t="s">
        <v>585</v>
      </c>
      <c r="E755" s="1" t="s">
        <v>11</v>
      </c>
      <c r="F755" s="1" t="s">
        <v>12</v>
      </c>
      <c r="G755" s="1" t="s">
        <v>50</v>
      </c>
      <c r="H755" s="1" t="s">
        <v>13</v>
      </c>
      <c r="I755" s="1">
        <v>3</v>
      </c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 spans="1:25" x14ac:dyDescent="0.25">
      <c r="A756" s="1">
        <v>168</v>
      </c>
      <c r="B756" s="1" t="s">
        <v>4766</v>
      </c>
      <c r="C756" s="1" t="s">
        <v>364</v>
      </c>
      <c r="D756" s="1" t="s">
        <v>10</v>
      </c>
      <c r="E756" s="1" t="s">
        <v>11</v>
      </c>
      <c r="F756" s="1" t="s">
        <v>12</v>
      </c>
      <c r="G756" s="1" t="s">
        <v>13</v>
      </c>
      <c r="H756" s="1" t="s">
        <v>14</v>
      </c>
      <c r="I756" s="1">
        <v>3</v>
      </c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 spans="1:25" x14ac:dyDescent="0.25">
      <c r="A757" s="1">
        <v>169</v>
      </c>
      <c r="B757" s="1" t="s">
        <v>1654</v>
      </c>
      <c r="C757" s="1" t="s">
        <v>387</v>
      </c>
      <c r="D757" s="1" t="s">
        <v>10</v>
      </c>
      <c r="E757" s="1" t="s">
        <v>11</v>
      </c>
      <c r="F757" s="1" t="s">
        <v>12</v>
      </c>
      <c r="G757" s="1" t="s">
        <v>50</v>
      </c>
      <c r="H757" s="1" t="s">
        <v>13</v>
      </c>
      <c r="I757" s="1">
        <v>3</v>
      </c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 spans="1:25" x14ac:dyDescent="0.25">
      <c r="A758" s="1">
        <v>170</v>
      </c>
      <c r="B758" s="1" t="s">
        <v>2223</v>
      </c>
      <c r="C758" s="1" t="s">
        <v>584</v>
      </c>
      <c r="D758" s="1" t="s">
        <v>585</v>
      </c>
      <c r="E758" s="1" t="s">
        <v>11</v>
      </c>
      <c r="F758" s="1" t="s">
        <v>12</v>
      </c>
      <c r="G758" s="1" t="s">
        <v>13</v>
      </c>
      <c r="H758" s="1" t="s">
        <v>14</v>
      </c>
      <c r="I758" s="1">
        <v>3</v>
      </c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 spans="1:25" x14ac:dyDescent="0.25">
      <c r="A759" s="1">
        <v>171</v>
      </c>
      <c r="B759" s="1" t="s">
        <v>4767</v>
      </c>
      <c r="C759" s="1" t="s">
        <v>1336</v>
      </c>
      <c r="D759" s="1" t="s">
        <v>10</v>
      </c>
      <c r="E759" s="1" t="s">
        <v>11</v>
      </c>
      <c r="F759" s="1" t="s">
        <v>12</v>
      </c>
      <c r="G759" s="1" t="s">
        <v>13</v>
      </c>
      <c r="H759" s="1" t="s">
        <v>14</v>
      </c>
      <c r="I759" s="1">
        <v>3</v>
      </c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 spans="1:25" x14ac:dyDescent="0.25">
      <c r="A760" s="1">
        <v>172</v>
      </c>
      <c r="B760" s="1" t="s">
        <v>2934</v>
      </c>
      <c r="C760" s="1" t="s">
        <v>432</v>
      </c>
      <c r="D760" s="1" t="s">
        <v>10</v>
      </c>
      <c r="E760" s="1" t="s">
        <v>11</v>
      </c>
      <c r="F760" s="1" t="s">
        <v>12</v>
      </c>
      <c r="G760" s="1" t="s">
        <v>13</v>
      </c>
      <c r="H760" s="1" t="s">
        <v>14</v>
      </c>
      <c r="I760" s="1">
        <v>3</v>
      </c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 spans="1:25" x14ac:dyDescent="0.25">
      <c r="A761" s="1">
        <v>173</v>
      </c>
      <c r="B761" s="1" t="s">
        <v>4768</v>
      </c>
      <c r="C761" s="1" t="s">
        <v>385</v>
      </c>
      <c r="D761" s="1" t="s">
        <v>10</v>
      </c>
      <c r="E761" s="1" t="s">
        <v>11</v>
      </c>
      <c r="F761" s="1" t="s">
        <v>12</v>
      </c>
      <c r="G761" s="1" t="s">
        <v>13</v>
      </c>
      <c r="H761" s="1" t="s">
        <v>14</v>
      </c>
      <c r="I761" s="1">
        <v>3</v>
      </c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 spans="1:25" x14ac:dyDescent="0.25">
      <c r="A762" s="1">
        <v>174</v>
      </c>
      <c r="B762" s="1" t="s">
        <v>2785</v>
      </c>
      <c r="C762" s="1" t="s">
        <v>584</v>
      </c>
      <c r="D762" s="1" t="s">
        <v>585</v>
      </c>
      <c r="E762" s="1" t="s">
        <v>11</v>
      </c>
      <c r="F762" s="1" t="s">
        <v>12</v>
      </c>
      <c r="G762" s="1" t="s">
        <v>13</v>
      </c>
      <c r="H762" s="1" t="s">
        <v>14</v>
      </c>
      <c r="I762" s="1">
        <v>3</v>
      </c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 spans="1:25" x14ac:dyDescent="0.25">
      <c r="A763" s="1">
        <v>175</v>
      </c>
      <c r="B763" s="1" t="s">
        <v>4769</v>
      </c>
      <c r="C763" s="1" t="s">
        <v>380</v>
      </c>
      <c r="D763" s="1" t="s">
        <v>10</v>
      </c>
      <c r="E763" s="1" t="s">
        <v>11</v>
      </c>
      <c r="F763" s="1" t="s">
        <v>12</v>
      </c>
      <c r="G763" s="1" t="s">
        <v>13</v>
      </c>
      <c r="H763" s="1" t="s">
        <v>14</v>
      </c>
      <c r="I763" s="1">
        <v>3</v>
      </c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 spans="1:25" x14ac:dyDescent="0.25">
      <c r="A764" s="1">
        <v>176</v>
      </c>
      <c r="B764" s="1" t="s">
        <v>2788</v>
      </c>
      <c r="C764" s="1" t="s">
        <v>2472</v>
      </c>
      <c r="D764" s="1" t="s">
        <v>10</v>
      </c>
      <c r="E764" s="1" t="s">
        <v>11</v>
      </c>
      <c r="F764" s="1" t="s">
        <v>12</v>
      </c>
      <c r="G764" s="1" t="s">
        <v>13</v>
      </c>
      <c r="H764" s="1" t="s">
        <v>14</v>
      </c>
      <c r="I764" s="1">
        <v>3</v>
      </c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 spans="1:25" x14ac:dyDescent="0.25">
      <c r="A765" s="1">
        <v>177</v>
      </c>
      <c r="B765" s="1" t="s">
        <v>4770</v>
      </c>
      <c r="C765" s="1" t="s">
        <v>1369</v>
      </c>
      <c r="D765" s="1" t="s">
        <v>10</v>
      </c>
      <c r="E765" s="1" t="s">
        <v>11</v>
      </c>
      <c r="F765" s="1" t="s">
        <v>12</v>
      </c>
      <c r="G765" s="1" t="s">
        <v>13</v>
      </c>
      <c r="H765" s="1" t="s">
        <v>14</v>
      </c>
      <c r="I765" s="1">
        <v>3</v>
      </c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 spans="1:25" x14ac:dyDescent="0.25">
      <c r="A766" s="1">
        <v>178</v>
      </c>
      <c r="B766" s="1" t="s">
        <v>4771</v>
      </c>
      <c r="C766" s="1" t="s">
        <v>780</v>
      </c>
      <c r="D766" s="1" t="s">
        <v>10</v>
      </c>
      <c r="E766" s="1" t="s">
        <v>11</v>
      </c>
      <c r="F766" s="1" t="s">
        <v>12</v>
      </c>
      <c r="G766" s="1" t="s">
        <v>13</v>
      </c>
      <c r="H766" s="1" t="s">
        <v>14</v>
      </c>
      <c r="I766" s="1">
        <v>3</v>
      </c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 spans="1:25" x14ac:dyDescent="0.25">
      <c r="A767" s="1">
        <v>179</v>
      </c>
      <c r="B767" s="1" t="s">
        <v>3575</v>
      </c>
      <c r="C767" s="1" t="s">
        <v>402</v>
      </c>
      <c r="D767" s="1" t="s">
        <v>10</v>
      </c>
      <c r="E767" s="1" t="s">
        <v>11</v>
      </c>
      <c r="F767" s="1" t="s">
        <v>12</v>
      </c>
      <c r="G767" s="1" t="s">
        <v>13</v>
      </c>
      <c r="H767" s="1" t="s">
        <v>14</v>
      </c>
      <c r="I767" s="1">
        <v>3</v>
      </c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 spans="1:25" x14ac:dyDescent="0.25">
      <c r="A768" s="1">
        <v>180</v>
      </c>
      <c r="B768" s="1" t="s">
        <v>2230</v>
      </c>
      <c r="C768" s="1" t="s">
        <v>68</v>
      </c>
      <c r="D768" s="1" t="s">
        <v>10</v>
      </c>
      <c r="E768" s="1" t="s">
        <v>11</v>
      </c>
      <c r="F768" s="1" t="s">
        <v>12</v>
      </c>
      <c r="G768" s="1" t="s">
        <v>13</v>
      </c>
      <c r="H768" s="1" t="s">
        <v>14</v>
      </c>
      <c r="I768" s="1">
        <v>3</v>
      </c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 spans="1:25" x14ac:dyDescent="0.25">
      <c r="A769" s="1">
        <v>181</v>
      </c>
      <c r="B769" s="1" t="s">
        <v>4772</v>
      </c>
      <c r="C769" s="1" t="s">
        <v>584</v>
      </c>
      <c r="D769" s="1" t="s">
        <v>585</v>
      </c>
      <c r="E769" s="1" t="s">
        <v>11</v>
      </c>
      <c r="F769" s="1" t="s">
        <v>12</v>
      </c>
      <c r="G769" s="1" t="s">
        <v>13</v>
      </c>
      <c r="H769" s="1" t="s">
        <v>14</v>
      </c>
      <c r="I769" s="1">
        <v>3</v>
      </c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 spans="1:25" x14ac:dyDescent="0.25">
      <c r="A770" s="1">
        <v>182</v>
      </c>
      <c r="B770" s="1" t="s">
        <v>4773</v>
      </c>
      <c r="C770" s="1" t="s">
        <v>68</v>
      </c>
      <c r="D770" s="1" t="s">
        <v>10</v>
      </c>
      <c r="E770" s="1" t="s">
        <v>11</v>
      </c>
      <c r="F770" s="1" t="s">
        <v>12</v>
      </c>
      <c r="G770" s="1" t="s">
        <v>13</v>
      </c>
      <c r="H770" s="1" t="s">
        <v>14</v>
      </c>
      <c r="I770" s="1">
        <v>3</v>
      </c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 spans="1:25" x14ac:dyDescent="0.25">
      <c r="A771" s="1">
        <v>183</v>
      </c>
      <c r="B771" s="1" t="s">
        <v>3452</v>
      </c>
      <c r="C771" s="1" t="s">
        <v>68</v>
      </c>
      <c r="D771" s="1" t="s">
        <v>10</v>
      </c>
      <c r="E771" s="1" t="s">
        <v>11</v>
      </c>
      <c r="F771" s="1" t="s">
        <v>12</v>
      </c>
      <c r="G771" s="1" t="s">
        <v>13</v>
      </c>
      <c r="H771" s="1" t="s">
        <v>14</v>
      </c>
      <c r="I771" s="1">
        <v>3</v>
      </c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 spans="1:25" x14ac:dyDescent="0.25">
      <c r="A772" s="1">
        <v>184</v>
      </c>
      <c r="B772" s="1" t="s">
        <v>4774</v>
      </c>
      <c r="C772" s="1" t="s">
        <v>400</v>
      </c>
      <c r="D772" s="1" t="s">
        <v>10</v>
      </c>
      <c r="E772" s="1" t="s">
        <v>11</v>
      </c>
      <c r="F772" s="1" t="s">
        <v>12</v>
      </c>
      <c r="G772" s="1" t="s">
        <v>13</v>
      </c>
      <c r="H772" s="1" t="s">
        <v>14</v>
      </c>
      <c r="I772" s="1">
        <v>3</v>
      </c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 spans="1:25" x14ac:dyDescent="0.25">
      <c r="A773" s="1">
        <v>185</v>
      </c>
      <c r="B773" s="1" t="s">
        <v>4775</v>
      </c>
      <c r="C773" s="1" t="s">
        <v>584</v>
      </c>
      <c r="D773" s="1" t="s">
        <v>585</v>
      </c>
      <c r="E773" s="1" t="s">
        <v>11</v>
      </c>
      <c r="F773" s="1" t="s">
        <v>12</v>
      </c>
      <c r="G773" s="1" t="s">
        <v>13</v>
      </c>
      <c r="H773" s="1" t="s">
        <v>14</v>
      </c>
      <c r="I773" s="1">
        <v>3</v>
      </c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 spans="1:25" x14ac:dyDescent="0.25">
      <c r="A774" s="1">
        <v>186</v>
      </c>
      <c r="B774" s="1" t="s">
        <v>4143</v>
      </c>
      <c r="C774" s="1" t="s">
        <v>4526</v>
      </c>
      <c r="D774" s="1" t="s">
        <v>10</v>
      </c>
      <c r="E774" s="1" t="s">
        <v>11</v>
      </c>
      <c r="F774" s="1" t="s">
        <v>12</v>
      </c>
      <c r="G774" s="1" t="s">
        <v>13</v>
      </c>
      <c r="H774" s="1" t="s">
        <v>14</v>
      </c>
      <c r="I774" s="1">
        <v>3</v>
      </c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 spans="1:25" x14ac:dyDescent="0.25">
      <c r="A775" s="1">
        <v>187</v>
      </c>
      <c r="B775" s="1" t="s">
        <v>2241</v>
      </c>
      <c r="C775" s="1" t="s">
        <v>584</v>
      </c>
      <c r="D775" s="1" t="s">
        <v>585</v>
      </c>
      <c r="E775" s="1" t="s">
        <v>11</v>
      </c>
      <c r="F775" s="1" t="s">
        <v>12</v>
      </c>
      <c r="G775" s="1" t="s">
        <v>13</v>
      </c>
      <c r="H775" s="1" t="s">
        <v>14</v>
      </c>
      <c r="I775" s="1">
        <v>3</v>
      </c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 spans="1:25" x14ac:dyDescent="0.25">
      <c r="A776" s="1">
        <v>188</v>
      </c>
      <c r="B776" s="1" t="s">
        <v>3453</v>
      </c>
      <c r="C776" s="1" t="s">
        <v>376</v>
      </c>
      <c r="D776" s="1" t="s">
        <v>10</v>
      </c>
      <c r="E776" s="1" t="s">
        <v>11</v>
      </c>
      <c r="F776" s="1" t="s">
        <v>12</v>
      </c>
      <c r="G776" s="1" t="s">
        <v>13</v>
      </c>
      <c r="H776" s="1" t="s">
        <v>14</v>
      </c>
      <c r="I776" s="1">
        <v>3</v>
      </c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 spans="1:25" x14ac:dyDescent="0.25">
      <c r="A777" s="1">
        <v>189</v>
      </c>
      <c r="B777" s="1" t="s">
        <v>4776</v>
      </c>
      <c r="C777" s="1" t="s">
        <v>364</v>
      </c>
      <c r="D777" s="1" t="s">
        <v>10</v>
      </c>
      <c r="E777" s="1" t="s">
        <v>11</v>
      </c>
      <c r="F777" s="1" t="s">
        <v>12</v>
      </c>
      <c r="G777" s="1" t="s">
        <v>13</v>
      </c>
      <c r="H777" s="1" t="s">
        <v>14</v>
      </c>
      <c r="I777" s="1">
        <v>3</v>
      </c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 spans="1:25" x14ac:dyDescent="0.25">
      <c r="A778" s="1">
        <v>190</v>
      </c>
      <c r="B778" s="1" t="s">
        <v>1676</v>
      </c>
      <c r="C778" s="1" t="s">
        <v>584</v>
      </c>
      <c r="D778" s="1" t="s">
        <v>585</v>
      </c>
      <c r="E778" s="1" t="s">
        <v>11</v>
      </c>
      <c r="F778" s="1" t="s">
        <v>12</v>
      </c>
      <c r="G778" s="1" t="s">
        <v>13</v>
      </c>
      <c r="H778" s="1" t="s">
        <v>14</v>
      </c>
      <c r="I778" s="1">
        <v>3</v>
      </c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 spans="1:25" x14ac:dyDescent="0.25">
      <c r="A779" s="1">
        <v>191</v>
      </c>
      <c r="B779" s="1" t="s">
        <v>4777</v>
      </c>
      <c r="C779" s="1" t="s">
        <v>1375</v>
      </c>
      <c r="D779" s="1" t="s">
        <v>10</v>
      </c>
      <c r="E779" s="1" t="s">
        <v>11</v>
      </c>
      <c r="F779" s="1" t="s">
        <v>12</v>
      </c>
      <c r="G779" s="1" t="s">
        <v>13</v>
      </c>
      <c r="H779" s="1" t="s">
        <v>14</v>
      </c>
      <c r="I779" s="1">
        <v>3</v>
      </c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 spans="1:25" x14ac:dyDescent="0.25">
      <c r="A780" s="1">
        <v>192</v>
      </c>
      <c r="B780" s="1" t="s">
        <v>1677</v>
      </c>
      <c r="C780" s="1" t="s">
        <v>68</v>
      </c>
      <c r="D780" s="1" t="s">
        <v>10</v>
      </c>
      <c r="E780" s="1" t="s">
        <v>11</v>
      </c>
      <c r="F780" s="1" t="s">
        <v>12</v>
      </c>
      <c r="G780" s="1" t="s">
        <v>13</v>
      </c>
      <c r="H780" s="1" t="s">
        <v>14</v>
      </c>
      <c r="I780" s="1">
        <v>3</v>
      </c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 spans="1:25" x14ac:dyDescent="0.25">
      <c r="A781" s="1">
        <v>193</v>
      </c>
      <c r="B781" s="1" t="s">
        <v>4778</v>
      </c>
      <c r="C781" s="1" t="s">
        <v>387</v>
      </c>
      <c r="D781" s="1" t="s">
        <v>10</v>
      </c>
      <c r="E781" s="1" t="s">
        <v>11</v>
      </c>
      <c r="F781" s="1" t="s">
        <v>12</v>
      </c>
      <c r="G781" s="1" t="s">
        <v>13</v>
      </c>
      <c r="H781" s="1" t="s">
        <v>14</v>
      </c>
      <c r="I781" s="1">
        <v>3</v>
      </c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 spans="1:25" x14ac:dyDescent="0.25">
      <c r="A782" s="1">
        <v>194</v>
      </c>
      <c r="B782" s="1" t="s">
        <v>4146</v>
      </c>
      <c r="C782" s="1" t="s">
        <v>584</v>
      </c>
      <c r="D782" s="1" t="s">
        <v>585</v>
      </c>
      <c r="E782" s="1" t="s">
        <v>11</v>
      </c>
      <c r="F782" s="1" t="s">
        <v>12</v>
      </c>
      <c r="G782" s="1" t="s">
        <v>13</v>
      </c>
      <c r="H782" s="1" t="s">
        <v>14</v>
      </c>
      <c r="I782" s="1">
        <v>3</v>
      </c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 spans="1:25" x14ac:dyDescent="0.25">
      <c r="A783" s="1">
        <v>195</v>
      </c>
      <c r="B783" s="1" t="s">
        <v>4779</v>
      </c>
      <c r="C783" s="1" t="s">
        <v>68</v>
      </c>
      <c r="D783" s="1" t="s">
        <v>10</v>
      </c>
      <c r="E783" s="1" t="s">
        <v>11</v>
      </c>
      <c r="F783" s="1" t="s">
        <v>12</v>
      </c>
      <c r="G783" s="1" t="s">
        <v>13</v>
      </c>
      <c r="H783" s="1" t="s">
        <v>14</v>
      </c>
      <c r="I783" s="1">
        <v>3</v>
      </c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 spans="1:25" x14ac:dyDescent="0.25">
      <c r="A784" s="1">
        <v>196</v>
      </c>
      <c r="B784" s="1" t="s">
        <v>4780</v>
      </c>
      <c r="C784" s="1" t="s">
        <v>455</v>
      </c>
      <c r="D784" s="1" t="s">
        <v>10</v>
      </c>
      <c r="E784" s="1" t="s">
        <v>11</v>
      </c>
      <c r="F784" s="1" t="s">
        <v>12</v>
      </c>
      <c r="G784" s="1" t="s">
        <v>13</v>
      </c>
      <c r="H784" s="1" t="s">
        <v>14</v>
      </c>
      <c r="I784" s="1">
        <v>3</v>
      </c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 spans="1:25" x14ac:dyDescent="0.25">
      <c r="A785" s="1">
        <v>197</v>
      </c>
      <c r="B785" s="1" t="s">
        <v>2250</v>
      </c>
      <c r="C785" s="1" t="s">
        <v>367</v>
      </c>
      <c r="D785" s="1" t="s">
        <v>10</v>
      </c>
      <c r="E785" s="1" t="s">
        <v>11</v>
      </c>
      <c r="F785" s="1" t="s">
        <v>12</v>
      </c>
      <c r="G785" s="1" t="s">
        <v>13</v>
      </c>
      <c r="H785" s="1" t="s">
        <v>14</v>
      </c>
      <c r="I785" s="1">
        <v>3</v>
      </c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 spans="1:25" x14ac:dyDescent="0.25">
      <c r="A786" s="1">
        <v>198</v>
      </c>
      <c r="B786" s="1" t="s">
        <v>4781</v>
      </c>
      <c r="C786" s="1" t="s">
        <v>584</v>
      </c>
      <c r="D786" s="1" t="s">
        <v>585</v>
      </c>
      <c r="E786" s="1" t="s">
        <v>11</v>
      </c>
      <c r="F786" s="1" t="s">
        <v>12</v>
      </c>
      <c r="G786" s="1" t="s">
        <v>13</v>
      </c>
      <c r="H786" s="1" t="s">
        <v>14</v>
      </c>
      <c r="I786" s="1">
        <v>3</v>
      </c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 spans="1:25" x14ac:dyDescent="0.25">
      <c r="A787" s="1">
        <v>199</v>
      </c>
      <c r="B787" s="1" t="s">
        <v>2252</v>
      </c>
      <c r="C787" s="1" t="s">
        <v>584</v>
      </c>
      <c r="D787" s="1" t="s">
        <v>585</v>
      </c>
      <c r="E787" s="1" t="s">
        <v>11</v>
      </c>
      <c r="F787" s="1" t="s">
        <v>12</v>
      </c>
      <c r="G787" s="1" t="s">
        <v>13</v>
      </c>
      <c r="H787" s="1" t="s">
        <v>14</v>
      </c>
      <c r="I787" s="1">
        <v>3</v>
      </c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 spans="1:25" x14ac:dyDescent="0.25">
      <c r="A788" s="1">
        <v>200</v>
      </c>
      <c r="B788" s="1" t="s">
        <v>4782</v>
      </c>
      <c r="C788" s="1" t="s">
        <v>416</v>
      </c>
      <c r="D788" s="1" t="s">
        <v>10</v>
      </c>
      <c r="E788" s="1" t="s">
        <v>11</v>
      </c>
      <c r="F788" s="1" t="s">
        <v>12</v>
      </c>
      <c r="G788" s="1" t="s">
        <v>13</v>
      </c>
      <c r="H788" s="1" t="s">
        <v>14</v>
      </c>
      <c r="I788" s="1">
        <v>3</v>
      </c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 spans="1:25" x14ac:dyDescent="0.25">
      <c r="A789" s="1">
        <v>201</v>
      </c>
      <c r="B789" s="1" t="s">
        <v>4783</v>
      </c>
      <c r="C789" s="1" t="s">
        <v>376</v>
      </c>
      <c r="D789" s="1" t="s">
        <v>10</v>
      </c>
      <c r="E789" s="1" t="s">
        <v>11</v>
      </c>
      <c r="F789" s="1" t="s">
        <v>12</v>
      </c>
      <c r="G789" s="1" t="s">
        <v>13</v>
      </c>
      <c r="H789" s="1" t="s">
        <v>14</v>
      </c>
      <c r="I789" s="1">
        <v>3</v>
      </c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 spans="1:25" x14ac:dyDescent="0.25">
      <c r="A790" s="1">
        <v>202</v>
      </c>
      <c r="B790" s="1" t="s">
        <v>4784</v>
      </c>
      <c r="C790" s="1" t="s">
        <v>780</v>
      </c>
      <c r="D790" s="1" t="s">
        <v>10</v>
      </c>
      <c r="E790" s="1" t="s">
        <v>11</v>
      </c>
      <c r="F790" s="1" t="s">
        <v>12</v>
      </c>
      <c r="G790" s="1" t="s">
        <v>13</v>
      </c>
      <c r="H790" s="1" t="s">
        <v>14</v>
      </c>
      <c r="I790" s="1">
        <v>3</v>
      </c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 spans="1:25" x14ac:dyDescent="0.25">
      <c r="A791" s="1">
        <v>203</v>
      </c>
      <c r="B791" s="1" t="s">
        <v>4785</v>
      </c>
      <c r="C791" s="1" t="s">
        <v>410</v>
      </c>
      <c r="D791" s="1" t="s">
        <v>10</v>
      </c>
      <c r="E791" s="1" t="s">
        <v>11</v>
      </c>
      <c r="F791" s="1" t="s">
        <v>12</v>
      </c>
      <c r="G791" s="1" t="s">
        <v>50</v>
      </c>
      <c r="H791" s="1" t="s">
        <v>13</v>
      </c>
      <c r="I791" s="1">
        <v>3</v>
      </c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 spans="1:25" x14ac:dyDescent="0.25">
      <c r="A792" s="1">
        <v>204</v>
      </c>
      <c r="B792" s="1" t="s">
        <v>4786</v>
      </c>
      <c r="C792" s="1" t="s">
        <v>376</v>
      </c>
      <c r="D792" s="1" t="s">
        <v>10</v>
      </c>
      <c r="E792" s="1" t="s">
        <v>11</v>
      </c>
      <c r="F792" s="1" t="s">
        <v>12</v>
      </c>
      <c r="G792" s="1" t="s">
        <v>13</v>
      </c>
      <c r="H792" s="1" t="s">
        <v>14</v>
      </c>
      <c r="I792" s="1">
        <v>3</v>
      </c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 spans="1:25" x14ac:dyDescent="0.25">
      <c r="A793" s="1">
        <v>205</v>
      </c>
      <c r="B793" s="1" t="s">
        <v>2952</v>
      </c>
      <c r="C793" s="1" t="s">
        <v>2733</v>
      </c>
      <c r="D793" s="1" t="s">
        <v>10</v>
      </c>
      <c r="E793" s="1" t="s">
        <v>11</v>
      </c>
      <c r="F793" s="1" t="s">
        <v>12</v>
      </c>
      <c r="G793" s="1" t="s">
        <v>13</v>
      </c>
      <c r="H793" s="1" t="s">
        <v>14</v>
      </c>
      <c r="I793" s="1">
        <v>3</v>
      </c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 spans="1:25" x14ac:dyDescent="0.25">
      <c r="A794" s="1">
        <v>206</v>
      </c>
      <c r="B794" s="1" t="s">
        <v>4787</v>
      </c>
      <c r="C794" s="1" t="s">
        <v>236</v>
      </c>
      <c r="D794" s="1" t="s">
        <v>10</v>
      </c>
      <c r="E794" s="1" t="s">
        <v>11</v>
      </c>
      <c r="F794" s="1" t="s">
        <v>12</v>
      </c>
      <c r="G794" s="1" t="s">
        <v>13</v>
      </c>
      <c r="H794" s="1" t="s">
        <v>14</v>
      </c>
      <c r="I794" s="1">
        <v>3</v>
      </c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 spans="1:25" x14ac:dyDescent="0.25">
      <c r="A795" s="1">
        <v>207</v>
      </c>
      <c r="B795" s="1" t="s">
        <v>4788</v>
      </c>
      <c r="C795" s="1" t="s">
        <v>410</v>
      </c>
      <c r="D795" s="1" t="s">
        <v>10</v>
      </c>
      <c r="E795" s="1" t="s">
        <v>11</v>
      </c>
      <c r="F795" s="1" t="s">
        <v>12</v>
      </c>
      <c r="G795" s="1" t="s">
        <v>13</v>
      </c>
      <c r="H795" s="1" t="s">
        <v>14</v>
      </c>
      <c r="I795" s="1">
        <v>3</v>
      </c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 spans="1:25" x14ac:dyDescent="0.25">
      <c r="A796" s="1">
        <v>208</v>
      </c>
      <c r="B796" s="1" t="s">
        <v>2802</v>
      </c>
      <c r="C796" s="1" t="s">
        <v>1369</v>
      </c>
      <c r="D796" s="1" t="s">
        <v>10</v>
      </c>
      <c r="E796" s="1" t="s">
        <v>11</v>
      </c>
      <c r="F796" s="1" t="s">
        <v>12</v>
      </c>
      <c r="G796" s="1" t="s">
        <v>13</v>
      </c>
      <c r="H796" s="1" t="s">
        <v>14</v>
      </c>
      <c r="I796" s="1">
        <v>3</v>
      </c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 spans="1:25" x14ac:dyDescent="0.25">
      <c r="A797" s="1">
        <v>209</v>
      </c>
      <c r="B797" s="1" t="s">
        <v>4789</v>
      </c>
      <c r="C797" s="1" t="s">
        <v>367</v>
      </c>
      <c r="D797" s="1" t="s">
        <v>10</v>
      </c>
      <c r="E797" s="1" t="s">
        <v>11</v>
      </c>
      <c r="F797" s="1" t="s">
        <v>12</v>
      </c>
      <c r="G797" s="1" t="s">
        <v>13</v>
      </c>
      <c r="H797" s="1" t="s">
        <v>14</v>
      </c>
      <c r="I797" s="1">
        <v>3</v>
      </c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 spans="1:25" x14ac:dyDescent="0.25">
      <c r="A798" s="1">
        <v>210</v>
      </c>
      <c r="B798" s="1" t="s">
        <v>4790</v>
      </c>
      <c r="C798" s="1" t="s">
        <v>1369</v>
      </c>
      <c r="D798" s="1" t="s">
        <v>10</v>
      </c>
      <c r="E798" s="1" t="s">
        <v>11</v>
      </c>
      <c r="F798" s="1" t="s">
        <v>12</v>
      </c>
      <c r="G798" s="1" t="s">
        <v>13</v>
      </c>
      <c r="H798" s="1" t="s">
        <v>14</v>
      </c>
      <c r="I798" s="1">
        <v>3</v>
      </c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 spans="1:25" x14ac:dyDescent="0.25">
      <c r="A799" s="1">
        <v>211</v>
      </c>
      <c r="B799" s="1" t="s">
        <v>4791</v>
      </c>
      <c r="C799" s="1" t="s">
        <v>672</v>
      </c>
      <c r="D799" s="1" t="s">
        <v>10</v>
      </c>
      <c r="E799" s="1" t="s">
        <v>11</v>
      </c>
      <c r="F799" s="1" t="s">
        <v>12</v>
      </c>
      <c r="G799" s="1" t="s">
        <v>13</v>
      </c>
      <c r="H799" s="1" t="s">
        <v>14</v>
      </c>
      <c r="I799" s="1">
        <v>3</v>
      </c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 spans="1:25" x14ac:dyDescent="0.25">
      <c r="A800" s="1">
        <v>212</v>
      </c>
      <c r="B800" s="1" t="s">
        <v>2959</v>
      </c>
      <c r="C800" s="1" t="s">
        <v>4161</v>
      </c>
      <c r="D800" s="1" t="s">
        <v>10</v>
      </c>
      <c r="E800" s="1" t="s">
        <v>11</v>
      </c>
      <c r="F800" s="1" t="s">
        <v>12</v>
      </c>
      <c r="G800" s="1" t="s">
        <v>13</v>
      </c>
      <c r="H800" s="1" t="s">
        <v>14</v>
      </c>
      <c r="I800" s="1">
        <v>3</v>
      </c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 spans="1:25" x14ac:dyDescent="0.25">
      <c r="A801" s="1">
        <v>213</v>
      </c>
      <c r="B801" s="1" t="s">
        <v>4792</v>
      </c>
      <c r="C801" s="1" t="s">
        <v>919</v>
      </c>
      <c r="D801" s="1" t="s">
        <v>10</v>
      </c>
      <c r="E801" s="1" t="s">
        <v>11</v>
      </c>
      <c r="F801" s="1" t="s">
        <v>12</v>
      </c>
      <c r="G801" s="1" t="s">
        <v>13</v>
      </c>
      <c r="H801" s="1" t="s">
        <v>14</v>
      </c>
      <c r="I801" s="1">
        <v>3</v>
      </c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 spans="1:25" x14ac:dyDescent="0.25">
      <c r="A802" s="1">
        <v>214</v>
      </c>
      <c r="B802" s="1" t="s">
        <v>4793</v>
      </c>
      <c r="C802" s="1" t="s">
        <v>1471</v>
      </c>
      <c r="D802" s="1" t="s">
        <v>10</v>
      </c>
      <c r="E802" s="1" t="s">
        <v>11</v>
      </c>
      <c r="F802" s="1" t="s">
        <v>12</v>
      </c>
      <c r="G802" s="1" t="s">
        <v>13</v>
      </c>
      <c r="H802" s="1" t="s">
        <v>14</v>
      </c>
      <c r="I802" s="1">
        <v>3</v>
      </c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 spans="1:25" x14ac:dyDescent="0.25">
      <c r="A803" s="1">
        <v>215</v>
      </c>
      <c r="B803" s="1" t="s">
        <v>4794</v>
      </c>
      <c r="C803" s="1" t="s">
        <v>1337</v>
      </c>
      <c r="D803" s="1" t="s">
        <v>10</v>
      </c>
      <c r="E803" s="1" t="s">
        <v>11</v>
      </c>
      <c r="F803" s="1" t="s">
        <v>12</v>
      </c>
      <c r="G803" s="1" t="s">
        <v>13</v>
      </c>
      <c r="H803" s="1" t="s">
        <v>14</v>
      </c>
      <c r="I803" s="1">
        <v>3</v>
      </c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 spans="1:25" x14ac:dyDescent="0.25">
      <c r="A804" s="1">
        <v>216</v>
      </c>
      <c r="B804" s="1" t="s">
        <v>4795</v>
      </c>
      <c r="C804" s="1" t="s">
        <v>387</v>
      </c>
      <c r="D804" s="1" t="s">
        <v>10</v>
      </c>
      <c r="E804" s="1" t="s">
        <v>11</v>
      </c>
      <c r="F804" s="1" t="s">
        <v>12</v>
      </c>
      <c r="G804" s="1" t="s">
        <v>13</v>
      </c>
      <c r="H804" s="1" t="s">
        <v>14</v>
      </c>
      <c r="I804" s="1">
        <v>3</v>
      </c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 spans="1:25" x14ac:dyDescent="0.25">
      <c r="A805" s="1">
        <v>217</v>
      </c>
      <c r="B805" s="1" t="s">
        <v>2271</v>
      </c>
      <c r="C805" s="1" t="s">
        <v>414</v>
      </c>
      <c r="D805" s="1" t="s">
        <v>10</v>
      </c>
      <c r="E805" s="1" t="s">
        <v>11</v>
      </c>
      <c r="F805" s="1" t="s">
        <v>12</v>
      </c>
      <c r="G805" s="1" t="s">
        <v>13</v>
      </c>
      <c r="H805" s="1" t="s">
        <v>14</v>
      </c>
      <c r="I805" s="1">
        <v>3</v>
      </c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 spans="1:25" x14ac:dyDescent="0.25">
      <c r="A806" s="1">
        <v>218</v>
      </c>
      <c r="B806" s="1" t="s">
        <v>4796</v>
      </c>
      <c r="C806" s="1" t="s">
        <v>584</v>
      </c>
      <c r="D806" s="1" t="s">
        <v>585</v>
      </c>
      <c r="E806" s="1" t="s">
        <v>11</v>
      </c>
      <c r="F806" s="1" t="s">
        <v>12</v>
      </c>
      <c r="G806" s="1" t="s">
        <v>13</v>
      </c>
      <c r="H806" s="1" t="s">
        <v>14</v>
      </c>
      <c r="I806" s="1">
        <v>3</v>
      </c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 spans="1:25" x14ac:dyDescent="0.25">
      <c r="A807" s="1">
        <v>219</v>
      </c>
      <c r="B807" s="1" t="s">
        <v>4797</v>
      </c>
      <c r="C807" s="1" t="s">
        <v>402</v>
      </c>
      <c r="D807" s="1" t="s">
        <v>10</v>
      </c>
      <c r="E807" s="1" t="s">
        <v>11</v>
      </c>
      <c r="F807" s="1" t="s">
        <v>12</v>
      </c>
      <c r="G807" s="1" t="s">
        <v>13</v>
      </c>
      <c r="H807" s="1" t="s">
        <v>14</v>
      </c>
      <c r="I807" s="1">
        <v>3</v>
      </c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 spans="1:25" x14ac:dyDescent="0.25">
      <c r="A808" s="1">
        <v>220</v>
      </c>
      <c r="B808" s="1" t="s">
        <v>1694</v>
      </c>
      <c r="C808" s="1" t="s">
        <v>297</v>
      </c>
      <c r="D808" s="1" t="s">
        <v>10</v>
      </c>
      <c r="E808" s="1" t="s">
        <v>11</v>
      </c>
      <c r="F808" s="1" t="s">
        <v>12</v>
      </c>
      <c r="G808" s="1" t="s">
        <v>50</v>
      </c>
      <c r="H808" s="1" t="s">
        <v>13</v>
      </c>
      <c r="I808" s="1">
        <v>3</v>
      </c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 spans="1:25" x14ac:dyDescent="0.25">
      <c r="A809" s="1">
        <v>221</v>
      </c>
      <c r="B809" s="1" t="s">
        <v>4798</v>
      </c>
      <c r="C809" s="1" t="s">
        <v>780</v>
      </c>
      <c r="D809" s="1" t="s">
        <v>10</v>
      </c>
      <c r="E809" s="1" t="s">
        <v>11</v>
      </c>
      <c r="F809" s="1" t="s">
        <v>12</v>
      </c>
      <c r="G809" s="1" t="s">
        <v>13</v>
      </c>
      <c r="H809" s="1" t="s">
        <v>14</v>
      </c>
      <c r="I809" s="1">
        <v>3</v>
      </c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 spans="1:25" x14ac:dyDescent="0.25">
      <c r="A810" s="1">
        <v>222</v>
      </c>
      <c r="B810" s="1" t="s">
        <v>4799</v>
      </c>
      <c r="C810" s="1" t="s">
        <v>395</v>
      </c>
      <c r="D810" s="1" t="s">
        <v>10</v>
      </c>
      <c r="E810" s="1" t="s">
        <v>11</v>
      </c>
      <c r="F810" s="1" t="s">
        <v>12</v>
      </c>
      <c r="G810" s="1" t="s">
        <v>13</v>
      </c>
      <c r="H810" s="1" t="s">
        <v>14</v>
      </c>
      <c r="I810" s="1">
        <v>3</v>
      </c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 spans="1:25" x14ac:dyDescent="0.25">
      <c r="A811" s="1">
        <v>223</v>
      </c>
      <c r="B811" s="1" t="s">
        <v>1697</v>
      </c>
      <c r="C811" s="1" t="s">
        <v>402</v>
      </c>
      <c r="D811" s="1" t="s">
        <v>10</v>
      </c>
      <c r="E811" s="1" t="s">
        <v>11</v>
      </c>
      <c r="F811" s="1" t="s">
        <v>12</v>
      </c>
      <c r="G811" s="1" t="s">
        <v>13</v>
      </c>
      <c r="H811" s="1" t="s">
        <v>14</v>
      </c>
      <c r="I811" s="1">
        <v>3</v>
      </c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 spans="1:25" x14ac:dyDescent="0.25">
      <c r="A812" s="1">
        <v>224</v>
      </c>
      <c r="B812" s="1" t="s">
        <v>4800</v>
      </c>
      <c r="C812" s="1" t="s">
        <v>584</v>
      </c>
      <c r="D812" s="1" t="s">
        <v>585</v>
      </c>
      <c r="E812" s="1" t="s">
        <v>11</v>
      </c>
      <c r="F812" s="1" t="s">
        <v>12</v>
      </c>
      <c r="G812" s="1" t="s">
        <v>13</v>
      </c>
      <c r="H812" s="1" t="s">
        <v>14</v>
      </c>
      <c r="I812" s="1">
        <v>3</v>
      </c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 spans="1:25" x14ac:dyDescent="0.25">
      <c r="A813" s="1">
        <v>225</v>
      </c>
      <c r="B813" s="1" t="s">
        <v>4801</v>
      </c>
      <c r="C813" s="1" t="s">
        <v>400</v>
      </c>
      <c r="D813" s="1" t="s">
        <v>10</v>
      </c>
      <c r="E813" s="1" t="s">
        <v>11</v>
      </c>
      <c r="F813" s="1" t="s">
        <v>12</v>
      </c>
      <c r="G813" s="1" t="s">
        <v>13</v>
      </c>
      <c r="H813" s="1" t="s">
        <v>14</v>
      </c>
      <c r="I813" s="1">
        <v>3</v>
      </c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 spans="1:25" x14ac:dyDescent="0.25">
      <c r="A814" s="1">
        <v>226</v>
      </c>
      <c r="B814" s="1" t="s">
        <v>4175</v>
      </c>
      <c r="C814" s="1" t="s">
        <v>400</v>
      </c>
      <c r="D814" s="1" t="s">
        <v>10</v>
      </c>
      <c r="E814" s="1" t="s">
        <v>11</v>
      </c>
      <c r="F814" s="1" t="s">
        <v>12</v>
      </c>
      <c r="G814" s="1" t="s">
        <v>13</v>
      </c>
      <c r="H814" s="1" t="s">
        <v>14</v>
      </c>
      <c r="I814" s="1">
        <v>3</v>
      </c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 spans="1:25" x14ac:dyDescent="0.25">
      <c r="A815" s="1">
        <v>227</v>
      </c>
      <c r="B815" s="1" t="s">
        <v>4802</v>
      </c>
      <c r="C815" s="1" t="s">
        <v>1927</v>
      </c>
      <c r="D815" s="1" t="s">
        <v>10</v>
      </c>
      <c r="E815" s="1" t="s">
        <v>11</v>
      </c>
      <c r="F815" s="1" t="s">
        <v>12</v>
      </c>
      <c r="G815" s="1" t="s">
        <v>13</v>
      </c>
      <c r="H815" s="1" t="s">
        <v>14</v>
      </c>
      <c r="I815" s="1">
        <v>3</v>
      </c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 spans="1:25" x14ac:dyDescent="0.25">
      <c r="A816" s="1">
        <v>228</v>
      </c>
      <c r="B816" s="1" t="s">
        <v>2972</v>
      </c>
      <c r="C816" s="1" t="s">
        <v>1491</v>
      </c>
      <c r="D816" s="1" t="s">
        <v>10</v>
      </c>
      <c r="E816" s="1" t="s">
        <v>11</v>
      </c>
      <c r="F816" s="1" t="s">
        <v>12</v>
      </c>
      <c r="G816" s="1" t="s">
        <v>13</v>
      </c>
      <c r="H816" s="1" t="s">
        <v>14</v>
      </c>
      <c r="I816" s="1">
        <v>3</v>
      </c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 spans="1:25" x14ac:dyDescent="0.25">
      <c r="A817" s="1">
        <v>229</v>
      </c>
      <c r="B817" s="1" t="s">
        <v>2973</v>
      </c>
      <c r="C817" s="1" t="s">
        <v>584</v>
      </c>
      <c r="D817" s="1" t="s">
        <v>585</v>
      </c>
      <c r="E817" s="1" t="s">
        <v>11</v>
      </c>
      <c r="F817" s="1" t="s">
        <v>12</v>
      </c>
      <c r="G817" s="1" t="s">
        <v>50</v>
      </c>
      <c r="H817" s="1" t="s">
        <v>13</v>
      </c>
      <c r="I817" s="1">
        <v>3</v>
      </c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 spans="1:25" x14ac:dyDescent="0.25">
      <c r="A818" s="1">
        <v>230</v>
      </c>
      <c r="B818" s="1" t="s">
        <v>4177</v>
      </c>
      <c r="C818" s="1" t="s">
        <v>4005</v>
      </c>
      <c r="D818" s="1" t="s">
        <v>10</v>
      </c>
      <c r="E818" s="1" t="s">
        <v>11</v>
      </c>
      <c r="F818" s="1" t="s">
        <v>12</v>
      </c>
      <c r="G818" s="1" t="s">
        <v>13</v>
      </c>
      <c r="H818" s="1" t="s">
        <v>14</v>
      </c>
      <c r="I818" s="1">
        <v>3</v>
      </c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 spans="1:25" x14ac:dyDescent="0.25">
      <c r="A819" s="1">
        <v>231</v>
      </c>
      <c r="B819" s="1" t="s">
        <v>1704</v>
      </c>
      <c r="C819" s="1" t="s">
        <v>387</v>
      </c>
      <c r="D819" s="1" t="s">
        <v>10</v>
      </c>
      <c r="E819" s="1" t="s">
        <v>11</v>
      </c>
      <c r="F819" s="1" t="s">
        <v>12</v>
      </c>
      <c r="G819" s="1" t="s">
        <v>13</v>
      </c>
      <c r="H819" s="1" t="s">
        <v>14</v>
      </c>
      <c r="I819" s="1">
        <v>3</v>
      </c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 spans="1:25" x14ac:dyDescent="0.25">
      <c r="A820" s="1">
        <v>232</v>
      </c>
      <c r="B820" s="1" t="s">
        <v>1709</v>
      </c>
      <c r="C820" s="1" t="s">
        <v>780</v>
      </c>
      <c r="D820" s="1" t="s">
        <v>10</v>
      </c>
      <c r="E820" s="1" t="s">
        <v>11</v>
      </c>
      <c r="F820" s="1" t="s">
        <v>12</v>
      </c>
      <c r="G820" s="1" t="s">
        <v>13</v>
      </c>
      <c r="H820" s="1" t="s">
        <v>14</v>
      </c>
      <c r="I820" s="1">
        <v>3</v>
      </c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 spans="1:25" x14ac:dyDescent="0.25">
      <c r="A821" s="1">
        <v>233</v>
      </c>
      <c r="B821" s="1" t="s">
        <v>4803</v>
      </c>
      <c r="C821" s="1" t="s">
        <v>780</v>
      </c>
      <c r="D821" s="1" t="s">
        <v>10</v>
      </c>
      <c r="E821" s="1" t="s">
        <v>11</v>
      </c>
      <c r="F821" s="1" t="s">
        <v>12</v>
      </c>
      <c r="G821" s="1" t="s">
        <v>13</v>
      </c>
      <c r="H821" s="1" t="s">
        <v>14</v>
      </c>
      <c r="I821" s="1">
        <v>3</v>
      </c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 spans="1:25" x14ac:dyDescent="0.25">
      <c r="A822" s="1">
        <v>234</v>
      </c>
      <c r="B822" s="1" t="s">
        <v>4804</v>
      </c>
      <c r="C822" s="1" t="s">
        <v>391</v>
      </c>
      <c r="D822" s="1" t="s">
        <v>10</v>
      </c>
      <c r="E822" s="1" t="s">
        <v>11</v>
      </c>
      <c r="F822" s="1" t="s">
        <v>12</v>
      </c>
      <c r="G822" s="1" t="s">
        <v>13</v>
      </c>
      <c r="H822" s="1" t="s">
        <v>14</v>
      </c>
      <c r="I822" s="1">
        <v>3</v>
      </c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 spans="1:25" x14ac:dyDescent="0.25">
      <c r="A823" s="1">
        <v>235</v>
      </c>
      <c r="B823" s="1" t="s">
        <v>3464</v>
      </c>
      <c r="C823" s="1" t="s">
        <v>584</v>
      </c>
      <c r="D823" s="1" t="s">
        <v>585</v>
      </c>
      <c r="E823" s="1" t="s">
        <v>11</v>
      </c>
      <c r="F823" s="1" t="s">
        <v>12</v>
      </c>
      <c r="G823" s="1" t="s">
        <v>13</v>
      </c>
      <c r="H823" s="1" t="s">
        <v>14</v>
      </c>
      <c r="I823" s="1">
        <v>3</v>
      </c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 spans="1:25" x14ac:dyDescent="0.25">
      <c r="A824" s="1">
        <v>236</v>
      </c>
      <c r="B824" s="1" t="s">
        <v>4805</v>
      </c>
      <c r="C824" s="1" t="s">
        <v>2733</v>
      </c>
      <c r="D824" s="1" t="s">
        <v>10</v>
      </c>
      <c r="E824" s="1" t="s">
        <v>11</v>
      </c>
      <c r="F824" s="1" t="s">
        <v>12</v>
      </c>
      <c r="G824" s="1" t="s">
        <v>13</v>
      </c>
      <c r="H824" s="1" t="s">
        <v>14</v>
      </c>
      <c r="I824" s="1">
        <v>3</v>
      </c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 spans="1:25" x14ac:dyDescent="0.25">
      <c r="A825" s="1">
        <v>237</v>
      </c>
      <c r="B825" s="1" t="s">
        <v>3600</v>
      </c>
      <c r="C825" s="1" t="s">
        <v>584</v>
      </c>
      <c r="D825" s="1" t="s">
        <v>585</v>
      </c>
      <c r="E825" s="1" t="s">
        <v>11</v>
      </c>
      <c r="F825" s="1" t="s">
        <v>12</v>
      </c>
      <c r="G825" s="1" t="s">
        <v>50</v>
      </c>
      <c r="H825" s="1" t="s">
        <v>13</v>
      </c>
      <c r="I825" s="1">
        <v>3</v>
      </c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 spans="1:25" x14ac:dyDescent="0.25">
      <c r="A826" s="1">
        <v>238</v>
      </c>
      <c r="B826" s="1" t="s">
        <v>3465</v>
      </c>
      <c r="C826" s="1" t="s">
        <v>584</v>
      </c>
      <c r="D826" s="1" t="s">
        <v>585</v>
      </c>
      <c r="E826" s="1" t="s">
        <v>11</v>
      </c>
      <c r="F826" s="1" t="s">
        <v>12</v>
      </c>
      <c r="G826" s="1" t="s">
        <v>13</v>
      </c>
      <c r="H826" s="1" t="s">
        <v>14</v>
      </c>
      <c r="I826" s="1">
        <v>3</v>
      </c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 spans="1:25" x14ac:dyDescent="0.25">
      <c r="A827" s="1">
        <v>239</v>
      </c>
      <c r="B827" s="1" t="s">
        <v>2979</v>
      </c>
      <c r="C827" s="1" t="s">
        <v>385</v>
      </c>
      <c r="D827" s="1" t="s">
        <v>10</v>
      </c>
      <c r="E827" s="1" t="s">
        <v>11</v>
      </c>
      <c r="F827" s="1" t="s">
        <v>12</v>
      </c>
      <c r="G827" s="1" t="s">
        <v>13</v>
      </c>
      <c r="H827" s="1" t="s">
        <v>14</v>
      </c>
      <c r="I827" s="1">
        <v>3</v>
      </c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 spans="1:25" x14ac:dyDescent="0.25">
      <c r="A828" s="1">
        <v>240</v>
      </c>
      <c r="B828" s="1" t="s">
        <v>2980</v>
      </c>
      <c r="C828" s="1" t="s">
        <v>584</v>
      </c>
      <c r="D828" s="1" t="s">
        <v>585</v>
      </c>
      <c r="E828" s="1" t="s">
        <v>11</v>
      </c>
      <c r="F828" s="1" t="s">
        <v>12</v>
      </c>
      <c r="G828" s="1" t="s">
        <v>23</v>
      </c>
      <c r="H828" s="1" t="s">
        <v>13</v>
      </c>
      <c r="I828" s="1">
        <v>3</v>
      </c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 spans="1:25" x14ac:dyDescent="0.25">
      <c r="A829" s="1">
        <v>241</v>
      </c>
      <c r="B829" s="1" t="s">
        <v>2297</v>
      </c>
      <c r="C829" s="1" t="s">
        <v>584</v>
      </c>
      <c r="D829" s="1" t="s">
        <v>585</v>
      </c>
      <c r="E829" s="1" t="s">
        <v>11</v>
      </c>
      <c r="F829" s="1" t="s">
        <v>12</v>
      </c>
      <c r="G829" s="1" t="s">
        <v>50</v>
      </c>
      <c r="H829" s="1" t="s">
        <v>13</v>
      </c>
      <c r="I829" s="1">
        <v>3</v>
      </c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 spans="1:25" x14ac:dyDescent="0.25">
      <c r="A830" s="1">
        <v>242</v>
      </c>
      <c r="B830" s="1" t="s">
        <v>4806</v>
      </c>
      <c r="C830" s="1" t="s">
        <v>236</v>
      </c>
      <c r="D830" s="1" t="s">
        <v>10</v>
      </c>
      <c r="E830" s="1" t="s">
        <v>11</v>
      </c>
      <c r="F830" s="1" t="s">
        <v>12</v>
      </c>
      <c r="G830" s="1" t="s">
        <v>13</v>
      </c>
      <c r="H830" s="1" t="s">
        <v>14</v>
      </c>
      <c r="I830" s="1">
        <v>3</v>
      </c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 spans="1:25" x14ac:dyDescent="0.25">
      <c r="A831" s="1">
        <v>243</v>
      </c>
      <c r="B831" s="1" t="s">
        <v>4807</v>
      </c>
      <c r="C831" s="1" t="s">
        <v>584</v>
      </c>
      <c r="D831" s="1" t="s">
        <v>585</v>
      </c>
      <c r="E831" s="1" t="s">
        <v>11</v>
      </c>
      <c r="F831" s="1" t="s">
        <v>12</v>
      </c>
      <c r="G831" s="1" t="s">
        <v>13</v>
      </c>
      <c r="H831" s="1" t="s">
        <v>14</v>
      </c>
      <c r="I831" s="1">
        <v>3</v>
      </c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 spans="1:25" x14ac:dyDescent="0.25">
      <c r="A832" s="1">
        <v>244</v>
      </c>
      <c r="B832" s="1" t="s">
        <v>2298</v>
      </c>
      <c r="C832" s="1" t="s">
        <v>584</v>
      </c>
      <c r="D832" s="1" t="s">
        <v>585</v>
      </c>
      <c r="E832" s="1" t="s">
        <v>11</v>
      </c>
      <c r="F832" s="1" t="s">
        <v>12</v>
      </c>
      <c r="G832" s="1" t="s">
        <v>13</v>
      </c>
      <c r="H832" s="1" t="s">
        <v>14</v>
      </c>
      <c r="I832" s="1">
        <v>3</v>
      </c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 spans="1:25" x14ac:dyDescent="0.25">
      <c r="A833" s="1">
        <v>245</v>
      </c>
      <c r="B833" s="1" t="s">
        <v>4808</v>
      </c>
      <c r="C833" s="1" t="s">
        <v>584</v>
      </c>
      <c r="D833" s="1" t="s">
        <v>585</v>
      </c>
      <c r="E833" s="1" t="s">
        <v>11</v>
      </c>
      <c r="F833" s="1" t="s">
        <v>12</v>
      </c>
      <c r="G833" s="1" t="s">
        <v>13</v>
      </c>
      <c r="H833" s="1" t="s">
        <v>14</v>
      </c>
      <c r="I833" s="1">
        <v>3</v>
      </c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 spans="1:25" x14ac:dyDescent="0.25">
      <c r="A834" s="1">
        <v>246</v>
      </c>
      <c r="B834" s="1" t="s">
        <v>2823</v>
      </c>
      <c r="C834" s="1" t="s">
        <v>1369</v>
      </c>
      <c r="D834" s="1" t="s">
        <v>10</v>
      </c>
      <c r="E834" s="1" t="s">
        <v>11</v>
      </c>
      <c r="F834" s="1" t="s">
        <v>12</v>
      </c>
      <c r="G834" s="1" t="s">
        <v>13</v>
      </c>
      <c r="H834" s="1" t="s">
        <v>14</v>
      </c>
      <c r="I834" s="1">
        <v>3</v>
      </c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 spans="1:25" x14ac:dyDescent="0.25">
      <c r="A835" s="1">
        <v>247</v>
      </c>
      <c r="B835" s="1" t="s">
        <v>4809</v>
      </c>
      <c r="C835" s="1" t="s">
        <v>1369</v>
      </c>
      <c r="D835" s="1" t="s">
        <v>10</v>
      </c>
      <c r="E835" s="1" t="s">
        <v>11</v>
      </c>
      <c r="F835" s="1" t="s">
        <v>12</v>
      </c>
      <c r="G835" s="1" t="s">
        <v>13</v>
      </c>
      <c r="H835" s="1" t="s">
        <v>14</v>
      </c>
      <c r="I835" s="1">
        <v>3</v>
      </c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 spans="1:25" x14ac:dyDescent="0.25">
      <c r="A836" s="1">
        <v>248</v>
      </c>
      <c r="B836" s="1" t="s">
        <v>4022</v>
      </c>
      <c r="C836" s="1" t="s">
        <v>367</v>
      </c>
      <c r="D836" s="1" t="s">
        <v>10</v>
      </c>
      <c r="E836" s="1" t="s">
        <v>11</v>
      </c>
      <c r="F836" s="1" t="s">
        <v>12</v>
      </c>
      <c r="G836" s="1" t="s">
        <v>13</v>
      </c>
      <c r="H836" s="1" t="s">
        <v>14</v>
      </c>
      <c r="I836" s="1">
        <v>3</v>
      </c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 spans="1:25" x14ac:dyDescent="0.25">
      <c r="A837" s="1">
        <v>249</v>
      </c>
      <c r="B837" s="1" t="s">
        <v>4810</v>
      </c>
      <c r="C837" s="1" t="s">
        <v>1927</v>
      </c>
      <c r="D837" s="1" t="s">
        <v>10</v>
      </c>
      <c r="E837" s="1" t="s">
        <v>11</v>
      </c>
      <c r="F837" s="1" t="s">
        <v>12</v>
      </c>
      <c r="G837" s="1" t="s">
        <v>13</v>
      </c>
      <c r="H837" s="1" t="s">
        <v>14</v>
      </c>
      <c r="I837" s="1">
        <v>3</v>
      </c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 spans="1:25" x14ac:dyDescent="0.25">
      <c r="A838" s="1">
        <v>250</v>
      </c>
      <c r="B838" s="1" t="s">
        <v>4811</v>
      </c>
      <c r="C838" s="1" t="s">
        <v>780</v>
      </c>
      <c r="D838" s="1" t="s">
        <v>10</v>
      </c>
      <c r="E838" s="1" t="s">
        <v>11</v>
      </c>
      <c r="F838" s="1" t="s">
        <v>12</v>
      </c>
      <c r="G838" s="1" t="s">
        <v>13</v>
      </c>
      <c r="H838" s="1" t="s">
        <v>14</v>
      </c>
      <c r="I838" s="1">
        <v>3</v>
      </c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 spans="1:25" x14ac:dyDescent="0.25">
      <c r="A839" s="1">
        <v>251</v>
      </c>
      <c r="B839" s="1" t="s">
        <v>3608</v>
      </c>
      <c r="C839" s="1" t="s">
        <v>1369</v>
      </c>
      <c r="D839" s="1" t="s">
        <v>10</v>
      </c>
      <c r="E839" s="1" t="s">
        <v>11</v>
      </c>
      <c r="F839" s="1" t="s">
        <v>12</v>
      </c>
      <c r="G839" s="1" t="s">
        <v>50</v>
      </c>
      <c r="H839" s="1" t="s">
        <v>13</v>
      </c>
      <c r="I839" s="1">
        <v>3</v>
      </c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 spans="1:25" x14ac:dyDescent="0.25">
      <c r="A840" s="1">
        <v>252</v>
      </c>
      <c r="B840" s="1" t="s">
        <v>4812</v>
      </c>
      <c r="C840" s="1" t="s">
        <v>4731</v>
      </c>
      <c r="D840" s="1" t="s">
        <v>10</v>
      </c>
      <c r="E840" s="1" t="s">
        <v>11</v>
      </c>
      <c r="F840" s="1" t="s">
        <v>12</v>
      </c>
      <c r="G840" s="1" t="s">
        <v>13</v>
      </c>
      <c r="H840" s="1" t="s">
        <v>14</v>
      </c>
      <c r="I840" s="1">
        <v>3</v>
      </c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 spans="1:25" x14ac:dyDescent="0.25">
      <c r="A841" s="1">
        <v>253</v>
      </c>
      <c r="B841" s="1" t="s">
        <v>4813</v>
      </c>
      <c r="C841" s="1" t="s">
        <v>584</v>
      </c>
      <c r="D841" s="1" t="s">
        <v>585</v>
      </c>
      <c r="E841" s="1" t="s">
        <v>11</v>
      </c>
      <c r="F841" s="1" t="s">
        <v>12</v>
      </c>
      <c r="G841" s="1" t="s">
        <v>13</v>
      </c>
      <c r="H841" s="1" t="s">
        <v>14</v>
      </c>
      <c r="I841" s="1">
        <v>3</v>
      </c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 spans="1:25" x14ac:dyDescent="0.25">
      <c r="A842" s="1">
        <v>254</v>
      </c>
      <c r="B842" s="1" t="s">
        <v>3610</v>
      </c>
      <c r="C842" s="1" t="s">
        <v>584</v>
      </c>
      <c r="D842" s="1" t="s">
        <v>585</v>
      </c>
      <c r="E842" s="1" t="s">
        <v>11</v>
      </c>
      <c r="F842" s="1" t="s">
        <v>12</v>
      </c>
      <c r="G842" s="1" t="s">
        <v>13</v>
      </c>
      <c r="H842" s="1" t="s">
        <v>14</v>
      </c>
      <c r="I842" s="1">
        <v>3</v>
      </c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 spans="1:25" x14ac:dyDescent="0.25">
      <c r="A843" s="1">
        <v>255</v>
      </c>
      <c r="B843" s="1" t="s">
        <v>4814</v>
      </c>
      <c r="C843" s="1" t="s">
        <v>453</v>
      </c>
      <c r="D843" s="1" t="s">
        <v>10</v>
      </c>
      <c r="E843" s="1" t="s">
        <v>11</v>
      </c>
      <c r="F843" s="1" t="s">
        <v>12</v>
      </c>
      <c r="G843" s="1" t="s">
        <v>13</v>
      </c>
      <c r="H843" s="1" t="s">
        <v>14</v>
      </c>
      <c r="I843" s="1">
        <v>3</v>
      </c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 spans="1:25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 spans="1:25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 spans="1:25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 spans="1:25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 spans="1:25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 spans="1:25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 spans="1:25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 spans="1:25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 spans="1:25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 spans="1:25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 spans="1:25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 spans="1:25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 spans="1:25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 spans="1:25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 spans="1:25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 spans="1:25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 spans="1:25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 spans="1:25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 spans="1:25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 spans="1:25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 spans="1:25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 spans="1:25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 spans="1:25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 spans="1:25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 spans="1:25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 spans="1:25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 spans="1:25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 spans="1:25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 spans="1:25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 spans="1:25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 spans="1:25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 spans="1:25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 spans="1:25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 spans="1:25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 spans="1:25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 spans="1:25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 spans="1:25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 spans="1:25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 spans="1:25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 spans="1:25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 spans="1:25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 spans="1:25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 spans="1:25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 spans="1:25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 spans="1:25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 spans="1:25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 spans="1:25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 spans="1:25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 spans="1:25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 spans="1:25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 spans="1:25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 spans="1:25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 spans="1:25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 spans="1:25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 spans="1:25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 spans="1:25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 spans="1:25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 spans="1:25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 spans="1:25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 spans="1:25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 spans="1:25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 spans="1:25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 spans="1:25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 spans="1:25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 spans="1:25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 spans="1:25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 spans="1:25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 spans="1:25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 spans="1:25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 spans="1:25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 spans="1:25" x14ac:dyDescent="0.25"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</sheetData>
  <autoFilter ref="A1:I843" xr:uid="{00000000-0009-0000-0000-000008000000}"/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Y909"/>
  <sheetViews>
    <sheetView workbookViewId="0">
      <selection activeCell="C1" sqref="C1"/>
    </sheetView>
  </sheetViews>
  <sheetFormatPr defaultColWidth="12.6640625" defaultRowHeight="15.75" customHeight="1" x14ac:dyDescent="0.25"/>
  <cols>
    <col min="1" max="1" width="5.21875" customWidth="1"/>
    <col min="2" max="2" width="47.44140625" customWidth="1"/>
    <col min="3" max="3" width="41.77734375" customWidth="1"/>
    <col min="4" max="4" width="4.109375" customWidth="1"/>
    <col min="5" max="5" width="8.44140625" customWidth="1"/>
    <col min="6" max="6" width="3.21875" customWidth="1"/>
    <col min="7" max="7" width="7.33203125" customWidth="1"/>
    <col min="8" max="8" width="6.88671875" customWidth="1"/>
    <col min="9" max="9" width="12.5546875" customWidth="1"/>
  </cols>
  <sheetData>
    <row r="1" spans="1:25" x14ac:dyDescent="0.25">
      <c r="A1" s="5" t="s">
        <v>0</v>
      </c>
      <c r="B1" s="6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9808</v>
      </c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spans="1:25" x14ac:dyDescent="0.25">
      <c r="A2" s="1">
        <v>1</v>
      </c>
      <c r="B2" s="1" t="s">
        <v>4815</v>
      </c>
      <c r="C2" s="1" t="s">
        <v>4193</v>
      </c>
      <c r="D2" s="1" t="s">
        <v>10</v>
      </c>
      <c r="E2" s="1" t="s">
        <v>11</v>
      </c>
      <c r="F2" s="1" t="s">
        <v>12</v>
      </c>
      <c r="G2" s="1" t="s">
        <v>13</v>
      </c>
      <c r="H2" s="1" t="s">
        <v>14</v>
      </c>
      <c r="I2" s="1">
        <v>1</v>
      </c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 spans="1:25" x14ac:dyDescent="0.25">
      <c r="A3" s="1">
        <v>2</v>
      </c>
      <c r="B3" s="1" t="s">
        <v>4816</v>
      </c>
      <c r="C3" s="1" t="s">
        <v>41</v>
      </c>
      <c r="D3" s="1" t="s">
        <v>10</v>
      </c>
      <c r="E3" s="1" t="s">
        <v>11</v>
      </c>
      <c r="F3" s="1" t="s">
        <v>12</v>
      </c>
      <c r="G3" s="1" t="s">
        <v>13</v>
      </c>
      <c r="H3" s="1" t="s">
        <v>14</v>
      </c>
      <c r="I3" s="1">
        <v>1</v>
      </c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 spans="1:25" x14ac:dyDescent="0.25">
      <c r="A4" s="1">
        <v>3</v>
      </c>
      <c r="B4" s="1" t="s">
        <v>4817</v>
      </c>
      <c r="C4" s="1" t="s">
        <v>218</v>
      </c>
      <c r="D4" s="1" t="s">
        <v>10</v>
      </c>
      <c r="E4" s="1" t="s">
        <v>11</v>
      </c>
      <c r="F4" s="1" t="s">
        <v>12</v>
      </c>
      <c r="G4" s="1" t="s">
        <v>13</v>
      </c>
      <c r="H4" s="1" t="s">
        <v>14</v>
      </c>
      <c r="I4" s="1">
        <v>1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 spans="1:25" x14ac:dyDescent="0.25">
      <c r="A5" s="1">
        <v>4</v>
      </c>
      <c r="B5" s="1" t="s">
        <v>4192</v>
      </c>
      <c r="C5" s="1" t="s">
        <v>4193</v>
      </c>
      <c r="D5" s="1" t="s">
        <v>10</v>
      </c>
      <c r="E5" s="1" t="s">
        <v>11</v>
      </c>
      <c r="F5" s="1" t="s">
        <v>12</v>
      </c>
      <c r="G5" s="1" t="s">
        <v>13</v>
      </c>
      <c r="H5" s="1" t="s">
        <v>14</v>
      </c>
      <c r="I5" s="1">
        <v>1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 spans="1:25" x14ac:dyDescent="0.25">
      <c r="A6" s="1">
        <v>5</v>
      </c>
      <c r="B6" s="1" t="s">
        <v>4818</v>
      </c>
      <c r="C6" s="1" t="s">
        <v>337</v>
      </c>
      <c r="D6" s="1" t="s">
        <v>10</v>
      </c>
      <c r="E6" s="1" t="s">
        <v>11</v>
      </c>
      <c r="F6" s="1" t="s">
        <v>12</v>
      </c>
      <c r="G6" s="1" t="s">
        <v>13</v>
      </c>
      <c r="H6" s="1" t="s">
        <v>14</v>
      </c>
      <c r="I6" s="1">
        <v>1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 spans="1:25" x14ac:dyDescent="0.25">
      <c r="A7" s="1">
        <v>6</v>
      </c>
      <c r="B7" s="1" t="s">
        <v>4819</v>
      </c>
      <c r="C7" s="1" t="s">
        <v>112</v>
      </c>
      <c r="D7" s="1" t="s">
        <v>10</v>
      </c>
      <c r="E7" s="1" t="s">
        <v>11</v>
      </c>
      <c r="F7" s="1" t="s">
        <v>12</v>
      </c>
      <c r="G7" s="1" t="s">
        <v>13</v>
      </c>
      <c r="H7" s="1" t="s">
        <v>14</v>
      </c>
      <c r="I7" s="1">
        <v>1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 spans="1:25" x14ac:dyDescent="0.25">
      <c r="A8" s="1">
        <v>7</v>
      </c>
      <c r="B8" s="1" t="s">
        <v>4820</v>
      </c>
      <c r="C8" s="1" t="s">
        <v>1559</v>
      </c>
      <c r="D8" s="1" t="s">
        <v>10</v>
      </c>
      <c r="E8" s="1" t="s">
        <v>11</v>
      </c>
      <c r="F8" s="1" t="s">
        <v>12</v>
      </c>
      <c r="G8" s="1" t="s">
        <v>13</v>
      </c>
      <c r="H8" s="1" t="s">
        <v>14</v>
      </c>
      <c r="I8" s="1">
        <v>1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 spans="1:25" x14ac:dyDescent="0.25">
      <c r="A9" s="1">
        <v>8</v>
      </c>
      <c r="B9" s="1" t="s">
        <v>4821</v>
      </c>
      <c r="C9" s="1" t="s">
        <v>497</v>
      </c>
      <c r="D9" s="1" t="s">
        <v>10</v>
      </c>
      <c r="E9" s="1" t="s">
        <v>11</v>
      </c>
      <c r="F9" s="1" t="s">
        <v>12</v>
      </c>
      <c r="G9" s="1" t="s">
        <v>13</v>
      </c>
      <c r="H9" s="1" t="s">
        <v>14</v>
      </c>
      <c r="I9" s="1">
        <v>1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 spans="1:25" x14ac:dyDescent="0.25">
      <c r="A10" s="1">
        <v>9</v>
      </c>
      <c r="B10" s="1" t="s">
        <v>4822</v>
      </c>
      <c r="C10" s="1" t="s">
        <v>230</v>
      </c>
      <c r="D10" s="1" t="s">
        <v>10</v>
      </c>
      <c r="E10" s="1" t="s">
        <v>11</v>
      </c>
      <c r="F10" s="1" t="s">
        <v>12</v>
      </c>
      <c r="G10" s="1" t="s">
        <v>13</v>
      </c>
      <c r="H10" s="1" t="s">
        <v>14</v>
      </c>
      <c r="I10" s="1">
        <v>1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 spans="1:25" x14ac:dyDescent="0.25">
      <c r="A11" s="1">
        <v>10</v>
      </c>
      <c r="B11" s="1" t="s">
        <v>4823</v>
      </c>
      <c r="C11" s="1" t="s">
        <v>68</v>
      </c>
      <c r="D11" s="1" t="s">
        <v>10</v>
      </c>
      <c r="E11" s="1" t="s">
        <v>11</v>
      </c>
      <c r="F11" s="1" t="s">
        <v>12</v>
      </c>
      <c r="G11" s="1" t="s">
        <v>50</v>
      </c>
      <c r="H11" s="1" t="s">
        <v>13</v>
      </c>
      <c r="I11" s="1">
        <v>1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 spans="1:25" x14ac:dyDescent="0.25">
      <c r="A12" s="1">
        <v>11</v>
      </c>
      <c r="B12" s="1" t="s">
        <v>4824</v>
      </c>
      <c r="C12" s="1" t="s">
        <v>584</v>
      </c>
      <c r="D12" s="1" t="s">
        <v>585</v>
      </c>
      <c r="E12" s="1" t="s">
        <v>11</v>
      </c>
      <c r="F12" s="1" t="s">
        <v>12</v>
      </c>
      <c r="G12" s="1" t="s">
        <v>13</v>
      </c>
      <c r="H12" s="1" t="s">
        <v>14</v>
      </c>
      <c r="I12" s="1">
        <v>1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 spans="1:25" x14ac:dyDescent="0.25">
      <c r="A13" s="1">
        <v>12</v>
      </c>
      <c r="B13" s="1" t="s">
        <v>4210</v>
      </c>
      <c r="C13" s="1" t="s">
        <v>87</v>
      </c>
      <c r="D13" s="1" t="s">
        <v>10</v>
      </c>
      <c r="E13" s="1" t="s">
        <v>11</v>
      </c>
      <c r="F13" s="1" t="s">
        <v>12</v>
      </c>
      <c r="G13" s="1" t="s">
        <v>13</v>
      </c>
      <c r="H13" s="1" t="s">
        <v>14</v>
      </c>
      <c r="I13" s="1">
        <v>1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 spans="1:25" x14ac:dyDescent="0.25">
      <c r="A14" s="1">
        <v>13</v>
      </c>
      <c r="B14" s="1" t="s">
        <v>4825</v>
      </c>
      <c r="C14" s="1" t="s">
        <v>4826</v>
      </c>
      <c r="D14" s="1" t="s">
        <v>10</v>
      </c>
      <c r="E14" s="1" t="s">
        <v>11</v>
      </c>
      <c r="F14" s="1" t="s">
        <v>12</v>
      </c>
      <c r="G14" s="1" t="s">
        <v>13</v>
      </c>
      <c r="H14" s="1" t="s">
        <v>14</v>
      </c>
      <c r="I14" s="1">
        <v>1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 spans="1:25" x14ac:dyDescent="0.25">
      <c r="A15" s="1">
        <v>14</v>
      </c>
      <c r="B15" s="1" t="s">
        <v>4827</v>
      </c>
      <c r="C15" s="1" t="s">
        <v>18</v>
      </c>
      <c r="D15" s="1" t="s">
        <v>10</v>
      </c>
      <c r="E15" s="1" t="s">
        <v>11</v>
      </c>
      <c r="F15" s="1" t="s">
        <v>12</v>
      </c>
      <c r="G15" s="1" t="s">
        <v>13</v>
      </c>
      <c r="H15" s="1" t="s">
        <v>14</v>
      </c>
      <c r="I15" s="1">
        <v>1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 spans="1:25" x14ac:dyDescent="0.25">
      <c r="A16" s="1">
        <v>15</v>
      </c>
      <c r="B16" s="1" t="s">
        <v>4213</v>
      </c>
      <c r="C16" s="1" t="s">
        <v>584</v>
      </c>
      <c r="D16" s="1" t="s">
        <v>585</v>
      </c>
      <c r="E16" s="1" t="s">
        <v>11</v>
      </c>
      <c r="F16" s="1" t="s">
        <v>12</v>
      </c>
      <c r="G16" s="1" t="s">
        <v>23</v>
      </c>
      <c r="H16" s="1" t="s">
        <v>13</v>
      </c>
      <c r="I16" s="1">
        <v>1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 spans="1:25" x14ac:dyDescent="0.25">
      <c r="A17" s="1">
        <v>16</v>
      </c>
      <c r="B17" s="1" t="s">
        <v>4828</v>
      </c>
      <c r="C17" s="1" t="s">
        <v>4829</v>
      </c>
      <c r="D17" s="1" t="s">
        <v>10</v>
      </c>
      <c r="E17" s="1" t="s">
        <v>11</v>
      </c>
      <c r="F17" s="1" t="s">
        <v>12</v>
      </c>
      <c r="G17" s="1" t="s">
        <v>13</v>
      </c>
      <c r="H17" s="1" t="s">
        <v>14</v>
      </c>
      <c r="I17" s="1">
        <v>1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 spans="1:25" x14ac:dyDescent="0.25">
      <c r="A18" s="1">
        <v>17</v>
      </c>
      <c r="B18" s="1" t="s">
        <v>4830</v>
      </c>
      <c r="C18" s="1" t="s">
        <v>617</v>
      </c>
      <c r="D18" s="1" t="s">
        <v>10</v>
      </c>
      <c r="E18" s="1" t="s">
        <v>11</v>
      </c>
      <c r="F18" s="1" t="s">
        <v>12</v>
      </c>
      <c r="G18" s="1" t="s">
        <v>13</v>
      </c>
      <c r="H18" s="1" t="s">
        <v>14</v>
      </c>
      <c r="I18" s="1">
        <v>1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 spans="1:25" x14ac:dyDescent="0.25">
      <c r="A19" s="1">
        <v>18</v>
      </c>
      <c r="B19" s="1" t="s">
        <v>4831</v>
      </c>
      <c r="C19" s="1" t="s">
        <v>1172</v>
      </c>
      <c r="D19" s="1" t="s">
        <v>10</v>
      </c>
      <c r="E19" s="1" t="s">
        <v>11</v>
      </c>
      <c r="F19" s="1" t="s">
        <v>12</v>
      </c>
      <c r="G19" s="1" t="s">
        <v>13</v>
      </c>
      <c r="H19" s="1" t="s">
        <v>14</v>
      </c>
      <c r="I19" s="1">
        <v>1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 spans="1:25" x14ac:dyDescent="0.25">
      <c r="A20" s="1">
        <v>19</v>
      </c>
      <c r="B20" s="1" t="s">
        <v>4832</v>
      </c>
      <c r="C20" s="1" t="s">
        <v>634</v>
      </c>
      <c r="D20" s="1" t="s">
        <v>10</v>
      </c>
      <c r="E20" s="1" t="s">
        <v>11</v>
      </c>
      <c r="F20" s="1" t="s">
        <v>12</v>
      </c>
      <c r="G20" s="1" t="s">
        <v>13</v>
      </c>
      <c r="H20" s="1" t="s">
        <v>14</v>
      </c>
      <c r="I20" s="1">
        <v>1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 spans="1:25" x14ac:dyDescent="0.25">
      <c r="A21" s="1">
        <v>20</v>
      </c>
      <c r="B21" s="1" t="s">
        <v>4833</v>
      </c>
      <c r="C21" s="1" t="s">
        <v>710</v>
      </c>
      <c r="D21" s="1" t="s">
        <v>10</v>
      </c>
      <c r="E21" s="1" t="s">
        <v>11</v>
      </c>
      <c r="F21" s="1" t="s">
        <v>12</v>
      </c>
      <c r="G21" s="1" t="s">
        <v>13</v>
      </c>
      <c r="H21" s="1" t="s">
        <v>14</v>
      </c>
      <c r="I21" s="1">
        <v>1</v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 spans="1:25" x14ac:dyDescent="0.25">
      <c r="A22" s="1">
        <v>21</v>
      </c>
      <c r="B22" s="1" t="s">
        <v>4218</v>
      </c>
      <c r="C22" s="1" t="s">
        <v>584</v>
      </c>
      <c r="D22" s="1" t="s">
        <v>585</v>
      </c>
      <c r="E22" s="1" t="s">
        <v>11</v>
      </c>
      <c r="F22" s="1" t="s">
        <v>12</v>
      </c>
      <c r="G22" s="1" t="s">
        <v>23</v>
      </c>
      <c r="H22" s="1" t="s">
        <v>13</v>
      </c>
      <c r="I22" s="1">
        <v>1</v>
      </c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 spans="1:25" x14ac:dyDescent="0.25">
      <c r="A23" s="1">
        <v>22</v>
      </c>
      <c r="B23" s="1" t="s">
        <v>4834</v>
      </c>
      <c r="C23" s="1" t="s">
        <v>760</v>
      </c>
      <c r="D23" s="1" t="s">
        <v>10</v>
      </c>
      <c r="E23" s="1" t="s">
        <v>11</v>
      </c>
      <c r="F23" s="1" t="s">
        <v>12</v>
      </c>
      <c r="G23" s="1" t="s">
        <v>50</v>
      </c>
      <c r="H23" s="1" t="s">
        <v>13</v>
      </c>
      <c r="I23" s="1">
        <v>1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 spans="1:25" x14ac:dyDescent="0.25">
      <c r="A24" s="1">
        <v>23</v>
      </c>
      <c r="B24" s="1" t="s">
        <v>4835</v>
      </c>
      <c r="C24" s="1" t="s">
        <v>104</v>
      </c>
      <c r="D24" s="1" t="s">
        <v>10</v>
      </c>
      <c r="E24" s="1" t="s">
        <v>11</v>
      </c>
      <c r="F24" s="1" t="s">
        <v>12</v>
      </c>
      <c r="G24" s="1" t="s">
        <v>13</v>
      </c>
      <c r="H24" s="1" t="s">
        <v>14</v>
      </c>
      <c r="I24" s="1">
        <v>1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 spans="1:25" x14ac:dyDescent="0.25">
      <c r="A25" s="1">
        <v>24</v>
      </c>
      <c r="B25" s="1" t="s">
        <v>4219</v>
      </c>
      <c r="C25" s="1" t="s">
        <v>2919</v>
      </c>
      <c r="D25" s="1" t="s">
        <v>10</v>
      </c>
      <c r="E25" s="1" t="s">
        <v>11</v>
      </c>
      <c r="F25" s="1" t="s">
        <v>12</v>
      </c>
      <c r="G25" s="1" t="s">
        <v>13</v>
      </c>
      <c r="H25" s="1" t="s">
        <v>14</v>
      </c>
      <c r="I25" s="1">
        <v>1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 spans="1:25" x14ac:dyDescent="0.25">
      <c r="A26" s="1">
        <v>25</v>
      </c>
      <c r="B26" s="1" t="s">
        <v>4836</v>
      </c>
      <c r="C26" s="1" t="s">
        <v>68</v>
      </c>
      <c r="D26" s="1" t="s">
        <v>10</v>
      </c>
      <c r="E26" s="1" t="s">
        <v>11</v>
      </c>
      <c r="F26" s="1" t="s">
        <v>12</v>
      </c>
      <c r="G26" s="1" t="s">
        <v>13</v>
      </c>
      <c r="H26" s="1" t="s">
        <v>14</v>
      </c>
      <c r="I26" s="1">
        <v>1</v>
      </c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 spans="1:25" x14ac:dyDescent="0.25">
      <c r="A27" s="1">
        <v>26</v>
      </c>
      <c r="B27" s="1" t="s">
        <v>4837</v>
      </c>
      <c r="C27" s="1" t="s">
        <v>617</v>
      </c>
      <c r="D27" s="1" t="s">
        <v>10</v>
      </c>
      <c r="E27" s="1" t="s">
        <v>11</v>
      </c>
      <c r="F27" s="1" t="s">
        <v>12</v>
      </c>
      <c r="G27" s="1" t="s">
        <v>13</v>
      </c>
      <c r="H27" s="1" t="s">
        <v>14</v>
      </c>
      <c r="I27" s="1">
        <v>1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 spans="1:25" x14ac:dyDescent="0.25">
      <c r="A28" s="1">
        <v>27</v>
      </c>
      <c r="B28" s="1" t="s">
        <v>4838</v>
      </c>
      <c r="C28" s="1" t="s">
        <v>43</v>
      </c>
      <c r="D28" s="1" t="s">
        <v>10</v>
      </c>
      <c r="E28" s="1" t="s">
        <v>11</v>
      </c>
      <c r="F28" s="1" t="s">
        <v>12</v>
      </c>
      <c r="G28" s="1" t="s">
        <v>50</v>
      </c>
      <c r="H28" s="1" t="s">
        <v>13</v>
      </c>
      <c r="I28" s="1">
        <v>1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 spans="1:25" x14ac:dyDescent="0.25">
      <c r="A29" s="1">
        <v>28</v>
      </c>
      <c r="B29" s="1" t="s">
        <v>4839</v>
      </c>
      <c r="C29" s="1" t="s">
        <v>68</v>
      </c>
      <c r="D29" s="1" t="s">
        <v>10</v>
      </c>
      <c r="E29" s="1" t="s">
        <v>11</v>
      </c>
      <c r="F29" s="1" t="s">
        <v>12</v>
      </c>
      <c r="G29" s="1" t="s">
        <v>23</v>
      </c>
      <c r="H29" s="1" t="s">
        <v>13</v>
      </c>
      <c r="I29" s="1">
        <v>1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 spans="1:25" x14ac:dyDescent="0.25">
      <c r="A30" s="1">
        <v>29</v>
      </c>
      <c r="B30" s="1" t="s">
        <v>4840</v>
      </c>
      <c r="C30" s="1" t="s">
        <v>1057</v>
      </c>
      <c r="D30" s="1" t="s">
        <v>10</v>
      </c>
      <c r="E30" s="1" t="s">
        <v>11</v>
      </c>
      <c r="F30" s="1" t="s">
        <v>12</v>
      </c>
      <c r="G30" s="1" t="s">
        <v>13</v>
      </c>
      <c r="H30" s="1" t="s">
        <v>14</v>
      </c>
      <c r="I30" s="1">
        <v>1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 spans="1:25" x14ac:dyDescent="0.25">
      <c r="A31" s="1">
        <v>30</v>
      </c>
      <c r="B31" s="1" t="s">
        <v>4841</v>
      </c>
      <c r="C31" s="1" t="s">
        <v>104</v>
      </c>
      <c r="D31" s="1" t="s">
        <v>10</v>
      </c>
      <c r="E31" s="1" t="s">
        <v>11</v>
      </c>
      <c r="F31" s="1" t="s">
        <v>12</v>
      </c>
      <c r="G31" s="1" t="s">
        <v>13</v>
      </c>
      <c r="H31" s="1" t="s">
        <v>14</v>
      </c>
      <c r="I31" s="1">
        <v>1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 spans="1:25" x14ac:dyDescent="0.25">
      <c r="A32" s="1">
        <v>31</v>
      </c>
      <c r="B32" s="1" t="s">
        <v>4842</v>
      </c>
      <c r="C32" s="1" t="s">
        <v>4843</v>
      </c>
      <c r="D32" s="1" t="s">
        <v>10</v>
      </c>
      <c r="E32" s="1" t="s">
        <v>11</v>
      </c>
      <c r="F32" s="1" t="s">
        <v>12</v>
      </c>
      <c r="G32" s="1" t="s">
        <v>13</v>
      </c>
      <c r="H32" s="1" t="s">
        <v>14</v>
      </c>
      <c r="I32" s="1">
        <v>1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 spans="1:25" x14ac:dyDescent="0.25">
      <c r="A33" s="1">
        <v>32</v>
      </c>
      <c r="B33" s="1" t="s">
        <v>4844</v>
      </c>
      <c r="C33" s="1" t="s">
        <v>4845</v>
      </c>
      <c r="D33" s="1" t="s">
        <v>10</v>
      </c>
      <c r="E33" s="1" t="s">
        <v>11</v>
      </c>
      <c r="F33" s="1" t="s">
        <v>12</v>
      </c>
      <c r="G33" s="1" t="s">
        <v>13</v>
      </c>
      <c r="H33" s="1" t="s">
        <v>14</v>
      </c>
      <c r="I33" s="1">
        <v>1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 spans="1:25" x14ac:dyDescent="0.25">
      <c r="A34" s="1">
        <v>33</v>
      </c>
      <c r="B34" s="1" t="s">
        <v>4846</v>
      </c>
      <c r="C34" s="1" t="s">
        <v>182</v>
      </c>
      <c r="D34" s="1" t="s">
        <v>10</v>
      </c>
      <c r="E34" s="1" t="s">
        <v>11</v>
      </c>
      <c r="F34" s="1" t="s">
        <v>12</v>
      </c>
      <c r="G34" s="1" t="s">
        <v>13</v>
      </c>
      <c r="H34" s="1" t="s">
        <v>14</v>
      </c>
      <c r="I34" s="1">
        <v>1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 spans="1:25" x14ac:dyDescent="0.25">
      <c r="A35" s="1">
        <v>34</v>
      </c>
      <c r="B35" s="1" t="s">
        <v>4847</v>
      </c>
      <c r="C35" s="1" t="s">
        <v>43</v>
      </c>
      <c r="D35" s="1" t="s">
        <v>10</v>
      </c>
      <c r="E35" s="1" t="s">
        <v>11</v>
      </c>
      <c r="F35" s="1" t="s">
        <v>12</v>
      </c>
      <c r="G35" s="1" t="s">
        <v>13</v>
      </c>
      <c r="H35" s="1" t="s">
        <v>14</v>
      </c>
      <c r="I35" s="1">
        <v>1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 spans="1:25" x14ac:dyDescent="0.25">
      <c r="A36" s="1">
        <v>35</v>
      </c>
      <c r="B36" s="1" t="s">
        <v>4848</v>
      </c>
      <c r="C36" s="1" t="s">
        <v>4845</v>
      </c>
      <c r="D36" s="1" t="s">
        <v>10</v>
      </c>
      <c r="E36" s="1" t="s">
        <v>11</v>
      </c>
      <c r="F36" s="1" t="s">
        <v>12</v>
      </c>
      <c r="G36" s="1" t="s">
        <v>13</v>
      </c>
      <c r="H36" s="1" t="s">
        <v>14</v>
      </c>
      <c r="I36" s="1">
        <v>1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 spans="1:25" x14ac:dyDescent="0.25">
      <c r="A37" s="1">
        <v>36</v>
      </c>
      <c r="B37" s="1" t="s">
        <v>4226</v>
      </c>
      <c r="C37" s="1" t="s">
        <v>584</v>
      </c>
      <c r="D37" s="1" t="s">
        <v>585</v>
      </c>
      <c r="E37" s="1" t="s">
        <v>11</v>
      </c>
      <c r="F37" s="1" t="s">
        <v>12</v>
      </c>
      <c r="G37" s="1" t="s">
        <v>13</v>
      </c>
      <c r="H37" s="1" t="s">
        <v>14</v>
      </c>
      <c r="I37" s="1">
        <v>1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 spans="1:25" x14ac:dyDescent="0.25">
      <c r="A38" s="1">
        <v>37</v>
      </c>
      <c r="B38" s="1" t="s">
        <v>4849</v>
      </c>
      <c r="C38" s="1" t="s">
        <v>264</v>
      </c>
      <c r="D38" s="1" t="s">
        <v>10</v>
      </c>
      <c r="E38" s="1" t="s">
        <v>11</v>
      </c>
      <c r="F38" s="1" t="s">
        <v>12</v>
      </c>
      <c r="G38" s="1" t="s">
        <v>13</v>
      </c>
      <c r="H38" s="1" t="s">
        <v>14</v>
      </c>
      <c r="I38" s="1">
        <v>1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 spans="1:25" x14ac:dyDescent="0.25">
      <c r="A39" s="1">
        <v>38</v>
      </c>
      <c r="B39" s="1" t="s">
        <v>4850</v>
      </c>
      <c r="C39" s="1" t="s">
        <v>68</v>
      </c>
      <c r="D39" s="1" t="s">
        <v>10</v>
      </c>
      <c r="E39" s="1" t="s">
        <v>11</v>
      </c>
      <c r="F39" s="1" t="s">
        <v>12</v>
      </c>
      <c r="G39" s="1" t="s">
        <v>50</v>
      </c>
      <c r="H39" s="1" t="s">
        <v>13</v>
      </c>
      <c r="I39" s="1">
        <v>1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 spans="1:25" x14ac:dyDescent="0.25">
      <c r="A40" s="1">
        <v>39</v>
      </c>
      <c r="B40" s="1" t="s">
        <v>4851</v>
      </c>
      <c r="C40" s="1" t="s">
        <v>128</v>
      </c>
      <c r="D40" s="1" t="s">
        <v>10</v>
      </c>
      <c r="E40" s="1" t="s">
        <v>11</v>
      </c>
      <c r="F40" s="1" t="s">
        <v>12</v>
      </c>
      <c r="G40" s="1" t="s">
        <v>13</v>
      </c>
      <c r="H40" s="1" t="s">
        <v>14</v>
      </c>
      <c r="I40" s="1">
        <v>1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 spans="1:25" x14ac:dyDescent="0.25">
      <c r="A41" s="1">
        <v>40</v>
      </c>
      <c r="B41" s="1" t="s">
        <v>4852</v>
      </c>
      <c r="C41" s="1" t="s">
        <v>4304</v>
      </c>
      <c r="D41" s="1" t="s">
        <v>10</v>
      </c>
      <c r="E41" s="1" t="s">
        <v>11</v>
      </c>
      <c r="F41" s="1" t="s">
        <v>12</v>
      </c>
      <c r="G41" s="1" t="s">
        <v>13</v>
      </c>
      <c r="H41" s="1" t="s">
        <v>14</v>
      </c>
      <c r="I41" s="1">
        <v>1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 spans="1:25" x14ac:dyDescent="0.25">
      <c r="A42" s="1">
        <v>41</v>
      </c>
      <c r="B42" s="1" t="s">
        <v>4853</v>
      </c>
      <c r="C42" s="1" t="s">
        <v>710</v>
      </c>
      <c r="D42" s="1" t="s">
        <v>10</v>
      </c>
      <c r="E42" s="1" t="s">
        <v>11</v>
      </c>
      <c r="F42" s="1" t="s">
        <v>12</v>
      </c>
      <c r="G42" s="1" t="s">
        <v>13</v>
      </c>
      <c r="H42" s="1" t="s">
        <v>14</v>
      </c>
      <c r="I42" s="1">
        <v>1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 spans="1:25" x14ac:dyDescent="0.25">
      <c r="A43" s="1">
        <v>42</v>
      </c>
      <c r="B43" s="1" t="s">
        <v>4854</v>
      </c>
      <c r="C43" s="1" t="s">
        <v>271</v>
      </c>
      <c r="D43" s="1" t="s">
        <v>10</v>
      </c>
      <c r="E43" s="1" t="s">
        <v>11</v>
      </c>
      <c r="F43" s="1" t="s">
        <v>12</v>
      </c>
      <c r="G43" s="1" t="s">
        <v>13</v>
      </c>
      <c r="H43" s="1" t="s">
        <v>14</v>
      </c>
      <c r="I43" s="1">
        <v>1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 spans="1:25" x14ac:dyDescent="0.25">
      <c r="A44" s="1">
        <v>43</v>
      </c>
      <c r="B44" s="1" t="s">
        <v>4855</v>
      </c>
      <c r="C44" s="1" t="s">
        <v>112</v>
      </c>
      <c r="D44" s="1" t="s">
        <v>10</v>
      </c>
      <c r="E44" s="1" t="s">
        <v>11</v>
      </c>
      <c r="F44" s="1" t="s">
        <v>12</v>
      </c>
      <c r="G44" s="1" t="s">
        <v>13</v>
      </c>
      <c r="H44" s="1" t="s">
        <v>14</v>
      </c>
      <c r="I44" s="1">
        <v>1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 spans="1:25" x14ac:dyDescent="0.25">
      <c r="A45" s="1">
        <v>44</v>
      </c>
      <c r="B45" s="1" t="s">
        <v>4239</v>
      </c>
      <c r="C45" s="1" t="s">
        <v>45</v>
      </c>
      <c r="D45" s="1" t="s">
        <v>10</v>
      </c>
      <c r="E45" s="1" t="s">
        <v>11</v>
      </c>
      <c r="F45" s="1" t="s">
        <v>12</v>
      </c>
      <c r="G45" s="1" t="s">
        <v>13</v>
      </c>
      <c r="H45" s="1" t="s">
        <v>14</v>
      </c>
      <c r="I45" s="1">
        <v>1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 spans="1:25" x14ac:dyDescent="0.25">
      <c r="A46" s="1">
        <v>45</v>
      </c>
      <c r="B46" s="1" t="s">
        <v>4856</v>
      </c>
      <c r="C46" s="1" t="s">
        <v>1208</v>
      </c>
      <c r="D46" s="1" t="s">
        <v>10</v>
      </c>
      <c r="E46" s="1" t="s">
        <v>11</v>
      </c>
      <c r="F46" s="1" t="s">
        <v>12</v>
      </c>
      <c r="G46" s="1" t="s">
        <v>13</v>
      </c>
      <c r="H46" s="1" t="s">
        <v>14</v>
      </c>
      <c r="I46" s="1">
        <v>1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 spans="1:25" x14ac:dyDescent="0.25">
      <c r="A47" s="1">
        <v>46</v>
      </c>
      <c r="B47" s="1" t="s">
        <v>4857</v>
      </c>
      <c r="C47" s="1" t="s">
        <v>617</v>
      </c>
      <c r="D47" s="1" t="s">
        <v>10</v>
      </c>
      <c r="E47" s="1" t="s">
        <v>11</v>
      </c>
      <c r="F47" s="1" t="s">
        <v>12</v>
      </c>
      <c r="G47" s="1" t="s">
        <v>13</v>
      </c>
      <c r="H47" s="1" t="s">
        <v>14</v>
      </c>
      <c r="I47" s="1">
        <v>1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 spans="1:25" x14ac:dyDescent="0.25">
      <c r="A48" s="1">
        <v>47</v>
      </c>
      <c r="B48" s="1" t="s">
        <v>4858</v>
      </c>
      <c r="C48" s="1" t="s">
        <v>182</v>
      </c>
      <c r="D48" s="1" t="s">
        <v>10</v>
      </c>
      <c r="E48" s="1" t="s">
        <v>11</v>
      </c>
      <c r="F48" s="1" t="s">
        <v>12</v>
      </c>
      <c r="G48" s="1" t="s">
        <v>13</v>
      </c>
      <c r="H48" s="1" t="s">
        <v>14</v>
      </c>
      <c r="I48" s="1">
        <v>1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 spans="1:25" x14ac:dyDescent="0.25">
      <c r="A49" s="1">
        <v>48</v>
      </c>
      <c r="B49" s="1" t="s">
        <v>4859</v>
      </c>
      <c r="C49" s="1" t="s">
        <v>3324</v>
      </c>
      <c r="D49" s="1" t="s">
        <v>10</v>
      </c>
      <c r="E49" s="1" t="s">
        <v>11</v>
      </c>
      <c r="F49" s="1" t="s">
        <v>12</v>
      </c>
      <c r="G49" s="1" t="s">
        <v>13</v>
      </c>
      <c r="H49" s="1" t="s">
        <v>14</v>
      </c>
      <c r="I49" s="1">
        <v>1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 spans="1:25" x14ac:dyDescent="0.25">
      <c r="A50" s="1">
        <v>49</v>
      </c>
      <c r="B50" s="1" t="s">
        <v>4860</v>
      </c>
      <c r="C50" s="1" t="s">
        <v>337</v>
      </c>
      <c r="D50" s="1" t="s">
        <v>10</v>
      </c>
      <c r="E50" s="1" t="s">
        <v>11</v>
      </c>
      <c r="F50" s="1" t="s">
        <v>12</v>
      </c>
      <c r="G50" s="1" t="s">
        <v>13</v>
      </c>
      <c r="H50" s="1" t="s">
        <v>14</v>
      </c>
      <c r="I50" s="1">
        <v>1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 spans="1:25" x14ac:dyDescent="0.25">
      <c r="A51" s="1">
        <v>50</v>
      </c>
      <c r="B51" s="1" t="s">
        <v>4861</v>
      </c>
      <c r="C51" s="1" t="s">
        <v>57</v>
      </c>
      <c r="D51" s="1" t="s">
        <v>10</v>
      </c>
      <c r="E51" s="1" t="s">
        <v>11</v>
      </c>
      <c r="F51" s="1" t="s">
        <v>12</v>
      </c>
      <c r="G51" s="1" t="s">
        <v>13</v>
      </c>
      <c r="H51" s="1" t="s">
        <v>14</v>
      </c>
      <c r="I51" s="1">
        <v>1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 spans="1:25" x14ac:dyDescent="0.25">
      <c r="A52" s="1">
        <v>51</v>
      </c>
      <c r="B52" s="1" t="s">
        <v>4862</v>
      </c>
      <c r="C52" s="1" t="s">
        <v>584</v>
      </c>
      <c r="D52" s="1" t="s">
        <v>585</v>
      </c>
      <c r="E52" s="1" t="s">
        <v>11</v>
      </c>
      <c r="F52" s="1" t="s">
        <v>12</v>
      </c>
      <c r="G52" s="1" t="s">
        <v>23</v>
      </c>
      <c r="H52" s="1" t="s">
        <v>13</v>
      </c>
      <c r="I52" s="1">
        <v>1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 spans="1:25" x14ac:dyDescent="0.25">
      <c r="A53" s="1">
        <v>52</v>
      </c>
      <c r="B53" s="1" t="s">
        <v>4863</v>
      </c>
      <c r="C53" s="1" t="s">
        <v>2307</v>
      </c>
      <c r="D53" s="1" t="s">
        <v>10</v>
      </c>
      <c r="E53" s="1" t="s">
        <v>11</v>
      </c>
      <c r="F53" s="1" t="s">
        <v>12</v>
      </c>
      <c r="G53" s="1" t="s">
        <v>50</v>
      </c>
      <c r="H53" s="1" t="s">
        <v>13</v>
      </c>
      <c r="I53" s="1">
        <v>1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 spans="1:25" x14ac:dyDescent="0.25">
      <c r="A54" s="1">
        <v>53</v>
      </c>
      <c r="B54" s="1" t="s">
        <v>4864</v>
      </c>
      <c r="C54" s="1" t="s">
        <v>615</v>
      </c>
      <c r="D54" s="1" t="s">
        <v>10</v>
      </c>
      <c r="E54" s="1" t="s">
        <v>11</v>
      </c>
      <c r="F54" s="1" t="s">
        <v>12</v>
      </c>
      <c r="G54" s="1" t="s">
        <v>13</v>
      </c>
      <c r="H54" s="1" t="s">
        <v>14</v>
      </c>
      <c r="I54" s="1">
        <v>1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 spans="1:25" x14ac:dyDescent="0.25">
      <c r="A55" s="1">
        <v>54</v>
      </c>
      <c r="B55" s="1" t="s">
        <v>4865</v>
      </c>
      <c r="C55" s="1" t="s">
        <v>4845</v>
      </c>
      <c r="D55" s="1" t="s">
        <v>10</v>
      </c>
      <c r="E55" s="1" t="s">
        <v>11</v>
      </c>
      <c r="F55" s="1" t="s">
        <v>12</v>
      </c>
      <c r="G55" s="1" t="s">
        <v>13</v>
      </c>
      <c r="H55" s="1" t="s">
        <v>14</v>
      </c>
      <c r="I55" s="1">
        <v>1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 spans="1:25" x14ac:dyDescent="0.25">
      <c r="A56" s="1">
        <v>55</v>
      </c>
      <c r="B56" s="1" t="s">
        <v>4250</v>
      </c>
      <c r="C56" s="1" t="s">
        <v>584</v>
      </c>
      <c r="D56" s="1" t="s">
        <v>585</v>
      </c>
      <c r="E56" s="1" t="s">
        <v>11</v>
      </c>
      <c r="F56" s="1" t="s">
        <v>12</v>
      </c>
      <c r="G56" s="1" t="s">
        <v>50</v>
      </c>
      <c r="H56" s="1" t="s">
        <v>13</v>
      </c>
      <c r="I56" s="1">
        <v>1</v>
      </c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 spans="1:25" x14ac:dyDescent="0.25">
      <c r="A57" s="1">
        <v>56</v>
      </c>
      <c r="B57" s="1" t="s">
        <v>4866</v>
      </c>
      <c r="C57" s="1" t="s">
        <v>4586</v>
      </c>
      <c r="D57" s="1" t="s">
        <v>10</v>
      </c>
      <c r="E57" s="1" t="s">
        <v>11</v>
      </c>
      <c r="F57" s="1" t="s">
        <v>12</v>
      </c>
      <c r="G57" s="1" t="s">
        <v>13</v>
      </c>
      <c r="H57" s="1" t="s">
        <v>14</v>
      </c>
      <c r="I57" s="1">
        <v>1</v>
      </c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 spans="1:25" x14ac:dyDescent="0.25">
      <c r="A58" s="1">
        <v>57</v>
      </c>
      <c r="B58" s="1" t="s">
        <v>4867</v>
      </c>
      <c r="C58" s="1" t="s">
        <v>4868</v>
      </c>
      <c r="D58" s="1" t="s">
        <v>10</v>
      </c>
      <c r="E58" s="1" t="s">
        <v>11</v>
      </c>
      <c r="F58" s="1" t="s">
        <v>12</v>
      </c>
      <c r="G58" s="1" t="s">
        <v>13</v>
      </c>
      <c r="H58" s="1" t="s">
        <v>14</v>
      </c>
      <c r="I58" s="1">
        <v>1</v>
      </c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 spans="1:25" x14ac:dyDescent="0.25">
      <c r="A59" s="1">
        <v>58</v>
      </c>
      <c r="B59" s="1" t="s">
        <v>4869</v>
      </c>
      <c r="C59" s="1" t="s">
        <v>4870</v>
      </c>
      <c r="D59" s="1" t="s">
        <v>10</v>
      </c>
      <c r="E59" s="1" t="s">
        <v>11</v>
      </c>
      <c r="F59" s="1" t="s">
        <v>12</v>
      </c>
      <c r="G59" s="1" t="s">
        <v>13</v>
      </c>
      <c r="H59" s="1" t="s">
        <v>14</v>
      </c>
      <c r="I59" s="1">
        <v>1</v>
      </c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 spans="1:25" x14ac:dyDescent="0.25">
      <c r="A60" s="1">
        <v>59</v>
      </c>
      <c r="B60" s="1" t="s">
        <v>4871</v>
      </c>
      <c r="C60" s="1" t="s">
        <v>1559</v>
      </c>
      <c r="D60" s="1" t="s">
        <v>10</v>
      </c>
      <c r="E60" s="1" t="s">
        <v>11</v>
      </c>
      <c r="F60" s="1" t="s">
        <v>12</v>
      </c>
      <c r="G60" s="1" t="s">
        <v>50</v>
      </c>
      <c r="H60" s="1" t="s">
        <v>13</v>
      </c>
      <c r="I60" s="1">
        <v>1</v>
      </c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 spans="1:25" x14ac:dyDescent="0.25">
      <c r="A61" s="1">
        <v>60</v>
      </c>
      <c r="B61" s="1" t="s">
        <v>4255</v>
      </c>
      <c r="C61" s="1" t="s">
        <v>1316</v>
      </c>
      <c r="D61" s="1" t="s">
        <v>10</v>
      </c>
      <c r="E61" s="1" t="s">
        <v>11</v>
      </c>
      <c r="F61" s="1" t="s">
        <v>12</v>
      </c>
      <c r="G61" s="1" t="s">
        <v>13</v>
      </c>
      <c r="H61" s="1" t="s">
        <v>14</v>
      </c>
      <c r="I61" s="1">
        <v>1</v>
      </c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 spans="1:25" x14ac:dyDescent="0.25">
      <c r="A62" s="1">
        <v>61</v>
      </c>
      <c r="B62" s="1" t="s">
        <v>4872</v>
      </c>
      <c r="C62" s="1" t="s">
        <v>55</v>
      </c>
      <c r="D62" s="1" t="s">
        <v>10</v>
      </c>
      <c r="E62" s="1" t="s">
        <v>11</v>
      </c>
      <c r="F62" s="1" t="s">
        <v>12</v>
      </c>
      <c r="G62" s="1" t="s">
        <v>13</v>
      </c>
      <c r="H62" s="1" t="s">
        <v>14</v>
      </c>
      <c r="I62" s="1">
        <v>1</v>
      </c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 spans="1:25" x14ac:dyDescent="0.25">
      <c r="A63" s="1">
        <v>62</v>
      </c>
      <c r="B63" s="1" t="s">
        <v>4873</v>
      </c>
      <c r="C63" s="1" t="s">
        <v>541</v>
      </c>
      <c r="D63" s="1" t="s">
        <v>10</v>
      </c>
      <c r="E63" s="1" t="s">
        <v>11</v>
      </c>
      <c r="F63" s="1" t="s">
        <v>12</v>
      </c>
      <c r="G63" s="1" t="s">
        <v>13</v>
      </c>
      <c r="H63" s="1" t="s">
        <v>14</v>
      </c>
      <c r="I63" s="1">
        <v>1</v>
      </c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 spans="1:25" x14ac:dyDescent="0.25">
      <c r="A64" s="1">
        <v>63</v>
      </c>
      <c r="B64" s="1" t="s">
        <v>4874</v>
      </c>
      <c r="C64" s="1" t="s">
        <v>4845</v>
      </c>
      <c r="D64" s="1" t="s">
        <v>10</v>
      </c>
      <c r="E64" s="1" t="s">
        <v>11</v>
      </c>
      <c r="F64" s="1" t="s">
        <v>12</v>
      </c>
      <c r="G64" s="1" t="s">
        <v>13</v>
      </c>
      <c r="H64" s="1" t="s">
        <v>14</v>
      </c>
      <c r="I64" s="1">
        <v>1</v>
      </c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 spans="1:25" x14ac:dyDescent="0.25">
      <c r="A65" s="1">
        <v>64</v>
      </c>
      <c r="B65" s="1" t="s">
        <v>4875</v>
      </c>
      <c r="C65" s="1" t="s">
        <v>584</v>
      </c>
      <c r="D65" s="1" t="s">
        <v>585</v>
      </c>
      <c r="E65" s="1" t="s">
        <v>11</v>
      </c>
      <c r="F65" s="1" t="s">
        <v>12</v>
      </c>
      <c r="G65" s="1" t="s">
        <v>23</v>
      </c>
      <c r="H65" s="1" t="s">
        <v>13</v>
      </c>
      <c r="I65" s="1">
        <v>1</v>
      </c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 spans="1:25" x14ac:dyDescent="0.25">
      <c r="A66" s="1">
        <v>65</v>
      </c>
      <c r="B66" s="1" t="s">
        <v>4876</v>
      </c>
      <c r="C66" s="1" t="s">
        <v>584</v>
      </c>
      <c r="D66" s="1" t="s">
        <v>585</v>
      </c>
      <c r="E66" s="1" t="s">
        <v>11</v>
      </c>
      <c r="F66" s="1" t="s">
        <v>12</v>
      </c>
      <c r="G66" s="1" t="s">
        <v>50</v>
      </c>
      <c r="H66" s="1" t="s">
        <v>13</v>
      </c>
      <c r="I66" s="1">
        <v>1</v>
      </c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 spans="1:25" x14ac:dyDescent="0.25">
      <c r="A67" s="1">
        <v>66</v>
      </c>
      <c r="B67" s="1" t="s">
        <v>4877</v>
      </c>
      <c r="C67" s="1" t="s">
        <v>104</v>
      </c>
      <c r="D67" s="1" t="s">
        <v>10</v>
      </c>
      <c r="E67" s="1" t="s">
        <v>11</v>
      </c>
      <c r="F67" s="1" t="s">
        <v>12</v>
      </c>
      <c r="G67" s="1" t="s">
        <v>13</v>
      </c>
      <c r="H67" s="1" t="s">
        <v>14</v>
      </c>
      <c r="I67" s="1">
        <v>1</v>
      </c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 spans="1:25" x14ac:dyDescent="0.25">
      <c r="A68" s="1">
        <v>67</v>
      </c>
      <c r="B68" s="1" t="s">
        <v>4878</v>
      </c>
      <c r="C68" s="1" t="s">
        <v>4304</v>
      </c>
      <c r="D68" s="1" t="s">
        <v>10</v>
      </c>
      <c r="E68" s="1" t="s">
        <v>11</v>
      </c>
      <c r="F68" s="1" t="s">
        <v>12</v>
      </c>
      <c r="G68" s="1" t="s">
        <v>13</v>
      </c>
      <c r="H68" s="1" t="s">
        <v>14</v>
      </c>
      <c r="I68" s="1">
        <v>1</v>
      </c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 spans="1:25" x14ac:dyDescent="0.25">
      <c r="A69" s="1">
        <v>68</v>
      </c>
      <c r="B69" s="1" t="s">
        <v>4879</v>
      </c>
      <c r="C69" s="1" t="s">
        <v>1055</v>
      </c>
      <c r="D69" s="1" t="s">
        <v>10</v>
      </c>
      <c r="E69" s="1" t="s">
        <v>11</v>
      </c>
      <c r="F69" s="1" t="s">
        <v>12</v>
      </c>
      <c r="G69" s="1" t="s">
        <v>13</v>
      </c>
      <c r="H69" s="1" t="s">
        <v>14</v>
      </c>
      <c r="I69" s="1">
        <v>1</v>
      </c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 spans="1:25" x14ac:dyDescent="0.25">
      <c r="A70" s="1">
        <v>69</v>
      </c>
      <c r="B70" s="1" t="s">
        <v>4880</v>
      </c>
      <c r="C70" s="1" t="s">
        <v>47</v>
      </c>
      <c r="D70" s="1" t="s">
        <v>10</v>
      </c>
      <c r="E70" s="1" t="s">
        <v>11</v>
      </c>
      <c r="F70" s="1" t="s">
        <v>12</v>
      </c>
      <c r="G70" s="1" t="s">
        <v>13</v>
      </c>
      <c r="H70" s="1" t="s">
        <v>14</v>
      </c>
      <c r="I70" s="1">
        <v>1</v>
      </c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 spans="1:25" x14ac:dyDescent="0.25">
      <c r="A71" s="1">
        <v>70</v>
      </c>
      <c r="B71" s="1" t="s">
        <v>4881</v>
      </c>
      <c r="C71" s="1" t="s">
        <v>251</v>
      </c>
      <c r="D71" s="1" t="s">
        <v>10</v>
      </c>
      <c r="E71" s="1" t="s">
        <v>11</v>
      </c>
      <c r="F71" s="1" t="s">
        <v>12</v>
      </c>
      <c r="G71" s="1" t="s">
        <v>13</v>
      </c>
      <c r="H71" s="1" t="s">
        <v>14</v>
      </c>
      <c r="I71" s="1">
        <v>1</v>
      </c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 spans="1:25" x14ac:dyDescent="0.25">
      <c r="A72" s="1">
        <v>71</v>
      </c>
      <c r="B72" s="1" t="s">
        <v>4882</v>
      </c>
      <c r="C72" s="1" t="s">
        <v>3273</v>
      </c>
      <c r="D72" s="1" t="s">
        <v>10</v>
      </c>
      <c r="E72" s="1" t="s">
        <v>11</v>
      </c>
      <c r="F72" s="1" t="s">
        <v>12</v>
      </c>
      <c r="G72" s="1" t="s">
        <v>13</v>
      </c>
      <c r="H72" s="1" t="s">
        <v>14</v>
      </c>
      <c r="I72" s="1">
        <v>1</v>
      </c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 spans="1:25" x14ac:dyDescent="0.25">
      <c r="A73" s="1">
        <v>72</v>
      </c>
      <c r="B73" s="1" t="s">
        <v>4883</v>
      </c>
      <c r="C73" s="1" t="s">
        <v>104</v>
      </c>
      <c r="D73" s="1" t="s">
        <v>10</v>
      </c>
      <c r="E73" s="1" t="s">
        <v>11</v>
      </c>
      <c r="F73" s="1" t="s">
        <v>12</v>
      </c>
      <c r="G73" s="1" t="s">
        <v>13</v>
      </c>
      <c r="H73" s="1" t="s">
        <v>14</v>
      </c>
      <c r="I73" s="1">
        <v>1</v>
      </c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 spans="1:25" x14ac:dyDescent="0.25">
      <c r="A74" s="1">
        <v>73</v>
      </c>
      <c r="B74" s="1" t="s">
        <v>4884</v>
      </c>
      <c r="C74" s="1" t="s">
        <v>30</v>
      </c>
      <c r="D74" s="1" t="s">
        <v>10</v>
      </c>
      <c r="E74" s="1" t="s">
        <v>11</v>
      </c>
      <c r="F74" s="1" t="s">
        <v>12</v>
      </c>
      <c r="G74" s="1" t="s">
        <v>13</v>
      </c>
      <c r="H74" s="1" t="s">
        <v>14</v>
      </c>
      <c r="I74" s="1">
        <v>1</v>
      </c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 spans="1:25" x14ac:dyDescent="0.25">
      <c r="A75" s="1">
        <v>74</v>
      </c>
      <c r="B75" s="1" t="s">
        <v>4885</v>
      </c>
      <c r="C75" s="1" t="s">
        <v>3358</v>
      </c>
      <c r="D75" s="1" t="s">
        <v>10</v>
      </c>
      <c r="E75" s="1" t="s">
        <v>11</v>
      </c>
      <c r="F75" s="1" t="s">
        <v>12</v>
      </c>
      <c r="G75" s="1" t="s">
        <v>13</v>
      </c>
      <c r="H75" s="1" t="s">
        <v>14</v>
      </c>
      <c r="I75" s="1">
        <v>1</v>
      </c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 spans="1:25" x14ac:dyDescent="0.25">
      <c r="A76" s="1">
        <v>75</v>
      </c>
      <c r="B76" s="1" t="s">
        <v>4278</v>
      </c>
      <c r="C76" s="1" t="s">
        <v>68</v>
      </c>
      <c r="D76" s="1" t="s">
        <v>10</v>
      </c>
      <c r="E76" s="1" t="s">
        <v>11</v>
      </c>
      <c r="F76" s="1" t="s">
        <v>12</v>
      </c>
      <c r="G76" s="1" t="s">
        <v>50</v>
      </c>
      <c r="H76" s="1" t="s">
        <v>13</v>
      </c>
      <c r="I76" s="1">
        <v>1</v>
      </c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 spans="1:25" x14ac:dyDescent="0.25">
      <c r="A77" s="1">
        <v>76</v>
      </c>
      <c r="B77" s="1" t="s">
        <v>4886</v>
      </c>
      <c r="C77" s="1" t="s">
        <v>264</v>
      </c>
      <c r="D77" s="1" t="s">
        <v>10</v>
      </c>
      <c r="E77" s="1" t="s">
        <v>11</v>
      </c>
      <c r="F77" s="1" t="s">
        <v>12</v>
      </c>
      <c r="G77" s="1" t="s">
        <v>13</v>
      </c>
      <c r="H77" s="1" t="s">
        <v>14</v>
      </c>
      <c r="I77" s="1">
        <v>1</v>
      </c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 spans="1:25" x14ac:dyDescent="0.25">
      <c r="A78" s="1">
        <v>77</v>
      </c>
      <c r="B78" s="1" t="s">
        <v>4887</v>
      </c>
      <c r="C78" s="1" t="s">
        <v>18</v>
      </c>
      <c r="D78" s="1" t="s">
        <v>10</v>
      </c>
      <c r="E78" s="1" t="s">
        <v>11</v>
      </c>
      <c r="F78" s="1" t="s">
        <v>12</v>
      </c>
      <c r="G78" s="1" t="s">
        <v>13</v>
      </c>
      <c r="H78" s="1" t="s">
        <v>14</v>
      </c>
      <c r="I78" s="1">
        <v>1</v>
      </c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 spans="1:25" x14ac:dyDescent="0.25">
      <c r="A79" s="1">
        <v>78</v>
      </c>
      <c r="B79" s="1" t="s">
        <v>4888</v>
      </c>
      <c r="C79" s="1" t="s">
        <v>584</v>
      </c>
      <c r="D79" s="1" t="s">
        <v>585</v>
      </c>
      <c r="E79" s="1" t="s">
        <v>11</v>
      </c>
      <c r="F79" s="1" t="s">
        <v>12</v>
      </c>
      <c r="G79" s="1" t="s">
        <v>23</v>
      </c>
      <c r="H79" s="1" t="s">
        <v>13</v>
      </c>
      <c r="I79" s="1">
        <v>1</v>
      </c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 spans="1:25" x14ac:dyDescent="0.25">
      <c r="A80" s="1">
        <v>79</v>
      </c>
      <c r="B80" s="1" t="s">
        <v>4282</v>
      </c>
      <c r="C80" s="1" t="s">
        <v>703</v>
      </c>
      <c r="D80" s="1" t="s">
        <v>10</v>
      </c>
      <c r="E80" s="1" t="s">
        <v>11</v>
      </c>
      <c r="F80" s="1" t="s">
        <v>12</v>
      </c>
      <c r="G80" s="1" t="s">
        <v>13</v>
      </c>
      <c r="H80" s="1" t="s">
        <v>14</v>
      </c>
      <c r="I80" s="1">
        <v>1</v>
      </c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 spans="1:25" x14ac:dyDescent="0.25">
      <c r="A81" s="1">
        <v>80</v>
      </c>
      <c r="B81" s="1" t="s">
        <v>4889</v>
      </c>
      <c r="C81" s="1" t="s">
        <v>584</v>
      </c>
      <c r="D81" s="1" t="s">
        <v>585</v>
      </c>
      <c r="E81" s="1" t="s">
        <v>11</v>
      </c>
      <c r="F81" s="1" t="s">
        <v>12</v>
      </c>
      <c r="G81" s="1" t="s">
        <v>50</v>
      </c>
      <c r="H81" s="1" t="s">
        <v>13</v>
      </c>
      <c r="I81" s="1">
        <v>1</v>
      </c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 spans="1:25" x14ac:dyDescent="0.25">
      <c r="A82" s="1">
        <v>81</v>
      </c>
      <c r="B82" s="1" t="s">
        <v>4890</v>
      </c>
      <c r="C82" s="1" t="s">
        <v>584</v>
      </c>
      <c r="D82" s="1" t="s">
        <v>585</v>
      </c>
      <c r="E82" s="1" t="s">
        <v>11</v>
      </c>
      <c r="F82" s="1" t="s">
        <v>12</v>
      </c>
      <c r="G82" s="1" t="s">
        <v>50</v>
      </c>
      <c r="H82" s="1" t="s">
        <v>13</v>
      </c>
      <c r="I82" s="1">
        <v>1</v>
      </c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 spans="1:25" x14ac:dyDescent="0.25">
      <c r="A83" s="1">
        <v>82</v>
      </c>
      <c r="B83" s="1" t="s">
        <v>4891</v>
      </c>
      <c r="C83" s="1" t="s">
        <v>1772</v>
      </c>
      <c r="D83" s="1" t="s">
        <v>10</v>
      </c>
      <c r="E83" s="1" t="s">
        <v>11</v>
      </c>
      <c r="F83" s="1" t="s">
        <v>12</v>
      </c>
      <c r="G83" s="1" t="s">
        <v>13</v>
      </c>
      <c r="H83" s="1" t="s">
        <v>14</v>
      </c>
      <c r="I83" s="1">
        <v>1</v>
      </c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 spans="1:25" x14ac:dyDescent="0.25">
      <c r="A84" s="1">
        <v>83</v>
      </c>
      <c r="B84" s="1" t="s">
        <v>4892</v>
      </c>
      <c r="C84" s="1" t="s">
        <v>57</v>
      </c>
      <c r="D84" s="1" t="s">
        <v>10</v>
      </c>
      <c r="E84" s="1" t="s">
        <v>11</v>
      </c>
      <c r="F84" s="1" t="s">
        <v>12</v>
      </c>
      <c r="G84" s="1" t="s">
        <v>13</v>
      </c>
      <c r="H84" s="1" t="s">
        <v>14</v>
      </c>
      <c r="I84" s="1">
        <v>1</v>
      </c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 spans="1:25" x14ac:dyDescent="0.25">
      <c r="A85" s="1">
        <v>84</v>
      </c>
      <c r="B85" s="1" t="s">
        <v>4289</v>
      </c>
      <c r="C85" s="1" t="s">
        <v>251</v>
      </c>
      <c r="D85" s="1" t="s">
        <v>10</v>
      </c>
      <c r="E85" s="1" t="s">
        <v>11</v>
      </c>
      <c r="F85" s="1" t="s">
        <v>12</v>
      </c>
      <c r="G85" s="1" t="s">
        <v>13</v>
      </c>
      <c r="H85" s="1" t="s">
        <v>14</v>
      </c>
      <c r="I85" s="1">
        <v>1</v>
      </c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 spans="1:25" x14ac:dyDescent="0.25">
      <c r="A86" s="1">
        <v>85</v>
      </c>
      <c r="B86" s="1" t="s">
        <v>4893</v>
      </c>
      <c r="C86" s="1" t="s">
        <v>4894</v>
      </c>
      <c r="D86" s="1" t="s">
        <v>10</v>
      </c>
      <c r="E86" s="1" t="s">
        <v>11</v>
      </c>
      <c r="F86" s="1" t="s">
        <v>12</v>
      </c>
      <c r="G86" s="1" t="s">
        <v>13</v>
      </c>
      <c r="H86" s="1" t="s">
        <v>14</v>
      </c>
      <c r="I86" s="1">
        <v>1</v>
      </c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 spans="1:25" x14ac:dyDescent="0.25">
      <c r="A87" s="1">
        <v>86</v>
      </c>
      <c r="B87" s="1" t="s">
        <v>4895</v>
      </c>
      <c r="C87" s="1" t="s">
        <v>4304</v>
      </c>
      <c r="D87" s="1" t="s">
        <v>10</v>
      </c>
      <c r="E87" s="1" t="s">
        <v>11</v>
      </c>
      <c r="F87" s="1" t="s">
        <v>12</v>
      </c>
      <c r="G87" s="1" t="s">
        <v>13</v>
      </c>
      <c r="H87" s="1" t="s">
        <v>14</v>
      </c>
      <c r="I87" s="1">
        <v>1</v>
      </c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 spans="1:25" x14ac:dyDescent="0.25">
      <c r="A88" s="1">
        <v>87</v>
      </c>
      <c r="B88" s="1" t="s">
        <v>4896</v>
      </c>
      <c r="C88" s="1" t="s">
        <v>1024</v>
      </c>
      <c r="D88" s="1" t="s">
        <v>10</v>
      </c>
      <c r="E88" s="1" t="s">
        <v>11</v>
      </c>
      <c r="F88" s="1" t="s">
        <v>12</v>
      </c>
      <c r="G88" s="1" t="s">
        <v>13</v>
      </c>
      <c r="H88" s="1" t="s">
        <v>14</v>
      </c>
      <c r="I88" s="1">
        <v>1</v>
      </c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 spans="1:25" x14ac:dyDescent="0.25">
      <c r="A89" s="1">
        <v>88</v>
      </c>
      <c r="B89" s="1" t="s">
        <v>4897</v>
      </c>
      <c r="C89" s="1" t="s">
        <v>52</v>
      </c>
      <c r="D89" s="1" t="s">
        <v>10</v>
      </c>
      <c r="E89" s="1" t="s">
        <v>11</v>
      </c>
      <c r="F89" s="1" t="s">
        <v>12</v>
      </c>
      <c r="G89" s="1" t="s">
        <v>13</v>
      </c>
      <c r="H89" s="1" t="s">
        <v>14</v>
      </c>
      <c r="I89" s="1">
        <v>1</v>
      </c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 spans="1:25" x14ac:dyDescent="0.25">
      <c r="A90" s="1">
        <v>89</v>
      </c>
      <c r="B90" s="1" t="s">
        <v>4898</v>
      </c>
      <c r="C90" s="1" t="s">
        <v>4232</v>
      </c>
      <c r="D90" s="1" t="s">
        <v>10</v>
      </c>
      <c r="E90" s="1" t="s">
        <v>11</v>
      </c>
      <c r="F90" s="1" t="s">
        <v>12</v>
      </c>
      <c r="G90" s="1" t="s">
        <v>13</v>
      </c>
      <c r="H90" s="1" t="s">
        <v>14</v>
      </c>
      <c r="I90" s="1">
        <v>1</v>
      </c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 spans="1:25" x14ac:dyDescent="0.25">
      <c r="A91" s="1">
        <v>90</v>
      </c>
      <c r="B91" s="1" t="s">
        <v>4899</v>
      </c>
      <c r="C91" s="1" t="s">
        <v>584</v>
      </c>
      <c r="D91" s="1" t="s">
        <v>585</v>
      </c>
      <c r="E91" s="1" t="s">
        <v>11</v>
      </c>
      <c r="F91" s="1" t="s">
        <v>12</v>
      </c>
      <c r="G91" s="1" t="s">
        <v>23</v>
      </c>
      <c r="H91" s="1" t="s">
        <v>13</v>
      </c>
      <c r="I91" s="1">
        <v>1</v>
      </c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 spans="1:25" x14ac:dyDescent="0.25">
      <c r="A92" s="1">
        <v>91</v>
      </c>
      <c r="B92" s="1" t="s">
        <v>4900</v>
      </c>
      <c r="C92" s="1" t="s">
        <v>55</v>
      </c>
      <c r="D92" s="1" t="s">
        <v>10</v>
      </c>
      <c r="E92" s="1" t="s">
        <v>11</v>
      </c>
      <c r="F92" s="1" t="s">
        <v>12</v>
      </c>
      <c r="G92" s="1" t="s">
        <v>13</v>
      </c>
      <c r="H92" s="1" t="s">
        <v>14</v>
      </c>
      <c r="I92" s="1">
        <v>1</v>
      </c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 spans="1:25" x14ac:dyDescent="0.25">
      <c r="A93" s="1">
        <v>92</v>
      </c>
      <c r="B93" s="1" t="s">
        <v>4901</v>
      </c>
      <c r="C93" s="1" t="s">
        <v>68</v>
      </c>
      <c r="D93" s="1" t="s">
        <v>10</v>
      </c>
      <c r="E93" s="1" t="s">
        <v>11</v>
      </c>
      <c r="F93" s="1" t="s">
        <v>12</v>
      </c>
      <c r="G93" s="1" t="s">
        <v>13</v>
      </c>
      <c r="H93" s="1" t="s">
        <v>14</v>
      </c>
      <c r="I93" s="1">
        <v>1</v>
      </c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 spans="1:25" x14ac:dyDescent="0.25">
      <c r="A94" s="1">
        <v>93</v>
      </c>
      <c r="B94" s="1" t="s">
        <v>4902</v>
      </c>
      <c r="C94" s="1" t="s">
        <v>266</v>
      </c>
      <c r="D94" s="1" t="s">
        <v>10</v>
      </c>
      <c r="E94" s="1" t="s">
        <v>11</v>
      </c>
      <c r="F94" s="1" t="s">
        <v>12</v>
      </c>
      <c r="G94" s="1" t="s">
        <v>50</v>
      </c>
      <c r="H94" s="1" t="s">
        <v>13</v>
      </c>
      <c r="I94" s="1">
        <v>1</v>
      </c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 spans="1:25" x14ac:dyDescent="0.25">
      <c r="A95" s="1">
        <v>94</v>
      </c>
      <c r="B95" s="1" t="s">
        <v>4903</v>
      </c>
      <c r="C95" s="1" t="s">
        <v>591</v>
      </c>
      <c r="D95" s="1" t="s">
        <v>10</v>
      </c>
      <c r="E95" s="1" t="s">
        <v>11</v>
      </c>
      <c r="F95" s="1" t="s">
        <v>12</v>
      </c>
      <c r="G95" s="1" t="s">
        <v>13</v>
      </c>
      <c r="H95" s="1" t="s">
        <v>14</v>
      </c>
      <c r="I95" s="1">
        <v>1</v>
      </c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 spans="1:25" x14ac:dyDescent="0.25">
      <c r="A96" s="1">
        <v>95</v>
      </c>
      <c r="B96" s="1" t="s">
        <v>4308</v>
      </c>
      <c r="C96" s="1" t="s">
        <v>584</v>
      </c>
      <c r="D96" s="1" t="s">
        <v>585</v>
      </c>
      <c r="E96" s="1" t="s">
        <v>11</v>
      </c>
      <c r="F96" s="1" t="s">
        <v>12</v>
      </c>
      <c r="G96" s="1" t="s">
        <v>50</v>
      </c>
      <c r="H96" s="1" t="s">
        <v>13</v>
      </c>
      <c r="I96" s="1">
        <v>1</v>
      </c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 spans="1:25" x14ac:dyDescent="0.25">
      <c r="A97" s="1">
        <v>96</v>
      </c>
      <c r="B97" s="1" t="s">
        <v>4311</v>
      </c>
      <c r="C97" s="1" t="s">
        <v>43</v>
      </c>
      <c r="D97" s="1" t="s">
        <v>10</v>
      </c>
      <c r="E97" s="1" t="s">
        <v>11</v>
      </c>
      <c r="F97" s="1" t="s">
        <v>12</v>
      </c>
      <c r="G97" s="1" t="s">
        <v>50</v>
      </c>
      <c r="H97" s="1" t="s">
        <v>13</v>
      </c>
      <c r="I97" s="1">
        <v>1</v>
      </c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 spans="1:25" x14ac:dyDescent="0.25">
      <c r="A98" s="1">
        <v>97</v>
      </c>
      <c r="B98" s="1" t="s">
        <v>4904</v>
      </c>
      <c r="C98" s="1" t="s">
        <v>4905</v>
      </c>
      <c r="D98" s="1" t="s">
        <v>10</v>
      </c>
      <c r="E98" s="1" t="s">
        <v>11</v>
      </c>
      <c r="F98" s="1" t="s">
        <v>12</v>
      </c>
      <c r="G98" s="1" t="s">
        <v>13</v>
      </c>
      <c r="H98" s="1" t="s">
        <v>14</v>
      </c>
      <c r="I98" s="1">
        <v>1</v>
      </c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 spans="1:25" x14ac:dyDescent="0.25">
      <c r="A99" s="1">
        <v>98</v>
      </c>
      <c r="B99" s="1" t="s">
        <v>4906</v>
      </c>
      <c r="C99" s="1" t="s">
        <v>3310</v>
      </c>
      <c r="D99" s="1" t="s">
        <v>10</v>
      </c>
      <c r="E99" s="1" t="s">
        <v>11</v>
      </c>
      <c r="F99" s="1" t="s">
        <v>12</v>
      </c>
      <c r="G99" s="1" t="s">
        <v>13</v>
      </c>
      <c r="H99" s="1" t="s">
        <v>14</v>
      </c>
      <c r="I99" s="1">
        <v>1</v>
      </c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 spans="1:25" x14ac:dyDescent="0.25">
      <c r="A100" s="1">
        <v>99</v>
      </c>
      <c r="B100" s="1" t="s">
        <v>4907</v>
      </c>
      <c r="C100" s="1" t="s">
        <v>96</v>
      </c>
      <c r="D100" s="1" t="s">
        <v>10</v>
      </c>
      <c r="E100" s="1" t="s">
        <v>11</v>
      </c>
      <c r="F100" s="1" t="s">
        <v>12</v>
      </c>
      <c r="G100" s="1" t="s">
        <v>13</v>
      </c>
      <c r="H100" s="1" t="s">
        <v>14</v>
      </c>
      <c r="I100" s="1">
        <v>1</v>
      </c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 spans="1:25" x14ac:dyDescent="0.25">
      <c r="A101" s="1">
        <v>100</v>
      </c>
      <c r="B101" s="1" t="s">
        <v>4908</v>
      </c>
      <c r="C101" s="1" t="s">
        <v>3383</v>
      </c>
      <c r="D101" s="1" t="s">
        <v>10</v>
      </c>
      <c r="E101" s="1" t="s">
        <v>11</v>
      </c>
      <c r="F101" s="1" t="s">
        <v>12</v>
      </c>
      <c r="G101" s="1" t="s">
        <v>13</v>
      </c>
      <c r="H101" s="1" t="s">
        <v>14</v>
      </c>
      <c r="I101" s="1">
        <v>1</v>
      </c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 spans="1:25" x14ac:dyDescent="0.25">
      <c r="A102" s="1">
        <v>101</v>
      </c>
      <c r="B102" s="1" t="s">
        <v>4909</v>
      </c>
      <c r="C102" s="1" t="s">
        <v>1538</v>
      </c>
      <c r="D102" s="1" t="s">
        <v>10</v>
      </c>
      <c r="E102" s="1" t="s">
        <v>11</v>
      </c>
      <c r="F102" s="1" t="s">
        <v>12</v>
      </c>
      <c r="G102" s="1" t="s">
        <v>13</v>
      </c>
      <c r="H102" s="1" t="s">
        <v>14</v>
      </c>
      <c r="I102" s="1">
        <v>1</v>
      </c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 spans="1:25" x14ac:dyDescent="0.25">
      <c r="A103" s="1">
        <v>102</v>
      </c>
      <c r="B103" s="1" t="s">
        <v>4910</v>
      </c>
      <c r="C103" s="1" t="s">
        <v>4646</v>
      </c>
      <c r="D103" s="1" t="s">
        <v>10</v>
      </c>
      <c r="E103" s="1" t="s">
        <v>11</v>
      </c>
      <c r="F103" s="1" t="s">
        <v>12</v>
      </c>
      <c r="G103" s="1" t="s">
        <v>13</v>
      </c>
      <c r="H103" s="1" t="s">
        <v>14</v>
      </c>
      <c r="I103" s="1">
        <v>1</v>
      </c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 spans="1:25" x14ac:dyDescent="0.25">
      <c r="A104" s="1">
        <v>103</v>
      </c>
      <c r="B104" s="1" t="s">
        <v>4911</v>
      </c>
      <c r="C104" s="1" t="s">
        <v>584</v>
      </c>
      <c r="D104" s="1" t="s">
        <v>585</v>
      </c>
      <c r="E104" s="1" t="s">
        <v>11</v>
      </c>
      <c r="F104" s="1" t="s">
        <v>12</v>
      </c>
      <c r="G104" s="1" t="s">
        <v>148</v>
      </c>
      <c r="H104" s="1" t="s">
        <v>13</v>
      </c>
      <c r="I104" s="1">
        <v>1</v>
      </c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 spans="1:25" x14ac:dyDescent="0.25">
      <c r="A105" s="1">
        <v>104</v>
      </c>
      <c r="B105" s="1" t="s">
        <v>4912</v>
      </c>
      <c r="C105" s="1" t="s">
        <v>584</v>
      </c>
      <c r="D105" s="1" t="s">
        <v>585</v>
      </c>
      <c r="E105" s="1" t="s">
        <v>11</v>
      </c>
      <c r="F105" s="1" t="s">
        <v>12</v>
      </c>
      <c r="G105" s="1" t="s">
        <v>23</v>
      </c>
      <c r="H105" s="1" t="s">
        <v>13</v>
      </c>
      <c r="I105" s="1">
        <v>1</v>
      </c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 spans="1:25" x14ac:dyDescent="0.25">
      <c r="A106" s="1">
        <v>105</v>
      </c>
      <c r="B106" s="1" t="s">
        <v>4913</v>
      </c>
      <c r="C106" s="1" t="s">
        <v>41</v>
      </c>
      <c r="D106" s="1" t="s">
        <v>10</v>
      </c>
      <c r="E106" s="1" t="s">
        <v>11</v>
      </c>
      <c r="F106" s="1" t="s">
        <v>12</v>
      </c>
      <c r="G106" s="1" t="s">
        <v>13</v>
      </c>
      <c r="H106" s="1" t="s">
        <v>14</v>
      </c>
      <c r="I106" s="1">
        <v>1</v>
      </c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 spans="1:25" x14ac:dyDescent="0.25">
      <c r="A107" s="1">
        <v>106</v>
      </c>
      <c r="B107" s="1" t="s">
        <v>4914</v>
      </c>
      <c r="C107" s="1" t="s">
        <v>47</v>
      </c>
      <c r="D107" s="1" t="s">
        <v>10</v>
      </c>
      <c r="E107" s="1" t="s">
        <v>11</v>
      </c>
      <c r="F107" s="1" t="s">
        <v>12</v>
      </c>
      <c r="G107" s="1" t="s">
        <v>13</v>
      </c>
      <c r="H107" s="1" t="s">
        <v>14</v>
      </c>
      <c r="I107" s="1">
        <v>1</v>
      </c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 spans="1:25" x14ac:dyDescent="0.25">
      <c r="A108" s="1">
        <v>107</v>
      </c>
      <c r="B108" s="1" t="s">
        <v>4915</v>
      </c>
      <c r="C108" s="1" t="s">
        <v>98</v>
      </c>
      <c r="D108" s="1" t="s">
        <v>10</v>
      </c>
      <c r="E108" s="1" t="s">
        <v>11</v>
      </c>
      <c r="F108" s="1" t="s">
        <v>12</v>
      </c>
      <c r="G108" s="1" t="s">
        <v>13</v>
      </c>
      <c r="H108" s="1" t="s">
        <v>14</v>
      </c>
      <c r="I108" s="1">
        <v>1</v>
      </c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 spans="1:25" x14ac:dyDescent="0.25">
      <c r="A109" s="1">
        <v>108</v>
      </c>
      <c r="B109" s="1" t="s">
        <v>4321</v>
      </c>
      <c r="C109" s="1" t="s">
        <v>584</v>
      </c>
      <c r="D109" s="1" t="s">
        <v>585</v>
      </c>
      <c r="E109" s="1" t="s">
        <v>11</v>
      </c>
      <c r="F109" s="1" t="s">
        <v>12</v>
      </c>
      <c r="G109" s="1" t="s">
        <v>50</v>
      </c>
      <c r="H109" s="1" t="s">
        <v>13</v>
      </c>
      <c r="I109" s="1">
        <v>1</v>
      </c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 spans="1:25" x14ac:dyDescent="0.25">
      <c r="A110" s="1">
        <v>109</v>
      </c>
      <c r="B110" s="1" t="s">
        <v>4916</v>
      </c>
      <c r="C110" s="1" t="s">
        <v>1316</v>
      </c>
      <c r="D110" s="1" t="s">
        <v>10</v>
      </c>
      <c r="E110" s="1" t="s">
        <v>11</v>
      </c>
      <c r="F110" s="1" t="s">
        <v>12</v>
      </c>
      <c r="G110" s="1" t="s">
        <v>13</v>
      </c>
      <c r="H110" s="1" t="s">
        <v>14</v>
      </c>
      <c r="I110" s="1">
        <v>1</v>
      </c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 spans="1:25" x14ac:dyDescent="0.25">
      <c r="A111" s="1">
        <v>110</v>
      </c>
      <c r="B111" s="1" t="s">
        <v>4322</v>
      </c>
      <c r="C111" s="1" t="s">
        <v>584</v>
      </c>
      <c r="D111" s="1" t="s">
        <v>585</v>
      </c>
      <c r="E111" s="1" t="s">
        <v>11</v>
      </c>
      <c r="F111" s="1" t="s">
        <v>12</v>
      </c>
      <c r="G111" s="1" t="s">
        <v>50</v>
      </c>
      <c r="H111" s="1" t="s">
        <v>13</v>
      </c>
      <c r="I111" s="1">
        <v>1</v>
      </c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 spans="1:25" x14ac:dyDescent="0.25">
      <c r="A112" s="1">
        <v>111</v>
      </c>
      <c r="B112" s="1" t="s">
        <v>4917</v>
      </c>
      <c r="C112" s="1" t="s">
        <v>52</v>
      </c>
      <c r="D112" s="1" t="s">
        <v>10</v>
      </c>
      <c r="E112" s="1" t="s">
        <v>11</v>
      </c>
      <c r="F112" s="1" t="s">
        <v>12</v>
      </c>
      <c r="G112" s="1" t="s">
        <v>50</v>
      </c>
      <c r="H112" s="1" t="s">
        <v>13</v>
      </c>
      <c r="I112" s="1">
        <v>1</v>
      </c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 spans="1:25" x14ac:dyDescent="0.25">
      <c r="A113" s="1">
        <v>112</v>
      </c>
      <c r="B113" s="1" t="s">
        <v>4325</v>
      </c>
      <c r="C113" s="1" t="s">
        <v>47</v>
      </c>
      <c r="D113" s="1" t="s">
        <v>10</v>
      </c>
      <c r="E113" s="1" t="s">
        <v>11</v>
      </c>
      <c r="F113" s="1" t="s">
        <v>12</v>
      </c>
      <c r="G113" s="1" t="s">
        <v>50</v>
      </c>
      <c r="H113" s="1" t="s">
        <v>13</v>
      </c>
      <c r="I113" s="1">
        <v>1</v>
      </c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 spans="1:25" x14ac:dyDescent="0.25">
      <c r="A114" s="1">
        <v>113</v>
      </c>
      <c r="B114" s="1" t="s">
        <v>4918</v>
      </c>
      <c r="C114" s="1" t="s">
        <v>118</v>
      </c>
      <c r="D114" s="1" t="s">
        <v>10</v>
      </c>
      <c r="E114" s="1" t="s">
        <v>11</v>
      </c>
      <c r="F114" s="1" t="s">
        <v>12</v>
      </c>
      <c r="G114" s="1" t="s">
        <v>13</v>
      </c>
      <c r="H114" s="1" t="s">
        <v>14</v>
      </c>
      <c r="I114" s="1">
        <v>1</v>
      </c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 spans="1:25" x14ac:dyDescent="0.25">
      <c r="A115" s="1">
        <v>114</v>
      </c>
      <c r="B115" s="1" t="s">
        <v>4919</v>
      </c>
      <c r="C115" s="1" t="s">
        <v>266</v>
      </c>
      <c r="D115" s="1" t="s">
        <v>10</v>
      </c>
      <c r="E115" s="1" t="s">
        <v>11</v>
      </c>
      <c r="F115" s="1" t="s">
        <v>12</v>
      </c>
      <c r="G115" s="1" t="s">
        <v>50</v>
      </c>
      <c r="H115" s="1" t="s">
        <v>13</v>
      </c>
      <c r="I115" s="1">
        <v>1</v>
      </c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 spans="1:25" x14ac:dyDescent="0.25">
      <c r="A116" s="1">
        <v>115</v>
      </c>
      <c r="B116" s="1" t="s">
        <v>4920</v>
      </c>
      <c r="C116" s="1" t="s">
        <v>43</v>
      </c>
      <c r="D116" s="1" t="s">
        <v>10</v>
      </c>
      <c r="E116" s="1" t="s">
        <v>11</v>
      </c>
      <c r="F116" s="1" t="s">
        <v>12</v>
      </c>
      <c r="G116" s="1" t="s">
        <v>13</v>
      </c>
      <c r="H116" s="1" t="s">
        <v>14</v>
      </c>
      <c r="I116" s="1">
        <v>1</v>
      </c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 spans="1:25" x14ac:dyDescent="0.25">
      <c r="A117" s="1">
        <v>116</v>
      </c>
      <c r="B117" s="1" t="s">
        <v>4921</v>
      </c>
      <c r="C117" s="1" t="s">
        <v>4215</v>
      </c>
      <c r="D117" s="1" t="s">
        <v>10</v>
      </c>
      <c r="E117" s="1" t="s">
        <v>11</v>
      </c>
      <c r="F117" s="1" t="s">
        <v>12</v>
      </c>
      <c r="G117" s="1" t="s">
        <v>13</v>
      </c>
      <c r="H117" s="1" t="s">
        <v>14</v>
      </c>
      <c r="I117" s="1">
        <v>1</v>
      </c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 spans="1:25" x14ac:dyDescent="0.25">
      <c r="A118" s="1">
        <v>117</v>
      </c>
      <c r="B118" s="1" t="s">
        <v>4922</v>
      </c>
      <c r="C118" s="1" t="s">
        <v>584</v>
      </c>
      <c r="D118" s="1" t="s">
        <v>585</v>
      </c>
      <c r="E118" s="1" t="s">
        <v>11</v>
      </c>
      <c r="F118" s="1" t="s">
        <v>12</v>
      </c>
      <c r="G118" s="1" t="s">
        <v>50</v>
      </c>
      <c r="H118" s="1" t="s">
        <v>13</v>
      </c>
      <c r="I118" s="1">
        <v>1</v>
      </c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 spans="1:25" x14ac:dyDescent="0.25">
      <c r="A119" s="1">
        <v>118</v>
      </c>
      <c r="B119" s="1" t="s">
        <v>4331</v>
      </c>
      <c r="C119" s="1" t="s">
        <v>584</v>
      </c>
      <c r="D119" s="1" t="s">
        <v>585</v>
      </c>
      <c r="E119" s="1" t="s">
        <v>11</v>
      </c>
      <c r="F119" s="1" t="s">
        <v>12</v>
      </c>
      <c r="G119" s="1" t="s">
        <v>13</v>
      </c>
      <c r="H119" s="1" t="s">
        <v>14</v>
      </c>
      <c r="I119" s="1">
        <v>1</v>
      </c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 spans="1:25" x14ac:dyDescent="0.25">
      <c r="A120" s="1">
        <v>119</v>
      </c>
      <c r="B120" s="1" t="s">
        <v>4923</v>
      </c>
      <c r="C120" s="1" t="s">
        <v>4193</v>
      </c>
      <c r="D120" s="1" t="s">
        <v>10</v>
      </c>
      <c r="E120" s="1" t="s">
        <v>11</v>
      </c>
      <c r="F120" s="1" t="s">
        <v>12</v>
      </c>
      <c r="G120" s="1" t="s">
        <v>13</v>
      </c>
      <c r="H120" s="1" t="s">
        <v>14</v>
      </c>
      <c r="I120" s="1">
        <v>1</v>
      </c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 spans="1:25" x14ac:dyDescent="0.25">
      <c r="A121" s="1">
        <v>120</v>
      </c>
      <c r="B121" s="1" t="s">
        <v>4924</v>
      </c>
      <c r="C121" s="1" t="s">
        <v>2777</v>
      </c>
      <c r="D121" s="1" t="s">
        <v>10</v>
      </c>
      <c r="E121" s="1" t="s">
        <v>11</v>
      </c>
      <c r="F121" s="1" t="s">
        <v>12</v>
      </c>
      <c r="G121" s="1" t="s">
        <v>13</v>
      </c>
      <c r="H121" s="1" t="s">
        <v>14</v>
      </c>
      <c r="I121" s="1">
        <v>1</v>
      </c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 spans="1:25" x14ac:dyDescent="0.25">
      <c r="A122" s="1">
        <v>121</v>
      </c>
      <c r="B122" s="1" t="s">
        <v>4925</v>
      </c>
      <c r="C122" s="1" t="s">
        <v>3358</v>
      </c>
      <c r="D122" s="1" t="s">
        <v>10</v>
      </c>
      <c r="E122" s="1" t="s">
        <v>11</v>
      </c>
      <c r="F122" s="1" t="s">
        <v>12</v>
      </c>
      <c r="G122" s="1" t="s">
        <v>13</v>
      </c>
      <c r="H122" s="1" t="s">
        <v>14</v>
      </c>
      <c r="I122" s="1">
        <v>1</v>
      </c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 spans="1:25" x14ac:dyDescent="0.25">
      <c r="A123" s="1">
        <v>122</v>
      </c>
      <c r="B123" s="1" t="s">
        <v>4926</v>
      </c>
      <c r="C123" s="1" t="s">
        <v>43</v>
      </c>
      <c r="D123" s="1" t="s">
        <v>10</v>
      </c>
      <c r="E123" s="1" t="s">
        <v>11</v>
      </c>
      <c r="F123" s="1" t="s">
        <v>12</v>
      </c>
      <c r="G123" s="1" t="s">
        <v>50</v>
      </c>
      <c r="H123" s="1" t="s">
        <v>13</v>
      </c>
      <c r="I123" s="1">
        <v>1</v>
      </c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 spans="1:25" x14ac:dyDescent="0.25">
      <c r="A124" s="1">
        <v>123</v>
      </c>
      <c r="B124" s="1" t="s">
        <v>4927</v>
      </c>
      <c r="C124" s="1" t="s">
        <v>1172</v>
      </c>
      <c r="D124" s="1" t="s">
        <v>10</v>
      </c>
      <c r="E124" s="1" t="s">
        <v>11</v>
      </c>
      <c r="F124" s="1" t="s">
        <v>12</v>
      </c>
      <c r="G124" s="1" t="s">
        <v>13</v>
      </c>
      <c r="H124" s="1" t="s">
        <v>14</v>
      </c>
      <c r="I124" s="1">
        <v>1</v>
      </c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 spans="1:25" x14ac:dyDescent="0.25">
      <c r="A125" s="1">
        <v>124</v>
      </c>
      <c r="B125" s="1" t="s">
        <v>4928</v>
      </c>
      <c r="C125" s="1" t="s">
        <v>55</v>
      </c>
      <c r="D125" s="1" t="s">
        <v>10</v>
      </c>
      <c r="E125" s="1" t="s">
        <v>11</v>
      </c>
      <c r="F125" s="1" t="s">
        <v>12</v>
      </c>
      <c r="G125" s="1" t="s">
        <v>13</v>
      </c>
      <c r="H125" s="1" t="s">
        <v>14</v>
      </c>
      <c r="I125" s="1">
        <v>1</v>
      </c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 spans="1:25" x14ac:dyDescent="0.25">
      <c r="A126" s="1">
        <v>125</v>
      </c>
      <c r="B126" s="1" t="s">
        <v>4929</v>
      </c>
      <c r="C126" s="1" t="s">
        <v>146</v>
      </c>
      <c r="D126" s="1" t="s">
        <v>10</v>
      </c>
      <c r="E126" s="1" t="s">
        <v>11</v>
      </c>
      <c r="F126" s="1" t="s">
        <v>12</v>
      </c>
      <c r="G126" s="1" t="s">
        <v>13</v>
      </c>
      <c r="H126" s="1" t="s">
        <v>14</v>
      </c>
      <c r="I126" s="1">
        <v>1</v>
      </c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 spans="1:25" x14ac:dyDescent="0.25">
      <c r="A127" s="1">
        <v>126</v>
      </c>
      <c r="B127" s="1" t="s">
        <v>4930</v>
      </c>
      <c r="C127" s="1" t="s">
        <v>3843</v>
      </c>
      <c r="D127" s="1" t="s">
        <v>10</v>
      </c>
      <c r="E127" s="1" t="s">
        <v>11</v>
      </c>
      <c r="F127" s="1" t="s">
        <v>12</v>
      </c>
      <c r="G127" s="1" t="s">
        <v>13</v>
      </c>
      <c r="H127" s="1" t="s">
        <v>14</v>
      </c>
      <c r="I127" s="1">
        <v>1</v>
      </c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 spans="1:25" x14ac:dyDescent="0.25">
      <c r="A128" s="1">
        <v>127</v>
      </c>
      <c r="B128" s="1" t="s">
        <v>4931</v>
      </c>
      <c r="C128" s="1" t="s">
        <v>1559</v>
      </c>
      <c r="D128" s="1" t="s">
        <v>10</v>
      </c>
      <c r="E128" s="1" t="s">
        <v>11</v>
      </c>
      <c r="F128" s="1" t="s">
        <v>12</v>
      </c>
      <c r="G128" s="1" t="s">
        <v>13</v>
      </c>
      <c r="H128" s="1" t="s">
        <v>14</v>
      </c>
      <c r="I128" s="1">
        <v>1</v>
      </c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 spans="1:25" x14ac:dyDescent="0.25">
      <c r="A129" s="1">
        <v>128</v>
      </c>
      <c r="B129" s="1" t="s">
        <v>4344</v>
      </c>
      <c r="C129" s="1" t="s">
        <v>3358</v>
      </c>
      <c r="D129" s="1" t="s">
        <v>10</v>
      </c>
      <c r="E129" s="1" t="s">
        <v>11</v>
      </c>
      <c r="F129" s="1" t="s">
        <v>12</v>
      </c>
      <c r="G129" s="1" t="s">
        <v>13</v>
      </c>
      <c r="H129" s="1" t="s">
        <v>14</v>
      </c>
      <c r="I129" s="1">
        <v>1</v>
      </c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 spans="1:25" x14ac:dyDescent="0.25">
      <c r="A130" s="1">
        <v>129</v>
      </c>
      <c r="B130" s="1" t="s">
        <v>4932</v>
      </c>
      <c r="C130" s="1" t="s">
        <v>230</v>
      </c>
      <c r="D130" s="1" t="s">
        <v>10</v>
      </c>
      <c r="E130" s="1" t="s">
        <v>11</v>
      </c>
      <c r="F130" s="1" t="s">
        <v>12</v>
      </c>
      <c r="G130" s="1" t="s">
        <v>13</v>
      </c>
      <c r="H130" s="1" t="s">
        <v>14</v>
      </c>
      <c r="I130" s="1">
        <v>1</v>
      </c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 spans="1:25" x14ac:dyDescent="0.25">
      <c r="A131" s="1">
        <v>130</v>
      </c>
      <c r="B131" s="1" t="s">
        <v>4933</v>
      </c>
      <c r="C131" s="1" t="s">
        <v>57</v>
      </c>
      <c r="D131" s="1" t="s">
        <v>10</v>
      </c>
      <c r="E131" s="1" t="s">
        <v>11</v>
      </c>
      <c r="F131" s="1" t="s">
        <v>12</v>
      </c>
      <c r="G131" s="1" t="s">
        <v>13</v>
      </c>
      <c r="H131" s="1" t="s">
        <v>14</v>
      </c>
      <c r="I131" s="1">
        <v>1</v>
      </c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 spans="1:25" x14ac:dyDescent="0.25">
      <c r="A132" s="1">
        <v>131</v>
      </c>
      <c r="B132" s="1" t="s">
        <v>4934</v>
      </c>
      <c r="C132" s="1" t="s">
        <v>4304</v>
      </c>
      <c r="D132" s="1" t="s">
        <v>10</v>
      </c>
      <c r="E132" s="1" t="s">
        <v>11</v>
      </c>
      <c r="F132" s="1" t="s">
        <v>12</v>
      </c>
      <c r="G132" s="1" t="s">
        <v>13</v>
      </c>
      <c r="H132" s="1" t="s">
        <v>14</v>
      </c>
      <c r="I132" s="1">
        <v>1</v>
      </c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 spans="1:25" x14ac:dyDescent="0.25">
      <c r="A133" s="1">
        <v>132</v>
      </c>
      <c r="B133" s="1" t="s">
        <v>4935</v>
      </c>
      <c r="C133" s="1" t="s">
        <v>515</v>
      </c>
      <c r="D133" s="1" t="s">
        <v>10</v>
      </c>
      <c r="E133" s="1" t="s">
        <v>11</v>
      </c>
      <c r="F133" s="1" t="s">
        <v>12</v>
      </c>
      <c r="G133" s="1" t="s">
        <v>13</v>
      </c>
      <c r="H133" s="1" t="s">
        <v>14</v>
      </c>
      <c r="I133" s="1">
        <v>1</v>
      </c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 spans="1:25" x14ac:dyDescent="0.25">
      <c r="A134" s="1">
        <v>133</v>
      </c>
      <c r="B134" s="1" t="s">
        <v>4936</v>
      </c>
      <c r="C134" s="1" t="s">
        <v>3843</v>
      </c>
      <c r="D134" s="1" t="s">
        <v>10</v>
      </c>
      <c r="E134" s="1" t="s">
        <v>11</v>
      </c>
      <c r="F134" s="1" t="s">
        <v>12</v>
      </c>
      <c r="G134" s="1" t="s">
        <v>50</v>
      </c>
      <c r="H134" s="1" t="s">
        <v>13</v>
      </c>
      <c r="I134" s="1">
        <v>1</v>
      </c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 spans="1:25" x14ac:dyDescent="0.25">
      <c r="A135" s="1">
        <v>134</v>
      </c>
      <c r="B135" s="1" t="s">
        <v>4349</v>
      </c>
      <c r="C135" s="1" t="s">
        <v>760</v>
      </c>
      <c r="D135" s="1" t="s">
        <v>10</v>
      </c>
      <c r="E135" s="1" t="s">
        <v>11</v>
      </c>
      <c r="F135" s="1" t="s">
        <v>12</v>
      </c>
      <c r="G135" s="1" t="s">
        <v>13</v>
      </c>
      <c r="H135" s="1" t="s">
        <v>14</v>
      </c>
      <c r="I135" s="1">
        <v>1</v>
      </c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 spans="1:25" x14ac:dyDescent="0.25">
      <c r="A136" s="1">
        <v>135</v>
      </c>
      <c r="B136" s="1" t="s">
        <v>4350</v>
      </c>
      <c r="C136" s="1" t="s">
        <v>4232</v>
      </c>
      <c r="D136" s="1" t="s">
        <v>10</v>
      </c>
      <c r="E136" s="1" t="s">
        <v>11</v>
      </c>
      <c r="F136" s="1" t="s">
        <v>12</v>
      </c>
      <c r="G136" s="1" t="s">
        <v>13</v>
      </c>
      <c r="H136" s="1" t="s">
        <v>14</v>
      </c>
      <c r="I136" s="1">
        <v>1</v>
      </c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 spans="1:25" x14ac:dyDescent="0.25">
      <c r="A137" s="1">
        <v>136</v>
      </c>
      <c r="B137" s="1" t="s">
        <v>4937</v>
      </c>
      <c r="C137" s="1" t="s">
        <v>615</v>
      </c>
      <c r="D137" s="1" t="s">
        <v>10</v>
      </c>
      <c r="E137" s="1" t="s">
        <v>11</v>
      </c>
      <c r="F137" s="1" t="s">
        <v>12</v>
      </c>
      <c r="G137" s="1" t="s">
        <v>13</v>
      </c>
      <c r="H137" s="1" t="s">
        <v>14</v>
      </c>
      <c r="I137" s="1">
        <v>1</v>
      </c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 spans="1:25" x14ac:dyDescent="0.25">
      <c r="A138" s="1">
        <v>137</v>
      </c>
      <c r="B138" s="1" t="s">
        <v>4359</v>
      </c>
      <c r="C138" s="1" t="s">
        <v>3358</v>
      </c>
      <c r="D138" s="1" t="s">
        <v>10</v>
      </c>
      <c r="E138" s="1" t="s">
        <v>11</v>
      </c>
      <c r="F138" s="1" t="s">
        <v>12</v>
      </c>
      <c r="G138" s="1" t="s">
        <v>13</v>
      </c>
      <c r="H138" s="1" t="s">
        <v>14</v>
      </c>
      <c r="I138" s="1">
        <v>1</v>
      </c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 spans="1:25" x14ac:dyDescent="0.25">
      <c r="A139" s="1">
        <v>138</v>
      </c>
      <c r="B139" s="1" t="s">
        <v>4938</v>
      </c>
      <c r="C139" s="1" t="s">
        <v>198</v>
      </c>
      <c r="D139" s="1" t="s">
        <v>10</v>
      </c>
      <c r="E139" s="1" t="s">
        <v>11</v>
      </c>
      <c r="F139" s="1" t="s">
        <v>12</v>
      </c>
      <c r="G139" s="1" t="s">
        <v>50</v>
      </c>
      <c r="H139" s="1" t="s">
        <v>13</v>
      </c>
      <c r="I139" s="1">
        <v>1</v>
      </c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 spans="1:25" x14ac:dyDescent="0.25">
      <c r="A140" s="1">
        <v>139</v>
      </c>
      <c r="B140" s="1" t="s">
        <v>4939</v>
      </c>
      <c r="C140" s="1" t="s">
        <v>3765</v>
      </c>
      <c r="D140" s="1" t="s">
        <v>10</v>
      </c>
      <c r="E140" s="1" t="s">
        <v>11</v>
      </c>
      <c r="F140" s="1" t="s">
        <v>12</v>
      </c>
      <c r="G140" s="1" t="s">
        <v>13</v>
      </c>
      <c r="H140" s="1" t="s">
        <v>14</v>
      </c>
      <c r="I140" s="1">
        <v>1</v>
      </c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 spans="1:25" x14ac:dyDescent="0.25">
      <c r="A141" s="1">
        <v>140</v>
      </c>
      <c r="B141" s="1" t="s">
        <v>4940</v>
      </c>
      <c r="C141" s="1" t="s">
        <v>47</v>
      </c>
      <c r="D141" s="1" t="s">
        <v>10</v>
      </c>
      <c r="E141" s="1" t="s">
        <v>11</v>
      </c>
      <c r="F141" s="1" t="s">
        <v>12</v>
      </c>
      <c r="G141" s="1" t="s">
        <v>50</v>
      </c>
      <c r="H141" s="1" t="s">
        <v>13</v>
      </c>
      <c r="I141" s="1">
        <v>1</v>
      </c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 spans="1:25" x14ac:dyDescent="0.25">
      <c r="A142" s="1">
        <v>141</v>
      </c>
      <c r="B142" s="1" t="s">
        <v>4941</v>
      </c>
      <c r="C142" s="1" t="s">
        <v>4942</v>
      </c>
      <c r="D142" s="1" t="s">
        <v>10</v>
      </c>
      <c r="E142" s="1" t="s">
        <v>11</v>
      </c>
      <c r="F142" s="1" t="s">
        <v>12</v>
      </c>
      <c r="G142" s="1" t="s">
        <v>13</v>
      </c>
      <c r="H142" s="1" t="s">
        <v>14</v>
      </c>
      <c r="I142" s="1">
        <v>1</v>
      </c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 spans="1:25" x14ac:dyDescent="0.25">
      <c r="A143" s="1">
        <v>142</v>
      </c>
      <c r="B143" s="1" t="s">
        <v>4943</v>
      </c>
      <c r="C143" s="1" t="s">
        <v>118</v>
      </c>
      <c r="D143" s="1" t="s">
        <v>10</v>
      </c>
      <c r="E143" s="1" t="s">
        <v>11</v>
      </c>
      <c r="F143" s="1" t="s">
        <v>12</v>
      </c>
      <c r="G143" s="1" t="s">
        <v>13</v>
      </c>
      <c r="H143" s="1" t="s">
        <v>14</v>
      </c>
      <c r="I143" s="1">
        <v>1</v>
      </c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 spans="1:25" x14ac:dyDescent="0.25">
      <c r="A144" s="1">
        <v>143</v>
      </c>
      <c r="B144" s="1" t="s">
        <v>4944</v>
      </c>
      <c r="C144" s="1" t="s">
        <v>710</v>
      </c>
      <c r="D144" s="1" t="s">
        <v>10</v>
      </c>
      <c r="E144" s="1" t="s">
        <v>11</v>
      </c>
      <c r="F144" s="1" t="s">
        <v>12</v>
      </c>
      <c r="G144" s="1" t="s">
        <v>50</v>
      </c>
      <c r="H144" s="1" t="s">
        <v>13</v>
      </c>
      <c r="I144" s="1">
        <v>1</v>
      </c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 spans="1:25" x14ac:dyDescent="0.25">
      <c r="A145" s="1">
        <v>144</v>
      </c>
      <c r="B145" s="1" t="s">
        <v>4945</v>
      </c>
      <c r="C145" s="1" t="s">
        <v>2733</v>
      </c>
      <c r="D145" s="1" t="s">
        <v>10</v>
      </c>
      <c r="E145" s="1" t="s">
        <v>11</v>
      </c>
      <c r="F145" s="1" t="s">
        <v>12</v>
      </c>
      <c r="G145" s="1" t="s">
        <v>13</v>
      </c>
      <c r="H145" s="1" t="s">
        <v>14</v>
      </c>
      <c r="I145" s="1">
        <v>1</v>
      </c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 spans="1:25" x14ac:dyDescent="0.25">
      <c r="A146" s="1">
        <v>145</v>
      </c>
      <c r="B146" s="1" t="s">
        <v>4946</v>
      </c>
      <c r="C146" s="1" t="s">
        <v>527</v>
      </c>
      <c r="D146" s="1" t="s">
        <v>10</v>
      </c>
      <c r="E146" s="1" t="s">
        <v>11</v>
      </c>
      <c r="F146" s="1" t="s">
        <v>12</v>
      </c>
      <c r="G146" s="1" t="s">
        <v>13</v>
      </c>
      <c r="H146" s="1" t="s">
        <v>14</v>
      </c>
      <c r="I146" s="1">
        <v>1</v>
      </c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 spans="1:25" x14ac:dyDescent="0.25">
      <c r="A147" s="1">
        <v>146</v>
      </c>
      <c r="B147" s="1" t="s">
        <v>4947</v>
      </c>
      <c r="C147" s="1" t="s">
        <v>4829</v>
      </c>
      <c r="D147" s="1" t="s">
        <v>10</v>
      </c>
      <c r="E147" s="1" t="s">
        <v>11</v>
      </c>
      <c r="F147" s="1" t="s">
        <v>12</v>
      </c>
      <c r="G147" s="1" t="s">
        <v>13</v>
      </c>
      <c r="H147" s="1" t="s">
        <v>14</v>
      </c>
      <c r="I147" s="1">
        <v>1</v>
      </c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 spans="1:25" x14ac:dyDescent="0.25">
      <c r="A148" s="1">
        <v>147</v>
      </c>
      <c r="B148" s="1" t="s">
        <v>4948</v>
      </c>
      <c r="C148" s="1" t="s">
        <v>488</v>
      </c>
      <c r="D148" s="1" t="s">
        <v>10</v>
      </c>
      <c r="E148" s="1" t="s">
        <v>11</v>
      </c>
      <c r="F148" s="1" t="s">
        <v>12</v>
      </c>
      <c r="G148" s="1" t="s">
        <v>13</v>
      </c>
      <c r="H148" s="1" t="s">
        <v>14</v>
      </c>
      <c r="I148" s="1">
        <v>1</v>
      </c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 spans="1:25" x14ac:dyDescent="0.25">
      <c r="A149" s="1">
        <v>148</v>
      </c>
      <c r="B149" s="1" t="s">
        <v>4949</v>
      </c>
      <c r="C149" s="1" t="s">
        <v>3310</v>
      </c>
      <c r="D149" s="1" t="s">
        <v>10</v>
      </c>
      <c r="E149" s="1" t="s">
        <v>11</v>
      </c>
      <c r="F149" s="1" t="s">
        <v>12</v>
      </c>
      <c r="G149" s="1" t="s">
        <v>23</v>
      </c>
      <c r="H149" s="1" t="s">
        <v>13</v>
      </c>
      <c r="I149" s="1">
        <v>1</v>
      </c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 spans="1:25" x14ac:dyDescent="0.25">
      <c r="A150" s="1">
        <v>149</v>
      </c>
      <c r="B150" s="1" t="s">
        <v>4950</v>
      </c>
      <c r="C150" s="1" t="s">
        <v>1187</v>
      </c>
      <c r="D150" s="1" t="s">
        <v>10</v>
      </c>
      <c r="E150" s="1" t="s">
        <v>11</v>
      </c>
      <c r="F150" s="1" t="s">
        <v>12</v>
      </c>
      <c r="G150" s="1" t="s">
        <v>13</v>
      </c>
      <c r="H150" s="1" t="s">
        <v>14</v>
      </c>
      <c r="I150" s="1">
        <v>1</v>
      </c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 spans="1:25" x14ac:dyDescent="0.25">
      <c r="A151" s="1">
        <v>150</v>
      </c>
      <c r="B151" s="1" t="s">
        <v>4951</v>
      </c>
      <c r="C151" s="1" t="s">
        <v>4952</v>
      </c>
      <c r="D151" s="1" t="s">
        <v>10</v>
      </c>
      <c r="E151" s="1" t="s">
        <v>11</v>
      </c>
      <c r="F151" s="1" t="s">
        <v>12</v>
      </c>
      <c r="G151" s="1" t="s">
        <v>13</v>
      </c>
      <c r="H151" s="1" t="s">
        <v>14</v>
      </c>
      <c r="I151" s="1">
        <v>1</v>
      </c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 spans="1:25" x14ac:dyDescent="0.25">
      <c r="A152" s="1">
        <v>151</v>
      </c>
      <c r="B152" s="1" t="s">
        <v>4953</v>
      </c>
      <c r="C152" s="1" t="s">
        <v>161</v>
      </c>
      <c r="D152" s="1" t="s">
        <v>10</v>
      </c>
      <c r="E152" s="1" t="s">
        <v>11</v>
      </c>
      <c r="F152" s="1" t="s">
        <v>12</v>
      </c>
      <c r="G152" s="1" t="s">
        <v>13</v>
      </c>
      <c r="H152" s="1" t="s">
        <v>14</v>
      </c>
      <c r="I152" s="1">
        <v>1</v>
      </c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 spans="1:25" x14ac:dyDescent="0.25">
      <c r="A153" s="1">
        <v>152</v>
      </c>
      <c r="B153" s="1" t="s">
        <v>4954</v>
      </c>
      <c r="C153" s="1" t="s">
        <v>584</v>
      </c>
      <c r="D153" s="1" t="s">
        <v>585</v>
      </c>
      <c r="E153" s="1" t="s">
        <v>11</v>
      </c>
      <c r="F153" s="1" t="s">
        <v>12</v>
      </c>
      <c r="G153" s="1" t="s">
        <v>148</v>
      </c>
      <c r="H153" s="1" t="s">
        <v>13</v>
      </c>
      <c r="I153" s="1">
        <v>1</v>
      </c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 spans="1:25" x14ac:dyDescent="0.25">
      <c r="A154" s="1">
        <v>153</v>
      </c>
      <c r="B154" s="1" t="s">
        <v>4955</v>
      </c>
      <c r="C154" s="1" t="s">
        <v>182</v>
      </c>
      <c r="D154" s="1" t="s">
        <v>10</v>
      </c>
      <c r="E154" s="1" t="s">
        <v>11</v>
      </c>
      <c r="F154" s="1" t="s">
        <v>12</v>
      </c>
      <c r="G154" s="1" t="s">
        <v>50</v>
      </c>
      <c r="H154" s="1" t="s">
        <v>13</v>
      </c>
      <c r="I154" s="1">
        <v>1</v>
      </c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 spans="1:25" x14ac:dyDescent="0.25">
      <c r="A155" s="1">
        <v>154</v>
      </c>
      <c r="B155" s="1" t="s">
        <v>4956</v>
      </c>
      <c r="C155" s="1" t="s">
        <v>584</v>
      </c>
      <c r="D155" s="1" t="s">
        <v>585</v>
      </c>
      <c r="E155" s="1" t="s">
        <v>11</v>
      </c>
      <c r="F155" s="1" t="s">
        <v>12</v>
      </c>
      <c r="G155" s="1" t="s">
        <v>50</v>
      </c>
      <c r="H155" s="1" t="s">
        <v>13</v>
      </c>
      <c r="I155" s="1">
        <v>1</v>
      </c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 spans="1:25" x14ac:dyDescent="0.25">
      <c r="A156" s="1">
        <v>155</v>
      </c>
      <c r="B156" s="1" t="s">
        <v>4957</v>
      </c>
      <c r="C156" s="1" t="s">
        <v>3358</v>
      </c>
      <c r="D156" s="1" t="s">
        <v>10</v>
      </c>
      <c r="E156" s="1" t="s">
        <v>11</v>
      </c>
      <c r="F156" s="1" t="s">
        <v>12</v>
      </c>
      <c r="G156" s="1" t="s">
        <v>13</v>
      </c>
      <c r="H156" s="1" t="s">
        <v>14</v>
      </c>
      <c r="I156" s="1">
        <v>1</v>
      </c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 spans="1:25" x14ac:dyDescent="0.25">
      <c r="A157" s="1">
        <v>156</v>
      </c>
      <c r="B157" s="1" t="s">
        <v>4374</v>
      </c>
      <c r="C157" s="1" t="s">
        <v>584</v>
      </c>
      <c r="D157" s="1" t="s">
        <v>585</v>
      </c>
      <c r="E157" s="1" t="s">
        <v>11</v>
      </c>
      <c r="F157" s="1" t="s">
        <v>12</v>
      </c>
      <c r="G157" s="1" t="s">
        <v>50</v>
      </c>
      <c r="H157" s="1" t="s">
        <v>13</v>
      </c>
      <c r="I157" s="1">
        <v>1</v>
      </c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 spans="1:25" x14ac:dyDescent="0.25">
      <c r="A158" s="1">
        <v>157</v>
      </c>
      <c r="B158" s="1" t="s">
        <v>4377</v>
      </c>
      <c r="C158" s="1" t="s">
        <v>584</v>
      </c>
      <c r="D158" s="1" t="s">
        <v>585</v>
      </c>
      <c r="E158" s="1" t="s">
        <v>11</v>
      </c>
      <c r="F158" s="1" t="s">
        <v>12</v>
      </c>
      <c r="G158" s="1" t="s">
        <v>148</v>
      </c>
      <c r="H158" s="1" t="s">
        <v>13</v>
      </c>
      <c r="I158" s="1">
        <v>1</v>
      </c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 spans="1:25" x14ac:dyDescent="0.25">
      <c r="A159" s="1">
        <v>158</v>
      </c>
      <c r="B159" s="1" t="s">
        <v>4958</v>
      </c>
      <c r="C159" s="1" t="s">
        <v>3914</v>
      </c>
      <c r="D159" s="1" t="s">
        <v>10</v>
      </c>
      <c r="E159" s="1" t="s">
        <v>11</v>
      </c>
      <c r="F159" s="1" t="s">
        <v>12</v>
      </c>
      <c r="G159" s="1" t="s">
        <v>13</v>
      </c>
      <c r="H159" s="1" t="s">
        <v>14</v>
      </c>
      <c r="I159" s="1">
        <v>1</v>
      </c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 spans="1:25" x14ac:dyDescent="0.25">
      <c r="A160" s="1">
        <v>159</v>
      </c>
      <c r="B160" s="1" t="s">
        <v>4959</v>
      </c>
      <c r="C160" s="1" t="s">
        <v>584</v>
      </c>
      <c r="D160" s="1" t="s">
        <v>585</v>
      </c>
      <c r="E160" s="1" t="s">
        <v>11</v>
      </c>
      <c r="F160" s="1" t="s">
        <v>12</v>
      </c>
      <c r="G160" s="1" t="s">
        <v>23</v>
      </c>
      <c r="H160" s="1" t="s">
        <v>13</v>
      </c>
      <c r="I160" s="1">
        <v>1</v>
      </c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 spans="1:25" x14ac:dyDescent="0.25">
      <c r="A161" s="1">
        <v>160</v>
      </c>
      <c r="B161" s="1" t="s">
        <v>4960</v>
      </c>
      <c r="C161" s="1" t="s">
        <v>4961</v>
      </c>
      <c r="D161" s="1" t="s">
        <v>10</v>
      </c>
      <c r="E161" s="1" t="s">
        <v>11</v>
      </c>
      <c r="F161" s="1" t="s">
        <v>12</v>
      </c>
      <c r="G161" s="1" t="s">
        <v>13</v>
      </c>
      <c r="H161" s="1" t="s">
        <v>14</v>
      </c>
      <c r="I161" s="1">
        <v>1</v>
      </c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 spans="1:25" x14ac:dyDescent="0.25">
      <c r="A162" s="1">
        <v>161</v>
      </c>
      <c r="B162" s="1" t="s">
        <v>4962</v>
      </c>
      <c r="C162" s="1" t="s">
        <v>4232</v>
      </c>
      <c r="D162" s="1" t="s">
        <v>10</v>
      </c>
      <c r="E162" s="1" t="s">
        <v>11</v>
      </c>
      <c r="F162" s="1" t="s">
        <v>12</v>
      </c>
      <c r="G162" s="1" t="s">
        <v>13</v>
      </c>
      <c r="H162" s="1" t="s">
        <v>14</v>
      </c>
      <c r="I162" s="1">
        <v>1</v>
      </c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 spans="1:25" x14ac:dyDescent="0.25">
      <c r="A163" s="1">
        <v>162</v>
      </c>
      <c r="B163" s="1" t="s">
        <v>4963</v>
      </c>
      <c r="C163" s="1" t="s">
        <v>57</v>
      </c>
      <c r="D163" s="1" t="s">
        <v>10</v>
      </c>
      <c r="E163" s="1" t="s">
        <v>11</v>
      </c>
      <c r="F163" s="1" t="s">
        <v>12</v>
      </c>
      <c r="G163" s="1" t="s">
        <v>13</v>
      </c>
      <c r="H163" s="1" t="s">
        <v>14</v>
      </c>
      <c r="I163" s="1">
        <v>1</v>
      </c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 spans="1:25" x14ac:dyDescent="0.25">
      <c r="A164" s="1">
        <v>163</v>
      </c>
      <c r="B164" s="1" t="s">
        <v>4964</v>
      </c>
      <c r="C164" s="1" t="s">
        <v>4965</v>
      </c>
      <c r="D164" s="1" t="s">
        <v>10</v>
      </c>
      <c r="E164" s="1" t="s">
        <v>11</v>
      </c>
      <c r="F164" s="1" t="s">
        <v>12</v>
      </c>
      <c r="G164" s="1" t="s">
        <v>50</v>
      </c>
      <c r="H164" s="1" t="s">
        <v>13</v>
      </c>
      <c r="I164" s="1">
        <v>1</v>
      </c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 spans="1:25" x14ac:dyDescent="0.25">
      <c r="A165" s="1">
        <v>164</v>
      </c>
      <c r="B165" s="1" t="s">
        <v>4966</v>
      </c>
      <c r="C165" s="1" t="s">
        <v>68</v>
      </c>
      <c r="D165" s="1" t="s">
        <v>10</v>
      </c>
      <c r="E165" s="1" t="s">
        <v>11</v>
      </c>
      <c r="F165" s="1" t="s">
        <v>12</v>
      </c>
      <c r="G165" s="1" t="s">
        <v>13</v>
      </c>
      <c r="H165" s="1" t="s">
        <v>14</v>
      </c>
      <c r="I165" s="1">
        <v>1</v>
      </c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 spans="1:25" x14ac:dyDescent="0.25">
      <c r="A166" s="1">
        <v>165</v>
      </c>
      <c r="B166" s="1" t="s">
        <v>4967</v>
      </c>
      <c r="C166" s="1" t="s">
        <v>45</v>
      </c>
      <c r="D166" s="1" t="s">
        <v>10</v>
      </c>
      <c r="E166" s="1" t="s">
        <v>11</v>
      </c>
      <c r="F166" s="1" t="s">
        <v>12</v>
      </c>
      <c r="G166" s="1" t="s">
        <v>13</v>
      </c>
      <c r="H166" s="1" t="s">
        <v>14</v>
      </c>
      <c r="I166" s="1">
        <v>1</v>
      </c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 spans="1:25" x14ac:dyDescent="0.25">
      <c r="A167" s="1">
        <v>166</v>
      </c>
      <c r="B167" s="1" t="s">
        <v>4968</v>
      </c>
      <c r="C167" s="1" t="s">
        <v>218</v>
      </c>
      <c r="D167" s="1" t="s">
        <v>10</v>
      </c>
      <c r="E167" s="1" t="s">
        <v>11</v>
      </c>
      <c r="F167" s="1" t="s">
        <v>12</v>
      </c>
      <c r="G167" s="1" t="s">
        <v>13</v>
      </c>
      <c r="H167" s="1" t="s">
        <v>14</v>
      </c>
      <c r="I167" s="1">
        <v>1</v>
      </c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 spans="1:25" x14ac:dyDescent="0.25">
      <c r="A168" s="1">
        <v>167</v>
      </c>
      <c r="B168" s="1" t="s">
        <v>4969</v>
      </c>
      <c r="C168" s="1" t="s">
        <v>4970</v>
      </c>
      <c r="D168" s="1" t="s">
        <v>10</v>
      </c>
      <c r="E168" s="1" t="s">
        <v>11</v>
      </c>
      <c r="F168" s="1" t="s">
        <v>12</v>
      </c>
      <c r="G168" s="1" t="s">
        <v>13</v>
      </c>
      <c r="H168" s="1" t="s">
        <v>14</v>
      </c>
      <c r="I168" s="1">
        <v>1</v>
      </c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 spans="1:25" x14ac:dyDescent="0.25">
      <c r="A169" s="1">
        <v>168</v>
      </c>
      <c r="B169" s="1" t="s">
        <v>4388</v>
      </c>
      <c r="C169" s="1" t="s">
        <v>236</v>
      </c>
      <c r="D169" s="1" t="s">
        <v>10</v>
      </c>
      <c r="E169" s="1" t="s">
        <v>11</v>
      </c>
      <c r="F169" s="1" t="s">
        <v>12</v>
      </c>
      <c r="G169" s="1" t="s">
        <v>50</v>
      </c>
      <c r="H169" s="1" t="s">
        <v>13</v>
      </c>
      <c r="I169" s="1">
        <v>1</v>
      </c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 spans="1:25" x14ac:dyDescent="0.25">
      <c r="A170" s="1">
        <v>169</v>
      </c>
      <c r="B170" s="1" t="s">
        <v>4971</v>
      </c>
      <c r="C170" s="1" t="s">
        <v>161</v>
      </c>
      <c r="D170" s="1" t="s">
        <v>10</v>
      </c>
      <c r="E170" s="1" t="s">
        <v>11</v>
      </c>
      <c r="F170" s="1" t="s">
        <v>12</v>
      </c>
      <c r="G170" s="1" t="s">
        <v>13</v>
      </c>
      <c r="H170" s="1" t="s">
        <v>14</v>
      </c>
      <c r="I170" s="1">
        <v>1</v>
      </c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 spans="1:25" x14ac:dyDescent="0.25">
      <c r="A171" s="1">
        <v>170</v>
      </c>
      <c r="B171" s="1" t="s">
        <v>4972</v>
      </c>
      <c r="C171" s="1" t="s">
        <v>3661</v>
      </c>
      <c r="D171" s="1" t="s">
        <v>10</v>
      </c>
      <c r="E171" s="1" t="s">
        <v>11</v>
      </c>
      <c r="F171" s="1" t="s">
        <v>12</v>
      </c>
      <c r="G171" s="1" t="s">
        <v>13</v>
      </c>
      <c r="H171" s="1" t="s">
        <v>14</v>
      </c>
      <c r="I171" s="1">
        <v>1</v>
      </c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 spans="1:25" x14ac:dyDescent="0.25">
      <c r="A172" s="1">
        <v>171</v>
      </c>
      <c r="B172" s="1" t="s">
        <v>4973</v>
      </c>
      <c r="C172" s="1" t="s">
        <v>1611</v>
      </c>
      <c r="D172" s="1" t="s">
        <v>10</v>
      </c>
      <c r="E172" s="1" t="s">
        <v>11</v>
      </c>
      <c r="F172" s="1" t="s">
        <v>12</v>
      </c>
      <c r="G172" s="1" t="s">
        <v>13</v>
      </c>
      <c r="H172" s="1" t="s">
        <v>14</v>
      </c>
      <c r="I172" s="1">
        <v>1</v>
      </c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 spans="1:25" x14ac:dyDescent="0.25">
      <c r="A173" s="1">
        <v>172</v>
      </c>
      <c r="B173" s="1" t="s">
        <v>4395</v>
      </c>
      <c r="C173" s="1" t="s">
        <v>584</v>
      </c>
      <c r="D173" s="1" t="s">
        <v>585</v>
      </c>
      <c r="E173" s="1" t="s">
        <v>11</v>
      </c>
      <c r="F173" s="1" t="s">
        <v>12</v>
      </c>
      <c r="G173" s="1" t="s">
        <v>23</v>
      </c>
      <c r="H173" s="1" t="s">
        <v>13</v>
      </c>
      <c r="I173" s="1">
        <v>1</v>
      </c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 spans="1:25" x14ac:dyDescent="0.25">
      <c r="A174" s="1">
        <v>173</v>
      </c>
      <c r="B174" s="1" t="s">
        <v>4974</v>
      </c>
      <c r="C174" s="1" t="s">
        <v>4905</v>
      </c>
      <c r="D174" s="1" t="s">
        <v>10</v>
      </c>
      <c r="E174" s="1" t="s">
        <v>11</v>
      </c>
      <c r="F174" s="1" t="s">
        <v>12</v>
      </c>
      <c r="G174" s="1" t="s">
        <v>50</v>
      </c>
      <c r="H174" s="1" t="s">
        <v>13</v>
      </c>
      <c r="I174" s="1">
        <v>1</v>
      </c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 spans="1:25" x14ac:dyDescent="0.25">
      <c r="A175" s="1">
        <v>174</v>
      </c>
      <c r="B175" s="1" t="s">
        <v>4398</v>
      </c>
      <c r="C175" s="1" t="s">
        <v>114</v>
      </c>
      <c r="D175" s="1" t="s">
        <v>10</v>
      </c>
      <c r="E175" s="1" t="s">
        <v>11</v>
      </c>
      <c r="F175" s="1" t="s">
        <v>12</v>
      </c>
      <c r="G175" s="1" t="s">
        <v>13</v>
      </c>
      <c r="H175" s="1" t="s">
        <v>14</v>
      </c>
      <c r="I175" s="1">
        <v>1</v>
      </c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 spans="1:25" x14ac:dyDescent="0.25">
      <c r="A176" s="1">
        <v>175</v>
      </c>
      <c r="B176" s="1" t="s">
        <v>4399</v>
      </c>
      <c r="C176" s="1" t="s">
        <v>584</v>
      </c>
      <c r="D176" s="1" t="s">
        <v>585</v>
      </c>
      <c r="E176" s="1" t="s">
        <v>11</v>
      </c>
      <c r="F176" s="1" t="s">
        <v>12</v>
      </c>
      <c r="G176" s="1" t="s">
        <v>13</v>
      </c>
      <c r="H176" s="1" t="s">
        <v>14</v>
      </c>
      <c r="I176" s="1">
        <v>1</v>
      </c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 spans="1:25" x14ac:dyDescent="0.25">
      <c r="A177" s="1">
        <v>176</v>
      </c>
      <c r="B177" s="1" t="s">
        <v>4975</v>
      </c>
      <c r="C177" s="1" t="s">
        <v>584</v>
      </c>
      <c r="D177" s="1" t="s">
        <v>585</v>
      </c>
      <c r="E177" s="1" t="s">
        <v>11</v>
      </c>
      <c r="F177" s="1" t="s">
        <v>12</v>
      </c>
      <c r="G177" s="1" t="s">
        <v>23</v>
      </c>
      <c r="H177" s="1" t="s">
        <v>13</v>
      </c>
      <c r="I177" s="1">
        <v>1</v>
      </c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 spans="1:25" x14ac:dyDescent="0.25">
      <c r="A178" s="1">
        <v>177</v>
      </c>
      <c r="B178" s="1" t="s">
        <v>4976</v>
      </c>
      <c r="C178" s="1" t="s">
        <v>584</v>
      </c>
      <c r="D178" s="1" t="s">
        <v>585</v>
      </c>
      <c r="E178" s="1" t="s">
        <v>11</v>
      </c>
      <c r="F178" s="1" t="s">
        <v>12</v>
      </c>
      <c r="G178" s="1" t="s">
        <v>148</v>
      </c>
      <c r="H178" s="1" t="s">
        <v>13</v>
      </c>
      <c r="I178" s="1">
        <v>1</v>
      </c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 spans="1:25" x14ac:dyDescent="0.25">
      <c r="A179" s="1">
        <v>178</v>
      </c>
      <c r="B179" s="1" t="s">
        <v>4977</v>
      </c>
      <c r="C179" s="1" t="s">
        <v>584</v>
      </c>
      <c r="D179" s="1" t="s">
        <v>585</v>
      </c>
      <c r="E179" s="1" t="s">
        <v>11</v>
      </c>
      <c r="F179" s="1" t="s">
        <v>12</v>
      </c>
      <c r="G179" s="1" t="s">
        <v>50</v>
      </c>
      <c r="H179" s="1" t="s">
        <v>13</v>
      </c>
      <c r="I179" s="1">
        <v>1</v>
      </c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 spans="1:25" x14ac:dyDescent="0.25">
      <c r="A180" s="1">
        <v>179</v>
      </c>
      <c r="B180" s="1" t="s">
        <v>4978</v>
      </c>
      <c r="C180" s="1" t="s">
        <v>4276</v>
      </c>
      <c r="D180" s="1" t="s">
        <v>10</v>
      </c>
      <c r="E180" s="1" t="s">
        <v>11</v>
      </c>
      <c r="F180" s="1" t="s">
        <v>12</v>
      </c>
      <c r="G180" s="1" t="s">
        <v>13</v>
      </c>
      <c r="H180" s="1" t="s">
        <v>14</v>
      </c>
      <c r="I180" s="1">
        <v>1</v>
      </c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 spans="1:25" x14ac:dyDescent="0.25">
      <c r="A181" s="1">
        <v>180</v>
      </c>
      <c r="B181" s="1" t="s">
        <v>4979</v>
      </c>
      <c r="C181" s="1" t="s">
        <v>584</v>
      </c>
      <c r="D181" s="1" t="s">
        <v>585</v>
      </c>
      <c r="E181" s="1" t="s">
        <v>11</v>
      </c>
      <c r="F181" s="1" t="s">
        <v>12</v>
      </c>
      <c r="G181" s="1" t="s">
        <v>23</v>
      </c>
      <c r="H181" s="1" t="s">
        <v>13</v>
      </c>
      <c r="I181" s="1">
        <v>1</v>
      </c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 spans="1:25" x14ac:dyDescent="0.25">
      <c r="A182" s="1">
        <v>181</v>
      </c>
      <c r="B182" s="1" t="s">
        <v>4980</v>
      </c>
      <c r="C182" s="1" t="s">
        <v>4981</v>
      </c>
      <c r="D182" s="1" t="s">
        <v>10</v>
      </c>
      <c r="E182" s="1" t="s">
        <v>11</v>
      </c>
      <c r="F182" s="1" t="s">
        <v>12</v>
      </c>
      <c r="G182" s="1" t="s">
        <v>13</v>
      </c>
      <c r="H182" s="1" t="s">
        <v>14</v>
      </c>
      <c r="I182" s="1">
        <v>1</v>
      </c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 spans="1:25" x14ac:dyDescent="0.25">
      <c r="A183" s="1">
        <v>182</v>
      </c>
      <c r="B183" s="1" t="s">
        <v>4982</v>
      </c>
      <c r="C183" s="1" t="s">
        <v>1172</v>
      </c>
      <c r="D183" s="1" t="s">
        <v>10</v>
      </c>
      <c r="E183" s="1" t="s">
        <v>11</v>
      </c>
      <c r="F183" s="1" t="s">
        <v>12</v>
      </c>
      <c r="G183" s="1" t="s">
        <v>50</v>
      </c>
      <c r="H183" s="1" t="s">
        <v>13</v>
      </c>
      <c r="I183" s="1">
        <v>1</v>
      </c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 spans="1:25" x14ac:dyDescent="0.25">
      <c r="A184" s="1">
        <v>183</v>
      </c>
      <c r="B184" s="1" t="s">
        <v>4983</v>
      </c>
      <c r="C184" s="1" t="s">
        <v>59</v>
      </c>
      <c r="D184" s="1" t="s">
        <v>10</v>
      </c>
      <c r="E184" s="1" t="s">
        <v>11</v>
      </c>
      <c r="F184" s="1" t="s">
        <v>12</v>
      </c>
      <c r="G184" s="1" t="s">
        <v>13</v>
      </c>
      <c r="H184" s="1" t="s">
        <v>14</v>
      </c>
      <c r="I184" s="1">
        <v>1</v>
      </c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 spans="1:25" x14ac:dyDescent="0.25">
      <c r="A185" s="1">
        <v>184</v>
      </c>
      <c r="B185" s="1" t="s">
        <v>4984</v>
      </c>
      <c r="C185" s="1" t="s">
        <v>1316</v>
      </c>
      <c r="D185" s="1" t="s">
        <v>10</v>
      </c>
      <c r="E185" s="1" t="s">
        <v>11</v>
      </c>
      <c r="F185" s="1" t="s">
        <v>12</v>
      </c>
      <c r="G185" s="1" t="s">
        <v>13</v>
      </c>
      <c r="H185" s="1" t="s">
        <v>14</v>
      </c>
      <c r="I185" s="1">
        <v>1</v>
      </c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 spans="1:25" x14ac:dyDescent="0.25">
      <c r="A186" s="1">
        <v>185</v>
      </c>
      <c r="B186" s="1" t="s">
        <v>4985</v>
      </c>
      <c r="C186" s="1" t="s">
        <v>38</v>
      </c>
      <c r="D186" s="1" t="s">
        <v>10</v>
      </c>
      <c r="E186" s="1" t="s">
        <v>11</v>
      </c>
      <c r="F186" s="1" t="s">
        <v>12</v>
      </c>
      <c r="G186" s="1" t="s">
        <v>13</v>
      </c>
      <c r="H186" s="1" t="s">
        <v>14</v>
      </c>
      <c r="I186" s="1">
        <v>1</v>
      </c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 spans="1:25" x14ac:dyDescent="0.25">
      <c r="A187" s="1">
        <v>186</v>
      </c>
      <c r="B187" s="1" t="s">
        <v>4986</v>
      </c>
      <c r="C187" s="1" t="s">
        <v>59</v>
      </c>
      <c r="D187" s="1" t="s">
        <v>10</v>
      </c>
      <c r="E187" s="1" t="s">
        <v>11</v>
      </c>
      <c r="F187" s="1" t="s">
        <v>12</v>
      </c>
      <c r="G187" s="1" t="s">
        <v>13</v>
      </c>
      <c r="H187" s="1" t="s">
        <v>14</v>
      </c>
      <c r="I187" s="1">
        <v>1</v>
      </c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 spans="1:25" x14ac:dyDescent="0.25">
      <c r="A188" s="1">
        <v>187</v>
      </c>
      <c r="B188" s="1" t="s">
        <v>4407</v>
      </c>
      <c r="C188" s="1" t="s">
        <v>584</v>
      </c>
      <c r="D188" s="1" t="s">
        <v>585</v>
      </c>
      <c r="E188" s="1" t="s">
        <v>11</v>
      </c>
      <c r="F188" s="1" t="s">
        <v>12</v>
      </c>
      <c r="G188" s="1" t="s">
        <v>23</v>
      </c>
      <c r="H188" s="1" t="s">
        <v>13</v>
      </c>
      <c r="I188" s="1">
        <v>1</v>
      </c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 spans="1:25" x14ac:dyDescent="0.25">
      <c r="A189" s="1">
        <v>188</v>
      </c>
      <c r="B189" s="1" t="s">
        <v>4987</v>
      </c>
      <c r="C189" s="1" t="s">
        <v>68</v>
      </c>
      <c r="D189" s="1" t="s">
        <v>10</v>
      </c>
      <c r="E189" s="1" t="s">
        <v>11</v>
      </c>
      <c r="F189" s="1" t="s">
        <v>12</v>
      </c>
      <c r="G189" s="1" t="s">
        <v>50</v>
      </c>
      <c r="H189" s="1" t="s">
        <v>13</v>
      </c>
      <c r="I189" s="1">
        <v>1</v>
      </c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 spans="1:25" x14ac:dyDescent="0.25">
      <c r="A190" s="1">
        <v>189</v>
      </c>
      <c r="B190" s="1" t="s">
        <v>4409</v>
      </c>
      <c r="C190" s="1" t="s">
        <v>47</v>
      </c>
      <c r="D190" s="1" t="s">
        <v>10</v>
      </c>
      <c r="E190" s="1" t="s">
        <v>11</v>
      </c>
      <c r="F190" s="1" t="s">
        <v>12</v>
      </c>
      <c r="G190" s="1" t="s">
        <v>13</v>
      </c>
      <c r="H190" s="1" t="s">
        <v>14</v>
      </c>
      <c r="I190" s="1">
        <v>1</v>
      </c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 spans="1:25" x14ac:dyDescent="0.25">
      <c r="A191" s="1">
        <v>190</v>
      </c>
      <c r="B191" s="1" t="s">
        <v>4988</v>
      </c>
      <c r="C191" s="1" t="s">
        <v>584</v>
      </c>
      <c r="D191" s="1" t="s">
        <v>585</v>
      </c>
      <c r="E191" s="1" t="s">
        <v>11</v>
      </c>
      <c r="F191" s="1" t="s">
        <v>12</v>
      </c>
      <c r="G191" s="1" t="s">
        <v>23</v>
      </c>
      <c r="H191" s="1" t="s">
        <v>13</v>
      </c>
      <c r="I191" s="1">
        <v>1</v>
      </c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 spans="1:25" x14ac:dyDescent="0.25">
      <c r="A192" s="1">
        <v>191</v>
      </c>
      <c r="B192" s="1" t="s">
        <v>4989</v>
      </c>
      <c r="C192" s="1" t="s">
        <v>1187</v>
      </c>
      <c r="D192" s="1" t="s">
        <v>10</v>
      </c>
      <c r="E192" s="1" t="s">
        <v>11</v>
      </c>
      <c r="F192" s="1" t="s">
        <v>12</v>
      </c>
      <c r="G192" s="1" t="s">
        <v>13</v>
      </c>
      <c r="H192" s="1" t="s">
        <v>14</v>
      </c>
      <c r="I192" s="1">
        <v>1</v>
      </c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 spans="1:25" x14ac:dyDescent="0.25">
      <c r="A193" s="1">
        <v>192</v>
      </c>
      <c r="B193" s="1" t="s">
        <v>4990</v>
      </c>
      <c r="C193" s="1" t="s">
        <v>3450</v>
      </c>
      <c r="D193" s="1" t="s">
        <v>10</v>
      </c>
      <c r="E193" s="1" t="s">
        <v>11</v>
      </c>
      <c r="F193" s="1" t="s">
        <v>12</v>
      </c>
      <c r="G193" s="1" t="s">
        <v>50</v>
      </c>
      <c r="H193" s="1" t="s">
        <v>13</v>
      </c>
      <c r="I193" s="1">
        <v>1</v>
      </c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 spans="1:25" x14ac:dyDescent="0.25">
      <c r="A194" s="1">
        <v>193</v>
      </c>
      <c r="B194" s="1" t="s">
        <v>4991</v>
      </c>
      <c r="C194" s="1" t="s">
        <v>154</v>
      </c>
      <c r="D194" s="1" t="s">
        <v>10</v>
      </c>
      <c r="E194" s="1" t="s">
        <v>11</v>
      </c>
      <c r="F194" s="1" t="s">
        <v>12</v>
      </c>
      <c r="G194" s="1" t="s">
        <v>13</v>
      </c>
      <c r="H194" s="1" t="s">
        <v>14</v>
      </c>
      <c r="I194" s="1">
        <v>1</v>
      </c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 spans="1:25" x14ac:dyDescent="0.25">
      <c r="A195" s="1">
        <v>194</v>
      </c>
      <c r="B195" s="1" t="s">
        <v>4992</v>
      </c>
      <c r="C195" s="1" t="s">
        <v>1559</v>
      </c>
      <c r="D195" s="1" t="s">
        <v>10</v>
      </c>
      <c r="E195" s="1" t="s">
        <v>11</v>
      </c>
      <c r="F195" s="1" t="s">
        <v>12</v>
      </c>
      <c r="G195" s="1" t="s">
        <v>13</v>
      </c>
      <c r="H195" s="1" t="s">
        <v>14</v>
      </c>
      <c r="I195" s="1">
        <v>1</v>
      </c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 spans="1:25" x14ac:dyDescent="0.25">
      <c r="A196" s="1">
        <v>195</v>
      </c>
      <c r="B196" s="1" t="s">
        <v>4993</v>
      </c>
      <c r="C196" s="1" t="s">
        <v>760</v>
      </c>
      <c r="D196" s="1" t="s">
        <v>10</v>
      </c>
      <c r="E196" s="1" t="s">
        <v>11</v>
      </c>
      <c r="F196" s="1" t="s">
        <v>12</v>
      </c>
      <c r="G196" s="1" t="s">
        <v>13</v>
      </c>
      <c r="H196" s="1" t="s">
        <v>14</v>
      </c>
      <c r="I196" s="1">
        <v>1</v>
      </c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 spans="1:25" x14ac:dyDescent="0.25">
      <c r="A197" s="1">
        <v>196</v>
      </c>
      <c r="B197" s="1" t="s">
        <v>4994</v>
      </c>
      <c r="C197" s="1" t="s">
        <v>47</v>
      </c>
      <c r="D197" s="1" t="s">
        <v>10</v>
      </c>
      <c r="E197" s="1" t="s">
        <v>11</v>
      </c>
      <c r="F197" s="1" t="s">
        <v>12</v>
      </c>
      <c r="G197" s="1" t="s">
        <v>13</v>
      </c>
      <c r="H197" s="1" t="s">
        <v>14</v>
      </c>
      <c r="I197" s="1">
        <v>1</v>
      </c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 spans="1:25" x14ac:dyDescent="0.25">
      <c r="A198" s="1">
        <v>197</v>
      </c>
      <c r="B198" s="1" t="s">
        <v>4995</v>
      </c>
      <c r="C198" s="1" t="s">
        <v>497</v>
      </c>
      <c r="D198" s="1" t="s">
        <v>10</v>
      </c>
      <c r="E198" s="1" t="s">
        <v>11</v>
      </c>
      <c r="F198" s="1" t="s">
        <v>12</v>
      </c>
      <c r="G198" s="1" t="s">
        <v>13</v>
      </c>
      <c r="H198" s="1" t="s">
        <v>14</v>
      </c>
      <c r="I198" s="1">
        <v>1</v>
      </c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 spans="1:25" x14ac:dyDescent="0.25">
      <c r="A199" s="1">
        <v>198</v>
      </c>
      <c r="B199" s="1" t="s">
        <v>4996</v>
      </c>
      <c r="C199" s="1" t="s">
        <v>68</v>
      </c>
      <c r="D199" s="1" t="s">
        <v>10</v>
      </c>
      <c r="E199" s="1" t="s">
        <v>11</v>
      </c>
      <c r="F199" s="1" t="s">
        <v>12</v>
      </c>
      <c r="G199" s="1" t="s">
        <v>13</v>
      </c>
      <c r="H199" s="1" t="s">
        <v>14</v>
      </c>
      <c r="I199" s="1">
        <v>1</v>
      </c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 spans="1:25" x14ac:dyDescent="0.25">
      <c r="A200" s="1">
        <v>199</v>
      </c>
      <c r="B200" s="1" t="s">
        <v>4420</v>
      </c>
      <c r="C200" s="1" t="s">
        <v>584</v>
      </c>
      <c r="D200" s="1" t="s">
        <v>585</v>
      </c>
      <c r="E200" s="1" t="s">
        <v>11</v>
      </c>
      <c r="F200" s="1" t="s">
        <v>12</v>
      </c>
      <c r="G200" s="1" t="s">
        <v>23</v>
      </c>
      <c r="H200" s="1" t="s">
        <v>13</v>
      </c>
      <c r="I200" s="1">
        <v>1</v>
      </c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 spans="1:25" x14ac:dyDescent="0.25">
      <c r="A201" s="1">
        <v>200</v>
      </c>
      <c r="B201" s="1" t="s">
        <v>4997</v>
      </c>
      <c r="C201" s="1" t="s">
        <v>154</v>
      </c>
      <c r="D201" s="1" t="s">
        <v>10</v>
      </c>
      <c r="E201" s="1" t="s">
        <v>11</v>
      </c>
      <c r="F201" s="1" t="s">
        <v>12</v>
      </c>
      <c r="G201" s="1" t="s">
        <v>13</v>
      </c>
      <c r="H201" s="1" t="s">
        <v>14</v>
      </c>
      <c r="I201" s="1">
        <v>1</v>
      </c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 spans="1:25" x14ac:dyDescent="0.25">
      <c r="A202" s="1">
        <v>201</v>
      </c>
      <c r="B202" s="1" t="s">
        <v>4998</v>
      </c>
      <c r="C202" s="1" t="s">
        <v>182</v>
      </c>
      <c r="D202" s="1" t="s">
        <v>10</v>
      </c>
      <c r="E202" s="1" t="s">
        <v>11</v>
      </c>
      <c r="F202" s="1" t="s">
        <v>12</v>
      </c>
      <c r="G202" s="1" t="s">
        <v>13</v>
      </c>
      <c r="H202" s="1" t="s">
        <v>14</v>
      </c>
      <c r="I202" s="1">
        <v>1</v>
      </c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 spans="1:25" x14ac:dyDescent="0.25">
      <c r="A203" s="1">
        <v>202</v>
      </c>
      <c r="B203" s="1" t="s">
        <v>4999</v>
      </c>
      <c r="C203" s="1" t="s">
        <v>68</v>
      </c>
      <c r="D203" s="1" t="s">
        <v>10</v>
      </c>
      <c r="E203" s="1" t="s">
        <v>11</v>
      </c>
      <c r="F203" s="1" t="s">
        <v>12</v>
      </c>
      <c r="G203" s="1" t="s">
        <v>13</v>
      </c>
      <c r="H203" s="1" t="s">
        <v>14</v>
      </c>
      <c r="I203" s="1">
        <v>1</v>
      </c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 spans="1:25" x14ac:dyDescent="0.25">
      <c r="A204" s="1">
        <v>203</v>
      </c>
      <c r="B204" s="1" t="s">
        <v>4422</v>
      </c>
      <c r="C204" s="1" t="s">
        <v>584</v>
      </c>
      <c r="D204" s="1" t="s">
        <v>585</v>
      </c>
      <c r="E204" s="1" t="s">
        <v>11</v>
      </c>
      <c r="F204" s="1" t="s">
        <v>12</v>
      </c>
      <c r="G204" s="1" t="s">
        <v>148</v>
      </c>
      <c r="H204" s="1" t="s">
        <v>13</v>
      </c>
      <c r="I204" s="1">
        <v>1</v>
      </c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 spans="1:25" x14ac:dyDescent="0.25">
      <c r="A205" s="1">
        <v>204</v>
      </c>
      <c r="B205" s="1" t="s">
        <v>5000</v>
      </c>
      <c r="C205" s="1" t="s">
        <v>1316</v>
      </c>
      <c r="D205" s="1" t="s">
        <v>10</v>
      </c>
      <c r="E205" s="1" t="s">
        <v>11</v>
      </c>
      <c r="F205" s="1" t="s">
        <v>12</v>
      </c>
      <c r="G205" s="1" t="s">
        <v>13</v>
      </c>
      <c r="H205" s="1" t="s">
        <v>14</v>
      </c>
      <c r="I205" s="1">
        <v>1</v>
      </c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 spans="1:25" x14ac:dyDescent="0.25">
      <c r="A206" s="1">
        <v>205</v>
      </c>
      <c r="B206" s="1" t="s">
        <v>5001</v>
      </c>
      <c r="C206" s="1" t="s">
        <v>846</v>
      </c>
      <c r="D206" s="1" t="s">
        <v>10</v>
      </c>
      <c r="E206" s="1" t="s">
        <v>11</v>
      </c>
      <c r="F206" s="1" t="s">
        <v>12</v>
      </c>
      <c r="G206" s="1" t="s">
        <v>50</v>
      </c>
      <c r="H206" s="1" t="s">
        <v>13</v>
      </c>
      <c r="I206" s="1">
        <v>1</v>
      </c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 spans="1:25" x14ac:dyDescent="0.25">
      <c r="A207" s="1">
        <v>206</v>
      </c>
      <c r="B207" s="1" t="s">
        <v>5002</v>
      </c>
      <c r="C207" s="1" t="s">
        <v>45</v>
      </c>
      <c r="D207" s="1" t="s">
        <v>10</v>
      </c>
      <c r="E207" s="1" t="s">
        <v>11</v>
      </c>
      <c r="F207" s="1" t="s">
        <v>12</v>
      </c>
      <c r="G207" s="1" t="s">
        <v>13</v>
      </c>
      <c r="H207" s="1" t="s">
        <v>14</v>
      </c>
      <c r="I207" s="1">
        <v>1</v>
      </c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 spans="1:25" x14ac:dyDescent="0.25">
      <c r="A208" s="1">
        <v>207</v>
      </c>
      <c r="B208" s="1" t="s">
        <v>5003</v>
      </c>
      <c r="C208" s="1" t="s">
        <v>5004</v>
      </c>
      <c r="D208" s="1" t="s">
        <v>10</v>
      </c>
      <c r="E208" s="1" t="s">
        <v>11</v>
      </c>
      <c r="F208" s="1" t="s">
        <v>12</v>
      </c>
      <c r="G208" s="1" t="s">
        <v>13</v>
      </c>
      <c r="H208" s="1" t="s">
        <v>14</v>
      </c>
      <c r="I208" s="1">
        <v>1</v>
      </c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 spans="1:25" x14ac:dyDescent="0.25">
      <c r="A209" s="1">
        <v>208</v>
      </c>
      <c r="B209" s="1" t="s">
        <v>5005</v>
      </c>
      <c r="C209" s="1" t="s">
        <v>271</v>
      </c>
      <c r="D209" s="1" t="s">
        <v>10</v>
      </c>
      <c r="E209" s="1" t="s">
        <v>11</v>
      </c>
      <c r="F209" s="1" t="s">
        <v>12</v>
      </c>
      <c r="G209" s="1" t="s">
        <v>13</v>
      </c>
      <c r="H209" s="1" t="s">
        <v>14</v>
      </c>
      <c r="I209" s="1">
        <v>1</v>
      </c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 spans="1:25" x14ac:dyDescent="0.25">
      <c r="A210" s="1">
        <v>209</v>
      </c>
      <c r="B210" s="1" t="s">
        <v>4430</v>
      </c>
      <c r="C210" s="1" t="s">
        <v>79</v>
      </c>
      <c r="D210" s="1" t="s">
        <v>10</v>
      </c>
      <c r="E210" s="1" t="s">
        <v>11</v>
      </c>
      <c r="F210" s="1" t="s">
        <v>12</v>
      </c>
      <c r="G210" s="1" t="s">
        <v>13</v>
      </c>
      <c r="H210" s="1" t="s">
        <v>14</v>
      </c>
      <c r="I210" s="1">
        <v>1</v>
      </c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 spans="1:25" x14ac:dyDescent="0.25">
      <c r="A211" s="1">
        <v>210</v>
      </c>
      <c r="B211" s="1" t="s">
        <v>5006</v>
      </c>
      <c r="C211" s="1" t="s">
        <v>5007</v>
      </c>
      <c r="D211" s="1" t="s">
        <v>10</v>
      </c>
      <c r="E211" s="1" t="s">
        <v>11</v>
      </c>
      <c r="F211" s="1" t="s">
        <v>12</v>
      </c>
      <c r="G211" s="1" t="s">
        <v>13</v>
      </c>
      <c r="H211" s="1" t="s">
        <v>14</v>
      </c>
      <c r="I211" s="1">
        <v>1</v>
      </c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 spans="1:25" x14ac:dyDescent="0.25">
      <c r="A212" s="1">
        <v>211</v>
      </c>
      <c r="B212" s="1" t="s">
        <v>5008</v>
      </c>
      <c r="C212" s="1" t="s">
        <v>87</v>
      </c>
      <c r="D212" s="1" t="s">
        <v>10</v>
      </c>
      <c r="E212" s="1" t="s">
        <v>11</v>
      </c>
      <c r="F212" s="1" t="s">
        <v>12</v>
      </c>
      <c r="G212" s="1" t="s">
        <v>13</v>
      </c>
      <c r="H212" s="1" t="s">
        <v>14</v>
      </c>
      <c r="I212" s="1">
        <v>1</v>
      </c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 spans="1:25" x14ac:dyDescent="0.25">
      <c r="A213" s="1">
        <v>212</v>
      </c>
      <c r="B213" s="1" t="s">
        <v>5009</v>
      </c>
      <c r="C213" s="1" t="s">
        <v>615</v>
      </c>
      <c r="D213" s="1" t="s">
        <v>10</v>
      </c>
      <c r="E213" s="1" t="s">
        <v>11</v>
      </c>
      <c r="F213" s="1" t="s">
        <v>12</v>
      </c>
      <c r="G213" s="1" t="s">
        <v>13</v>
      </c>
      <c r="H213" s="1" t="s">
        <v>14</v>
      </c>
      <c r="I213" s="1">
        <v>1</v>
      </c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 spans="1:25" x14ac:dyDescent="0.25">
      <c r="A214" s="1">
        <v>213</v>
      </c>
      <c r="B214" s="1" t="s">
        <v>5010</v>
      </c>
      <c r="C214" s="1" t="s">
        <v>3324</v>
      </c>
      <c r="D214" s="1" t="s">
        <v>10</v>
      </c>
      <c r="E214" s="1" t="s">
        <v>11</v>
      </c>
      <c r="F214" s="1" t="s">
        <v>12</v>
      </c>
      <c r="G214" s="1" t="s">
        <v>13</v>
      </c>
      <c r="H214" s="1" t="s">
        <v>14</v>
      </c>
      <c r="I214" s="1">
        <v>1</v>
      </c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 spans="1:25" x14ac:dyDescent="0.25">
      <c r="A215" s="1">
        <v>214</v>
      </c>
      <c r="B215" s="1" t="s">
        <v>5011</v>
      </c>
      <c r="C215" s="1" t="s">
        <v>1091</v>
      </c>
      <c r="D215" s="1" t="s">
        <v>10</v>
      </c>
      <c r="E215" s="1" t="s">
        <v>11</v>
      </c>
      <c r="F215" s="1" t="s">
        <v>12</v>
      </c>
      <c r="G215" s="1" t="s">
        <v>13</v>
      </c>
      <c r="H215" s="1" t="s">
        <v>14</v>
      </c>
      <c r="I215" s="1">
        <v>1</v>
      </c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 spans="1:25" x14ac:dyDescent="0.25">
      <c r="A216" s="1">
        <v>215</v>
      </c>
      <c r="B216" s="1" t="s">
        <v>5012</v>
      </c>
      <c r="C216" s="1" t="s">
        <v>154</v>
      </c>
      <c r="D216" s="1" t="s">
        <v>10</v>
      </c>
      <c r="E216" s="1" t="s">
        <v>11</v>
      </c>
      <c r="F216" s="1" t="s">
        <v>12</v>
      </c>
      <c r="G216" s="1" t="s">
        <v>23</v>
      </c>
      <c r="H216" s="1" t="s">
        <v>13</v>
      </c>
      <c r="I216" s="1">
        <v>1</v>
      </c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 spans="1:25" x14ac:dyDescent="0.25">
      <c r="A217" s="1">
        <v>216</v>
      </c>
      <c r="B217" s="1" t="s">
        <v>5013</v>
      </c>
      <c r="C217" s="1" t="s">
        <v>43</v>
      </c>
      <c r="D217" s="1" t="s">
        <v>10</v>
      </c>
      <c r="E217" s="1" t="s">
        <v>11</v>
      </c>
      <c r="F217" s="1" t="s">
        <v>12</v>
      </c>
      <c r="G217" s="1" t="s">
        <v>13</v>
      </c>
      <c r="H217" s="1" t="s">
        <v>14</v>
      </c>
      <c r="I217" s="1">
        <v>1</v>
      </c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 spans="1:25" x14ac:dyDescent="0.25">
      <c r="A218" s="1">
        <v>217</v>
      </c>
      <c r="B218" s="1" t="s">
        <v>5014</v>
      </c>
      <c r="C218" s="1" t="s">
        <v>2128</v>
      </c>
      <c r="D218" s="1" t="s">
        <v>10</v>
      </c>
      <c r="E218" s="1" t="s">
        <v>11</v>
      </c>
      <c r="F218" s="1" t="s">
        <v>12</v>
      </c>
      <c r="G218" s="1" t="s">
        <v>13</v>
      </c>
      <c r="H218" s="1" t="s">
        <v>14</v>
      </c>
      <c r="I218" s="1">
        <v>1</v>
      </c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 spans="1:25" x14ac:dyDescent="0.25">
      <c r="A219" s="1">
        <v>218</v>
      </c>
      <c r="B219" s="1" t="s">
        <v>5015</v>
      </c>
      <c r="C219" s="1" t="s">
        <v>710</v>
      </c>
      <c r="D219" s="1" t="s">
        <v>10</v>
      </c>
      <c r="E219" s="1" t="s">
        <v>11</v>
      </c>
      <c r="F219" s="1" t="s">
        <v>12</v>
      </c>
      <c r="G219" s="1" t="s">
        <v>13</v>
      </c>
      <c r="H219" s="1" t="s">
        <v>14</v>
      </c>
      <c r="I219" s="1">
        <v>1</v>
      </c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 spans="1:25" x14ac:dyDescent="0.25">
      <c r="A220" s="1">
        <v>219</v>
      </c>
      <c r="B220" s="1" t="s">
        <v>5016</v>
      </c>
      <c r="C220" s="1" t="s">
        <v>1538</v>
      </c>
      <c r="D220" s="1" t="s">
        <v>10</v>
      </c>
      <c r="E220" s="1" t="s">
        <v>11</v>
      </c>
      <c r="F220" s="1" t="s">
        <v>12</v>
      </c>
      <c r="G220" s="1" t="s">
        <v>13</v>
      </c>
      <c r="H220" s="1" t="s">
        <v>14</v>
      </c>
      <c r="I220" s="1">
        <v>1</v>
      </c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 spans="1:25" x14ac:dyDescent="0.25">
      <c r="A221" s="1">
        <v>220</v>
      </c>
      <c r="B221" s="1" t="s">
        <v>5017</v>
      </c>
      <c r="C221" s="1" t="s">
        <v>47</v>
      </c>
      <c r="D221" s="1" t="s">
        <v>10</v>
      </c>
      <c r="E221" s="1" t="s">
        <v>11</v>
      </c>
      <c r="F221" s="1" t="s">
        <v>12</v>
      </c>
      <c r="G221" s="1" t="s">
        <v>23</v>
      </c>
      <c r="H221" s="1" t="s">
        <v>13</v>
      </c>
      <c r="I221" s="1">
        <v>1</v>
      </c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 spans="1:25" x14ac:dyDescent="0.25">
      <c r="A222" s="1">
        <v>221</v>
      </c>
      <c r="B222" s="1" t="s">
        <v>5018</v>
      </c>
      <c r="C222" s="1" t="s">
        <v>57</v>
      </c>
      <c r="D222" s="1" t="s">
        <v>10</v>
      </c>
      <c r="E222" s="1" t="s">
        <v>11</v>
      </c>
      <c r="F222" s="1" t="s">
        <v>12</v>
      </c>
      <c r="G222" s="1" t="s">
        <v>13</v>
      </c>
      <c r="H222" s="1" t="s">
        <v>14</v>
      </c>
      <c r="I222" s="1">
        <v>1</v>
      </c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 spans="1:25" x14ac:dyDescent="0.25">
      <c r="A223" s="1">
        <v>222</v>
      </c>
      <c r="B223" s="1" t="s">
        <v>5019</v>
      </c>
      <c r="C223" s="1" t="s">
        <v>2733</v>
      </c>
      <c r="D223" s="1" t="s">
        <v>10</v>
      </c>
      <c r="E223" s="1" t="s">
        <v>11</v>
      </c>
      <c r="F223" s="1" t="s">
        <v>12</v>
      </c>
      <c r="G223" s="1" t="s">
        <v>13</v>
      </c>
      <c r="H223" s="1" t="s">
        <v>14</v>
      </c>
      <c r="I223" s="1">
        <v>1</v>
      </c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 spans="1:25" x14ac:dyDescent="0.25">
      <c r="A224" s="1">
        <v>223</v>
      </c>
      <c r="B224" s="1" t="s">
        <v>5020</v>
      </c>
      <c r="C224" s="1" t="s">
        <v>59</v>
      </c>
      <c r="D224" s="1" t="s">
        <v>10</v>
      </c>
      <c r="E224" s="1" t="s">
        <v>11</v>
      </c>
      <c r="F224" s="1" t="s">
        <v>12</v>
      </c>
      <c r="G224" s="1" t="s">
        <v>50</v>
      </c>
      <c r="H224" s="1" t="s">
        <v>13</v>
      </c>
      <c r="I224" s="1">
        <v>1</v>
      </c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 spans="1:25" x14ac:dyDescent="0.25">
      <c r="A225" s="1">
        <v>224</v>
      </c>
      <c r="B225" s="1" t="s">
        <v>5021</v>
      </c>
      <c r="C225" s="1" t="s">
        <v>114</v>
      </c>
      <c r="D225" s="1" t="s">
        <v>10</v>
      </c>
      <c r="E225" s="1" t="s">
        <v>11</v>
      </c>
      <c r="F225" s="1" t="s">
        <v>12</v>
      </c>
      <c r="G225" s="1" t="s">
        <v>13</v>
      </c>
      <c r="H225" s="1" t="s">
        <v>14</v>
      </c>
      <c r="I225" s="1">
        <v>1</v>
      </c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 spans="1:25" x14ac:dyDescent="0.25">
      <c r="A226" s="1">
        <v>225</v>
      </c>
      <c r="B226" s="1" t="s">
        <v>5022</v>
      </c>
      <c r="C226" s="1" t="s">
        <v>3310</v>
      </c>
      <c r="D226" s="1" t="s">
        <v>10</v>
      </c>
      <c r="E226" s="1" t="s">
        <v>11</v>
      </c>
      <c r="F226" s="1" t="s">
        <v>12</v>
      </c>
      <c r="G226" s="1" t="s">
        <v>50</v>
      </c>
      <c r="H226" s="1" t="s">
        <v>13</v>
      </c>
      <c r="I226" s="1">
        <v>1</v>
      </c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 spans="1:25" x14ac:dyDescent="0.25">
      <c r="A227" s="1">
        <v>226</v>
      </c>
      <c r="B227" s="1" t="s">
        <v>5023</v>
      </c>
      <c r="C227" s="1" t="s">
        <v>3914</v>
      </c>
      <c r="D227" s="1" t="s">
        <v>10</v>
      </c>
      <c r="E227" s="1" t="s">
        <v>11</v>
      </c>
      <c r="F227" s="1" t="s">
        <v>12</v>
      </c>
      <c r="G227" s="1" t="s">
        <v>13</v>
      </c>
      <c r="H227" s="1" t="s">
        <v>14</v>
      </c>
      <c r="I227" s="1">
        <v>1</v>
      </c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 spans="1:25" x14ac:dyDescent="0.25">
      <c r="A228" s="1">
        <v>227</v>
      </c>
      <c r="B228" s="1" t="s">
        <v>5024</v>
      </c>
      <c r="C228" s="1" t="s">
        <v>146</v>
      </c>
      <c r="D228" s="1" t="s">
        <v>10</v>
      </c>
      <c r="E228" s="1" t="s">
        <v>11</v>
      </c>
      <c r="F228" s="1" t="s">
        <v>12</v>
      </c>
      <c r="G228" s="1" t="s">
        <v>13</v>
      </c>
      <c r="H228" s="1" t="s">
        <v>14</v>
      </c>
      <c r="I228" s="1">
        <v>1</v>
      </c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 spans="1:25" x14ac:dyDescent="0.25">
      <c r="A229" s="1">
        <v>228</v>
      </c>
      <c r="B229" s="1" t="s">
        <v>5025</v>
      </c>
      <c r="C229" s="1" t="s">
        <v>123</v>
      </c>
      <c r="D229" s="1" t="s">
        <v>10</v>
      </c>
      <c r="E229" s="1" t="s">
        <v>11</v>
      </c>
      <c r="F229" s="1" t="s">
        <v>12</v>
      </c>
      <c r="G229" s="1" t="s">
        <v>13</v>
      </c>
      <c r="H229" s="1" t="s">
        <v>14</v>
      </c>
      <c r="I229" s="1">
        <v>1</v>
      </c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 spans="1:25" x14ac:dyDescent="0.25">
      <c r="A230" s="1">
        <v>229</v>
      </c>
      <c r="B230" s="1" t="s">
        <v>4443</v>
      </c>
      <c r="C230" s="1" t="s">
        <v>266</v>
      </c>
      <c r="D230" s="1" t="s">
        <v>10</v>
      </c>
      <c r="E230" s="1" t="s">
        <v>11</v>
      </c>
      <c r="F230" s="1" t="s">
        <v>12</v>
      </c>
      <c r="G230" s="1" t="s">
        <v>23</v>
      </c>
      <c r="H230" s="1" t="s">
        <v>13</v>
      </c>
      <c r="I230" s="1">
        <v>1</v>
      </c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 spans="1:25" x14ac:dyDescent="0.25">
      <c r="A231" s="1">
        <v>230</v>
      </c>
      <c r="B231" s="1" t="s">
        <v>5026</v>
      </c>
      <c r="C231" s="1" t="s">
        <v>584</v>
      </c>
      <c r="D231" s="1" t="s">
        <v>585</v>
      </c>
      <c r="E231" s="1" t="s">
        <v>11</v>
      </c>
      <c r="F231" s="1" t="s">
        <v>12</v>
      </c>
      <c r="G231" s="1" t="s">
        <v>13</v>
      </c>
      <c r="H231" s="1" t="s">
        <v>14</v>
      </c>
      <c r="I231" s="1">
        <v>1</v>
      </c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 spans="1:25" x14ac:dyDescent="0.25">
      <c r="A232" s="1">
        <v>231</v>
      </c>
      <c r="B232" s="1" t="s">
        <v>5027</v>
      </c>
      <c r="C232" s="1" t="s">
        <v>710</v>
      </c>
      <c r="D232" s="1" t="s">
        <v>10</v>
      </c>
      <c r="E232" s="1" t="s">
        <v>11</v>
      </c>
      <c r="F232" s="1" t="s">
        <v>12</v>
      </c>
      <c r="G232" s="1" t="s">
        <v>13</v>
      </c>
      <c r="H232" s="1" t="s">
        <v>14</v>
      </c>
      <c r="I232" s="1">
        <v>1</v>
      </c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 spans="1:25" x14ac:dyDescent="0.25">
      <c r="A233" s="1">
        <v>232</v>
      </c>
      <c r="B233" s="1" t="s">
        <v>4445</v>
      </c>
      <c r="C233" s="1" t="s">
        <v>4905</v>
      </c>
      <c r="D233" s="1" t="s">
        <v>10</v>
      </c>
      <c r="E233" s="1" t="s">
        <v>11</v>
      </c>
      <c r="F233" s="1" t="s">
        <v>12</v>
      </c>
      <c r="G233" s="1" t="s">
        <v>23</v>
      </c>
      <c r="H233" s="1" t="s">
        <v>13</v>
      </c>
      <c r="I233" s="1">
        <v>1</v>
      </c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 spans="1:25" x14ac:dyDescent="0.25">
      <c r="A234" s="1">
        <v>233</v>
      </c>
      <c r="B234" s="1" t="s">
        <v>5028</v>
      </c>
      <c r="C234" s="1" t="s">
        <v>3034</v>
      </c>
      <c r="D234" s="1" t="s">
        <v>10</v>
      </c>
      <c r="E234" s="1" t="s">
        <v>11</v>
      </c>
      <c r="F234" s="1" t="s">
        <v>12</v>
      </c>
      <c r="G234" s="1" t="s">
        <v>13</v>
      </c>
      <c r="H234" s="1" t="s">
        <v>14</v>
      </c>
      <c r="I234" s="1">
        <v>1</v>
      </c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 spans="1:25" x14ac:dyDescent="0.25">
      <c r="A235" s="1">
        <v>234</v>
      </c>
      <c r="B235" s="1" t="s">
        <v>5029</v>
      </c>
      <c r="C235" s="1" t="s">
        <v>541</v>
      </c>
      <c r="D235" s="1" t="s">
        <v>10</v>
      </c>
      <c r="E235" s="1" t="s">
        <v>11</v>
      </c>
      <c r="F235" s="1" t="s">
        <v>12</v>
      </c>
      <c r="G235" s="1" t="s">
        <v>13</v>
      </c>
      <c r="H235" s="1" t="s">
        <v>14</v>
      </c>
      <c r="I235" s="1">
        <v>1</v>
      </c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 spans="1:25" x14ac:dyDescent="0.25">
      <c r="A236" s="1">
        <v>235</v>
      </c>
      <c r="B236" s="1" t="s">
        <v>5030</v>
      </c>
      <c r="C236" s="1" t="s">
        <v>3273</v>
      </c>
      <c r="D236" s="1" t="s">
        <v>10</v>
      </c>
      <c r="E236" s="1" t="s">
        <v>11</v>
      </c>
      <c r="F236" s="1" t="s">
        <v>12</v>
      </c>
      <c r="G236" s="1" t="s">
        <v>13</v>
      </c>
      <c r="H236" s="1" t="s">
        <v>14</v>
      </c>
      <c r="I236" s="1">
        <v>1</v>
      </c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 spans="1:25" x14ac:dyDescent="0.25">
      <c r="A237" s="1">
        <v>236</v>
      </c>
      <c r="B237" s="1" t="s">
        <v>5031</v>
      </c>
      <c r="C237" s="1" t="s">
        <v>68</v>
      </c>
      <c r="D237" s="1" t="s">
        <v>10</v>
      </c>
      <c r="E237" s="1" t="s">
        <v>11</v>
      </c>
      <c r="F237" s="1" t="s">
        <v>12</v>
      </c>
      <c r="G237" s="1" t="s">
        <v>13</v>
      </c>
      <c r="H237" s="1" t="s">
        <v>14</v>
      </c>
      <c r="I237" s="1">
        <v>1</v>
      </c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 spans="1:25" x14ac:dyDescent="0.25">
      <c r="A238" s="1">
        <v>237</v>
      </c>
      <c r="B238" s="1" t="s">
        <v>5032</v>
      </c>
      <c r="C238" s="1" t="s">
        <v>104</v>
      </c>
      <c r="D238" s="1" t="s">
        <v>10</v>
      </c>
      <c r="E238" s="1" t="s">
        <v>11</v>
      </c>
      <c r="F238" s="1" t="s">
        <v>12</v>
      </c>
      <c r="G238" s="1" t="s">
        <v>13</v>
      </c>
      <c r="H238" s="1" t="s">
        <v>14</v>
      </c>
      <c r="I238" s="1">
        <v>1</v>
      </c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 spans="1:25" x14ac:dyDescent="0.25">
      <c r="A239" s="1">
        <v>238</v>
      </c>
      <c r="B239" s="1" t="s">
        <v>5033</v>
      </c>
      <c r="C239" s="1" t="s">
        <v>68</v>
      </c>
      <c r="D239" s="1" t="s">
        <v>10</v>
      </c>
      <c r="E239" s="1" t="s">
        <v>11</v>
      </c>
      <c r="F239" s="1" t="s">
        <v>12</v>
      </c>
      <c r="G239" s="1" t="s">
        <v>13</v>
      </c>
      <c r="H239" s="1" t="s">
        <v>14</v>
      </c>
      <c r="I239" s="1">
        <v>1</v>
      </c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 spans="1:25" x14ac:dyDescent="0.25">
      <c r="A240" s="1">
        <v>239</v>
      </c>
      <c r="B240" s="1" t="s">
        <v>5034</v>
      </c>
      <c r="C240" s="1" t="s">
        <v>4905</v>
      </c>
      <c r="D240" s="1" t="s">
        <v>10</v>
      </c>
      <c r="E240" s="1" t="s">
        <v>11</v>
      </c>
      <c r="F240" s="1" t="s">
        <v>12</v>
      </c>
      <c r="G240" s="1" t="s">
        <v>13</v>
      </c>
      <c r="H240" s="1" t="s">
        <v>14</v>
      </c>
      <c r="I240" s="1">
        <v>1</v>
      </c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 spans="1:25" x14ac:dyDescent="0.25">
      <c r="A241" s="1">
        <v>240</v>
      </c>
      <c r="B241" s="1" t="s">
        <v>5035</v>
      </c>
      <c r="C241" s="1" t="s">
        <v>584</v>
      </c>
      <c r="D241" s="1" t="s">
        <v>585</v>
      </c>
      <c r="E241" s="1" t="s">
        <v>11</v>
      </c>
      <c r="F241" s="1" t="s">
        <v>12</v>
      </c>
      <c r="G241" s="1" t="s">
        <v>50</v>
      </c>
      <c r="H241" s="1" t="s">
        <v>13</v>
      </c>
      <c r="I241" s="1">
        <v>1</v>
      </c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 spans="1:25" x14ac:dyDescent="0.25">
      <c r="A242" s="1">
        <v>241</v>
      </c>
      <c r="B242" s="1" t="s">
        <v>5036</v>
      </c>
      <c r="C242" s="1" t="s">
        <v>584</v>
      </c>
      <c r="D242" s="1" t="s">
        <v>585</v>
      </c>
      <c r="E242" s="1" t="s">
        <v>11</v>
      </c>
      <c r="F242" s="1" t="s">
        <v>12</v>
      </c>
      <c r="G242" s="1" t="s">
        <v>13</v>
      </c>
      <c r="H242" s="1" t="s">
        <v>14</v>
      </c>
      <c r="I242" s="1">
        <v>1</v>
      </c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 spans="1:25" x14ac:dyDescent="0.25">
      <c r="A243" s="1">
        <v>242</v>
      </c>
      <c r="B243" s="1" t="s">
        <v>5037</v>
      </c>
      <c r="C243" s="1" t="s">
        <v>43</v>
      </c>
      <c r="D243" s="1" t="s">
        <v>10</v>
      </c>
      <c r="E243" s="1" t="s">
        <v>11</v>
      </c>
      <c r="F243" s="1" t="s">
        <v>12</v>
      </c>
      <c r="G243" s="1" t="s">
        <v>13</v>
      </c>
      <c r="H243" s="1" t="s">
        <v>14</v>
      </c>
      <c r="I243" s="1">
        <v>1</v>
      </c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 spans="1:25" x14ac:dyDescent="0.25">
      <c r="A244" s="1">
        <v>243</v>
      </c>
      <c r="B244" s="1" t="s">
        <v>5038</v>
      </c>
      <c r="C244" s="1" t="s">
        <v>584</v>
      </c>
      <c r="D244" s="1" t="s">
        <v>585</v>
      </c>
      <c r="E244" s="1" t="s">
        <v>11</v>
      </c>
      <c r="F244" s="1" t="s">
        <v>12</v>
      </c>
      <c r="G244" s="1" t="s">
        <v>23</v>
      </c>
      <c r="H244" s="1" t="s">
        <v>13</v>
      </c>
      <c r="I244" s="1">
        <v>1</v>
      </c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 spans="1:25" x14ac:dyDescent="0.25">
      <c r="A245" s="1">
        <v>244</v>
      </c>
      <c r="B245" s="1" t="s">
        <v>5039</v>
      </c>
      <c r="C245" s="1" t="s">
        <v>3383</v>
      </c>
      <c r="D245" s="1" t="s">
        <v>10</v>
      </c>
      <c r="E245" s="1" t="s">
        <v>11</v>
      </c>
      <c r="F245" s="1" t="s">
        <v>12</v>
      </c>
      <c r="G245" s="1" t="s">
        <v>13</v>
      </c>
      <c r="H245" s="1" t="s">
        <v>14</v>
      </c>
      <c r="I245" s="1">
        <v>1</v>
      </c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 spans="1:25" x14ac:dyDescent="0.25">
      <c r="A246" s="1">
        <v>245</v>
      </c>
      <c r="B246" s="1" t="s">
        <v>5040</v>
      </c>
      <c r="C246" s="1" t="s">
        <v>68</v>
      </c>
      <c r="D246" s="1" t="s">
        <v>10</v>
      </c>
      <c r="E246" s="1" t="s">
        <v>11</v>
      </c>
      <c r="F246" s="1" t="s">
        <v>12</v>
      </c>
      <c r="G246" s="1" t="s">
        <v>23</v>
      </c>
      <c r="H246" s="1" t="s">
        <v>13</v>
      </c>
      <c r="I246" s="1">
        <v>1</v>
      </c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 spans="1:25" x14ac:dyDescent="0.25">
      <c r="A247" s="1">
        <v>246</v>
      </c>
      <c r="B247" s="1" t="s">
        <v>5041</v>
      </c>
      <c r="C247" s="1" t="s">
        <v>18</v>
      </c>
      <c r="D247" s="1" t="s">
        <v>10</v>
      </c>
      <c r="E247" s="1" t="s">
        <v>11</v>
      </c>
      <c r="F247" s="1" t="s">
        <v>12</v>
      </c>
      <c r="G247" s="1" t="s">
        <v>13</v>
      </c>
      <c r="H247" s="1" t="s">
        <v>14</v>
      </c>
      <c r="I247" s="1">
        <v>1</v>
      </c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 spans="1:25" x14ac:dyDescent="0.25">
      <c r="A248" s="1">
        <v>247</v>
      </c>
      <c r="B248" s="1" t="s">
        <v>5042</v>
      </c>
      <c r="C248" s="1" t="s">
        <v>61</v>
      </c>
      <c r="D248" s="1" t="s">
        <v>10</v>
      </c>
      <c r="E248" s="1" t="s">
        <v>11</v>
      </c>
      <c r="F248" s="1" t="s">
        <v>12</v>
      </c>
      <c r="G248" s="1" t="s">
        <v>50</v>
      </c>
      <c r="H248" s="1" t="s">
        <v>13</v>
      </c>
      <c r="I248" s="1">
        <v>1</v>
      </c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 spans="1:25" x14ac:dyDescent="0.25">
      <c r="A249" s="1">
        <v>248</v>
      </c>
      <c r="B249" s="1" t="s">
        <v>5043</v>
      </c>
      <c r="C249" s="1" t="s">
        <v>1126</v>
      </c>
      <c r="D249" s="1" t="s">
        <v>10</v>
      </c>
      <c r="E249" s="1" t="s">
        <v>11</v>
      </c>
      <c r="F249" s="1" t="s">
        <v>12</v>
      </c>
      <c r="G249" s="1" t="s">
        <v>13</v>
      </c>
      <c r="H249" s="1" t="s">
        <v>14</v>
      </c>
      <c r="I249" s="1">
        <v>1</v>
      </c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 spans="1:25" x14ac:dyDescent="0.25">
      <c r="A250" s="1">
        <v>249</v>
      </c>
      <c r="B250" s="1" t="s">
        <v>5044</v>
      </c>
      <c r="C250" s="1" t="s">
        <v>515</v>
      </c>
      <c r="D250" s="1" t="s">
        <v>10</v>
      </c>
      <c r="E250" s="1" t="s">
        <v>11</v>
      </c>
      <c r="F250" s="1" t="s">
        <v>12</v>
      </c>
      <c r="G250" s="1" t="s">
        <v>13</v>
      </c>
      <c r="H250" s="1" t="s">
        <v>14</v>
      </c>
      <c r="I250" s="1">
        <v>1</v>
      </c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 spans="1:25" x14ac:dyDescent="0.25">
      <c r="A251" s="1">
        <v>250</v>
      </c>
      <c r="B251" s="1" t="s">
        <v>5045</v>
      </c>
      <c r="C251" s="1" t="s">
        <v>4905</v>
      </c>
      <c r="D251" s="1" t="s">
        <v>10</v>
      </c>
      <c r="E251" s="1" t="s">
        <v>11</v>
      </c>
      <c r="F251" s="1" t="s">
        <v>12</v>
      </c>
      <c r="G251" s="1" t="s">
        <v>50</v>
      </c>
      <c r="H251" s="1" t="s">
        <v>13</v>
      </c>
      <c r="I251" s="1">
        <v>1</v>
      </c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 spans="1:25" x14ac:dyDescent="0.25">
      <c r="A252" s="1">
        <v>251</v>
      </c>
      <c r="B252" s="1" t="s">
        <v>5046</v>
      </c>
      <c r="C252" s="1" t="s">
        <v>703</v>
      </c>
      <c r="D252" s="1" t="s">
        <v>10</v>
      </c>
      <c r="E252" s="1" t="s">
        <v>11</v>
      </c>
      <c r="F252" s="1" t="s">
        <v>12</v>
      </c>
      <c r="G252" s="1" t="s">
        <v>13</v>
      </c>
      <c r="H252" s="1" t="s">
        <v>14</v>
      </c>
      <c r="I252" s="1">
        <v>1</v>
      </c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 spans="1:25" x14ac:dyDescent="0.25">
      <c r="A253" s="1">
        <v>252</v>
      </c>
      <c r="B253" s="1" t="s">
        <v>5047</v>
      </c>
      <c r="C253" s="1" t="s">
        <v>1552</v>
      </c>
      <c r="D253" s="1" t="s">
        <v>10</v>
      </c>
      <c r="E253" s="1" t="s">
        <v>11</v>
      </c>
      <c r="F253" s="1" t="s">
        <v>12</v>
      </c>
      <c r="G253" s="1" t="s">
        <v>13</v>
      </c>
      <c r="H253" s="1" t="s">
        <v>14</v>
      </c>
      <c r="I253" s="1">
        <v>1</v>
      </c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 spans="1:25" x14ac:dyDescent="0.25">
      <c r="A254" s="1">
        <v>253</v>
      </c>
      <c r="B254" s="1" t="s">
        <v>5048</v>
      </c>
      <c r="C254" s="1" t="s">
        <v>3206</v>
      </c>
      <c r="D254" s="1" t="s">
        <v>10</v>
      </c>
      <c r="E254" s="1" t="s">
        <v>11</v>
      </c>
      <c r="F254" s="1" t="s">
        <v>12</v>
      </c>
      <c r="G254" s="1" t="s">
        <v>13</v>
      </c>
      <c r="H254" s="1" t="s">
        <v>14</v>
      </c>
      <c r="I254" s="1">
        <v>1</v>
      </c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 spans="1:25" x14ac:dyDescent="0.25">
      <c r="A255" s="1">
        <v>254</v>
      </c>
      <c r="B255" s="1" t="s">
        <v>5049</v>
      </c>
      <c r="C255" s="1" t="s">
        <v>4826</v>
      </c>
      <c r="D255" s="1" t="s">
        <v>10</v>
      </c>
      <c r="E255" s="1" t="s">
        <v>11</v>
      </c>
      <c r="F255" s="1" t="s">
        <v>12</v>
      </c>
      <c r="G255" s="1" t="s">
        <v>13</v>
      </c>
      <c r="H255" s="1" t="s">
        <v>14</v>
      </c>
      <c r="I255" s="1">
        <v>1</v>
      </c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 spans="1:25" x14ac:dyDescent="0.25">
      <c r="A256" s="1">
        <v>255</v>
      </c>
      <c r="B256" s="1" t="s">
        <v>5050</v>
      </c>
      <c r="C256" s="1" t="s">
        <v>68</v>
      </c>
      <c r="D256" s="1" t="s">
        <v>10</v>
      </c>
      <c r="E256" s="1" t="s">
        <v>11</v>
      </c>
      <c r="F256" s="1" t="s">
        <v>12</v>
      </c>
      <c r="G256" s="1" t="s">
        <v>13</v>
      </c>
      <c r="H256" s="1" t="s">
        <v>14</v>
      </c>
      <c r="I256" s="1">
        <v>1</v>
      </c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 spans="1:25" x14ac:dyDescent="0.25">
      <c r="A257" s="1">
        <v>256</v>
      </c>
      <c r="B257" s="1" t="s">
        <v>5051</v>
      </c>
      <c r="C257" s="1" t="s">
        <v>617</v>
      </c>
      <c r="D257" s="1" t="s">
        <v>10</v>
      </c>
      <c r="E257" s="1" t="s">
        <v>11</v>
      </c>
      <c r="F257" s="1" t="s">
        <v>12</v>
      </c>
      <c r="G257" s="1" t="s">
        <v>13</v>
      </c>
      <c r="H257" s="1" t="s">
        <v>14</v>
      </c>
      <c r="I257" s="1">
        <v>1</v>
      </c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 spans="1:25" x14ac:dyDescent="0.25">
      <c r="A258" s="1">
        <v>257</v>
      </c>
      <c r="B258" s="1" t="s">
        <v>5052</v>
      </c>
      <c r="C258" s="1" t="s">
        <v>3661</v>
      </c>
      <c r="D258" s="1" t="s">
        <v>10</v>
      </c>
      <c r="E258" s="1" t="s">
        <v>11</v>
      </c>
      <c r="F258" s="1" t="s">
        <v>12</v>
      </c>
      <c r="G258" s="1" t="s">
        <v>50</v>
      </c>
      <c r="H258" s="1" t="s">
        <v>13</v>
      </c>
      <c r="I258" s="1">
        <v>1</v>
      </c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 spans="1:25" x14ac:dyDescent="0.25">
      <c r="A259" s="1">
        <v>258</v>
      </c>
      <c r="B259" s="1" t="s">
        <v>5053</v>
      </c>
      <c r="C259" s="1" t="s">
        <v>1552</v>
      </c>
      <c r="D259" s="1" t="s">
        <v>10</v>
      </c>
      <c r="E259" s="1" t="s">
        <v>11</v>
      </c>
      <c r="F259" s="1" t="s">
        <v>12</v>
      </c>
      <c r="G259" s="1" t="s">
        <v>13</v>
      </c>
      <c r="H259" s="1" t="s">
        <v>14</v>
      </c>
      <c r="I259" s="1">
        <v>1</v>
      </c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 spans="1:25" x14ac:dyDescent="0.25">
      <c r="A260" s="1">
        <v>259</v>
      </c>
      <c r="B260" s="1" t="s">
        <v>5054</v>
      </c>
      <c r="C260" s="1" t="s">
        <v>1126</v>
      </c>
      <c r="D260" s="1" t="s">
        <v>10</v>
      </c>
      <c r="E260" s="1" t="s">
        <v>11</v>
      </c>
      <c r="F260" s="1" t="s">
        <v>12</v>
      </c>
      <c r="G260" s="1" t="s">
        <v>13</v>
      </c>
      <c r="H260" s="1" t="s">
        <v>14</v>
      </c>
      <c r="I260" s="1">
        <v>1</v>
      </c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 spans="1:25" x14ac:dyDescent="0.25">
      <c r="A261" s="1">
        <v>260</v>
      </c>
      <c r="B261" s="1" t="s">
        <v>5055</v>
      </c>
      <c r="C261" s="1" t="s">
        <v>251</v>
      </c>
      <c r="D261" s="1" t="s">
        <v>10</v>
      </c>
      <c r="E261" s="1" t="s">
        <v>11</v>
      </c>
      <c r="F261" s="1" t="s">
        <v>12</v>
      </c>
      <c r="G261" s="1" t="s">
        <v>50</v>
      </c>
      <c r="H261" s="1" t="s">
        <v>13</v>
      </c>
      <c r="I261" s="1">
        <v>1</v>
      </c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 spans="1:25" x14ac:dyDescent="0.25">
      <c r="A262" s="1">
        <v>261</v>
      </c>
      <c r="B262" s="1" t="s">
        <v>5056</v>
      </c>
      <c r="C262" s="1" t="s">
        <v>584</v>
      </c>
      <c r="D262" s="1" t="s">
        <v>585</v>
      </c>
      <c r="E262" s="1" t="s">
        <v>11</v>
      </c>
      <c r="F262" s="1" t="s">
        <v>12</v>
      </c>
      <c r="G262" s="1" t="s">
        <v>50</v>
      </c>
      <c r="H262" s="1" t="s">
        <v>13</v>
      </c>
      <c r="I262" s="1">
        <v>1</v>
      </c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 spans="1:25" x14ac:dyDescent="0.25">
      <c r="A263" s="1">
        <v>262</v>
      </c>
      <c r="B263" s="1" t="s">
        <v>5057</v>
      </c>
      <c r="C263" s="1" t="s">
        <v>4905</v>
      </c>
      <c r="D263" s="1" t="s">
        <v>10</v>
      </c>
      <c r="E263" s="1" t="s">
        <v>11</v>
      </c>
      <c r="F263" s="1" t="s">
        <v>12</v>
      </c>
      <c r="G263" s="1" t="s">
        <v>50</v>
      </c>
      <c r="H263" s="1" t="s">
        <v>13</v>
      </c>
      <c r="I263" s="1">
        <v>1</v>
      </c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 spans="1:25" x14ac:dyDescent="0.25">
      <c r="A264" s="1">
        <v>263</v>
      </c>
      <c r="B264" s="1" t="s">
        <v>5058</v>
      </c>
      <c r="C264" s="1" t="s">
        <v>68</v>
      </c>
      <c r="D264" s="1" t="s">
        <v>10</v>
      </c>
      <c r="E264" s="1" t="s">
        <v>11</v>
      </c>
      <c r="F264" s="1" t="s">
        <v>12</v>
      </c>
      <c r="G264" s="1" t="s">
        <v>13</v>
      </c>
      <c r="H264" s="1" t="s">
        <v>14</v>
      </c>
      <c r="I264" s="1">
        <v>1</v>
      </c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 spans="1:25" x14ac:dyDescent="0.25">
      <c r="A265" s="1">
        <v>264</v>
      </c>
      <c r="B265" s="1" t="s">
        <v>5059</v>
      </c>
      <c r="C265" s="1" t="s">
        <v>4894</v>
      </c>
      <c r="D265" s="1" t="s">
        <v>10</v>
      </c>
      <c r="E265" s="1" t="s">
        <v>11</v>
      </c>
      <c r="F265" s="1" t="s">
        <v>12</v>
      </c>
      <c r="G265" s="1" t="s">
        <v>13</v>
      </c>
      <c r="H265" s="1" t="s">
        <v>14</v>
      </c>
      <c r="I265" s="1">
        <v>1</v>
      </c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 spans="1:25" x14ac:dyDescent="0.25">
      <c r="A266" s="1">
        <v>265</v>
      </c>
      <c r="B266" s="1" t="s">
        <v>5060</v>
      </c>
      <c r="C266" s="1" t="s">
        <v>264</v>
      </c>
      <c r="D266" s="1" t="s">
        <v>10</v>
      </c>
      <c r="E266" s="1" t="s">
        <v>11</v>
      </c>
      <c r="F266" s="1" t="s">
        <v>12</v>
      </c>
      <c r="G266" s="1" t="s">
        <v>13</v>
      </c>
      <c r="H266" s="1" t="s">
        <v>14</v>
      </c>
      <c r="I266" s="1">
        <v>1</v>
      </c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 spans="1:25" x14ac:dyDescent="0.25">
      <c r="A267" s="1">
        <v>266</v>
      </c>
      <c r="B267" s="1" t="s">
        <v>5061</v>
      </c>
      <c r="C267" s="1" t="s">
        <v>515</v>
      </c>
      <c r="D267" s="1" t="s">
        <v>10</v>
      </c>
      <c r="E267" s="1" t="s">
        <v>11</v>
      </c>
      <c r="F267" s="1" t="s">
        <v>12</v>
      </c>
      <c r="G267" s="1" t="s">
        <v>13</v>
      </c>
      <c r="H267" s="1" t="s">
        <v>14</v>
      </c>
      <c r="I267" s="1">
        <v>1</v>
      </c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 spans="1:25" x14ac:dyDescent="0.25">
      <c r="A268" s="1">
        <v>267</v>
      </c>
      <c r="B268" s="1" t="s">
        <v>5062</v>
      </c>
      <c r="C268" s="1" t="s">
        <v>3383</v>
      </c>
      <c r="D268" s="1" t="s">
        <v>10</v>
      </c>
      <c r="E268" s="1" t="s">
        <v>11</v>
      </c>
      <c r="F268" s="1" t="s">
        <v>12</v>
      </c>
      <c r="G268" s="1" t="s">
        <v>50</v>
      </c>
      <c r="H268" s="1" t="s">
        <v>13</v>
      </c>
      <c r="I268" s="1">
        <v>1</v>
      </c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 spans="1:25" x14ac:dyDescent="0.25">
      <c r="A269" s="1">
        <v>268</v>
      </c>
      <c r="B269" s="1" t="s">
        <v>5063</v>
      </c>
      <c r="C269" s="1" t="s">
        <v>1552</v>
      </c>
      <c r="D269" s="1" t="s">
        <v>10</v>
      </c>
      <c r="E269" s="1" t="s">
        <v>11</v>
      </c>
      <c r="F269" s="1" t="s">
        <v>12</v>
      </c>
      <c r="G269" s="1" t="s">
        <v>13</v>
      </c>
      <c r="H269" s="1" t="s">
        <v>14</v>
      </c>
      <c r="I269" s="1">
        <v>1</v>
      </c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 spans="1:25" x14ac:dyDescent="0.25">
      <c r="A270" s="1">
        <v>269</v>
      </c>
      <c r="B270" s="1" t="s">
        <v>5064</v>
      </c>
      <c r="C270" s="1" t="s">
        <v>3645</v>
      </c>
      <c r="D270" s="1" t="s">
        <v>10</v>
      </c>
      <c r="E270" s="1" t="s">
        <v>11</v>
      </c>
      <c r="F270" s="1" t="s">
        <v>12</v>
      </c>
      <c r="G270" s="1" t="s">
        <v>13</v>
      </c>
      <c r="H270" s="1" t="s">
        <v>14</v>
      </c>
      <c r="I270" s="1">
        <v>1</v>
      </c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 spans="1:25" x14ac:dyDescent="0.25">
      <c r="A271" s="1">
        <v>270</v>
      </c>
      <c r="B271" s="1" t="s">
        <v>5065</v>
      </c>
      <c r="C271" s="1" t="s">
        <v>760</v>
      </c>
      <c r="D271" s="1" t="s">
        <v>10</v>
      </c>
      <c r="E271" s="1" t="s">
        <v>11</v>
      </c>
      <c r="F271" s="1" t="s">
        <v>12</v>
      </c>
      <c r="G271" s="1" t="s">
        <v>13</v>
      </c>
      <c r="H271" s="1" t="s">
        <v>14</v>
      </c>
      <c r="I271" s="1">
        <v>1</v>
      </c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 spans="1:25" x14ac:dyDescent="0.25">
      <c r="A272" s="1">
        <v>271</v>
      </c>
      <c r="B272" s="1" t="s">
        <v>5066</v>
      </c>
      <c r="C272" s="1" t="s">
        <v>4845</v>
      </c>
      <c r="D272" s="1" t="s">
        <v>10</v>
      </c>
      <c r="E272" s="1" t="s">
        <v>11</v>
      </c>
      <c r="F272" s="1" t="s">
        <v>12</v>
      </c>
      <c r="G272" s="1" t="s">
        <v>13</v>
      </c>
      <c r="H272" s="1" t="s">
        <v>14</v>
      </c>
      <c r="I272" s="1">
        <v>1</v>
      </c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 spans="1:25" x14ac:dyDescent="0.25">
      <c r="A273" s="1">
        <v>272</v>
      </c>
      <c r="B273" s="1" t="s">
        <v>5067</v>
      </c>
      <c r="C273" s="1" t="s">
        <v>846</v>
      </c>
      <c r="D273" s="1" t="s">
        <v>10</v>
      </c>
      <c r="E273" s="1" t="s">
        <v>11</v>
      </c>
      <c r="F273" s="1" t="s">
        <v>12</v>
      </c>
      <c r="G273" s="1" t="s">
        <v>13</v>
      </c>
      <c r="H273" s="1" t="s">
        <v>14</v>
      </c>
      <c r="I273" s="1">
        <v>1</v>
      </c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 spans="1:25" x14ac:dyDescent="0.25">
      <c r="A274" s="1">
        <v>273</v>
      </c>
      <c r="B274" s="1" t="s">
        <v>4492</v>
      </c>
      <c r="C274" s="1" t="s">
        <v>1552</v>
      </c>
      <c r="D274" s="1" t="s">
        <v>10</v>
      </c>
      <c r="E274" s="1" t="s">
        <v>11</v>
      </c>
      <c r="F274" s="1" t="s">
        <v>12</v>
      </c>
      <c r="G274" s="1" t="s">
        <v>13</v>
      </c>
      <c r="H274" s="1" t="s">
        <v>14</v>
      </c>
      <c r="I274" s="1">
        <v>1</v>
      </c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 spans="1:25" x14ac:dyDescent="0.25">
      <c r="A275" s="1">
        <v>274</v>
      </c>
      <c r="B275" s="1" t="s">
        <v>5068</v>
      </c>
      <c r="C275" s="1" t="s">
        <v>3383</v>
      </c>
      <c r="D275" s="1" t="s">
        <v>10</v>
      </c>
      <c r="E275" s="1" t="s">
        <v>11</v>
      </c>
      <c r="F275" s="1" t="s">
        <v>12</v>
      </c>
      <c r="G275" s="1" t="s">
        <v>13</v>
      </c>
      <c r="H275" s="1" t="s">
        <v>14</v>
      </c>
      <c r="I275" s="1">
        <v>1</v>
      </c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 spans="1:25" x14ac:dyDescent="0.25">
      <c r="A276" s="1">
        <v>275</v>
      </c>
      <c r="B276" s="1" t="s">
        <v>5069</v>
      </c>
      <c r="C276" s="1" t="s">
        <v>218</v>
      </c>
      <c r="D276" s="1" t="s">
        <v>10</v>
      </c>
      <c r="E276" s="1" t="s">
        <v>11</v>
      </c>
      <c r="F276" s="1" t="s">
        <v>12</v>
      </c>
      <c r="G276" s="1" t="s">
        <v>13</v>
      </c>
      <c r="H276" s="1" t="s">
        <v>14</v>
      </c>
      <c r="I276" s="1">
        <v>1</v>
      </c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 spans="1:25" x14ac:dyDescent="0.25">
      <c r="A277" s="1">
        <v>276</v>
      </c>
      <c r="B277" s="1" t="s">
        <v>5070</v>
      </c>
      <c r="C277" s="1" t="s">
        <v>45</v>
      </c>
      <c r="D277" s="1" t="s">
        <v>10</v>
      </c>
      <c r="E277" s="1" t="s">
        <v>11</v>
      </c>
      <c r="F277" s="1" t="s">
        <v>12</v>
      </c>
      <c r="G277" s="1" t="s">
        <v>13</v>
      </c>
      <c r="H277" s="1" t="s">
        <v>14</v>
      </c>
      <c r="I277" s="1">
        <v>1</v>
      </c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 spans="1:25" x14ac:dyDescent="0.25">
      <c r="A278" s="1">
        <v>277</v>
      </c>
      <c r="B278" s="1" t="s">
        <v>5071</v>
      </c>
      <c r="C278" s="1" t="s">
        <v>146</v>
      </c>
      <c r="D278" s="1" t="s">
        <v>10</v>
      </c>
      <c r="E278" s="1" t="s">
        <v>11</v>
      </c>
      <c r="F278" s="1" t="s">
        <v>12</v>
      </c>
      <c r="G278" s="1" t="s">
        <v>13</v>
      </c>
      <c r="H278" s="1" t="s">
        <v>14</v>
      </c>
      <c r="I278" s="1">
        <v>1</v>
      </c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 spans="1:25" x14ac:dyDescent="0.25">
      <c r="A279" s="1">
        <v>278</v>
      </c>
      <c r="B279" s="1" t="s">
        <v>5072</v>
      </c>
      <c r="C279" s="1" t="s">
        <v>672</v>
      </c>
      <c r="D279" s="1" t="s">
        <v>10</v>
      </c>
      <c r="E279" s="1" t="s">
        <v>11</v>
      </c>
      <c r="F279" s="1" t="s">
        <v>12</v>
      </c>
      <c r="G279" s="1" t="s">
        <v>23</v>
      </c>
      <c r="H279" s="1" t="s">
        <v>13</v>
      </c>
      <c r="I279" s="1">
        <v>1</v>
      </c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 spans="1:25" x14ac:dyDescent="0.25">
      <c r="A280" s="1">
        <v>279</v>
      </c>
      <c r="B280" s="1" t="s">
        <v>5073</v>
      </c>
      <c r="C280" s="1" t="s">
        <v>584</v>
      </c>
      <c r="D280" s="1" t="s">
        <v>585</v>
      </c>
      <c r="E280" s="1" t="s">
        <v>11</v>
      </c>
      <c r="F280" s="1" t="s">
        <v>12</v>
      </c>
      <c r="G280" s="1" t="s">
        <v>50</v>
      </c>
      <c r="H280" s="1" t="s">
        <v>13</v>
      </c>
      <c r="I280" s="1">
        <v>1</v>
      </c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 spans="1:25" x14ac:dyDescent="0.25">
      <c r="A281" s="1">
        <v>280</v>
      </c>
      <c r="B281" s="1" t="s">
        <v>5074</v>
      </c>
      <c r="C281" s="1" t="s">
        <v>1187</v>
      </c>
      <c r="D281" s="1" t="s">
        <v>10</v>
      </c>
      <c r="E281" s="1" t="s">
        <v>11</v>
      </c>
      <c r="F281" s="1" t="s">
        <v>12</v>
      </c>
      <c r="G281" s="1" t="s">
        <v>50</v>
      </c>
      <c r="H281" s="1" t="s">
        <v>13</v>
      </c>
      <c r="I281" s="1">
        <v>1</v>
      </c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 spans="1:25" x14ac:dyDescent="0.25">
      <c r="A282" s="1">
        <v>281</v>
      </c>
      <c r="B282" s="1" t="s">
        <v>4500</v>
      </c>
      <c r="C282" s="1" t="s">
        <v>154</v>
      </c>
      <c r="D282" s="1" t="s">
        <v>10</v>
      </c>
      <c r="E282" s="1" t="s">
        <v>11</v>
      </c>
      <c r="F282" s="1" t="s">
        <v>12</v>
      </c>
      <c r="G282" s="1" t="s">
        <v>50</v>
      </c>
      <c r="H282" s="1" t="s">
        <v>13</v>
      </c>
      <c r="I282" s="1">
        <v>1</v>
      </c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 spans="1:25" x14ac:dyDescent="0.25">
      <c r="A283" s="1">
        <v>282</v>
      </c>
      <c r="B283" s="1" t="s">
        <v>4502</v>
      </c>
      <c r="C283" s="1" t="s">
        <v>4215</v>
      </c>
      <c r="D283" s="1" t="s">
        <v>10</v>
      </c>
      <c r="E283" s="1" t="s">
        <v>11</v>
      </c>
      <c r="F283" s="1" t="s">
        <v>12</v>
      </c>
      <c r="G283" s="1" t="s">
        <v>50</v>
      </c>
      <c r="H283" s="1" t="s">
        <v>13</v>
      </c>
      <c r="I283" s="1">
        <v>1</v>
      </c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 spans="1:25" x14ac:dyDescent="0.25">
      <c r="A284" s="1">
        <v>283</v>
      </c>
      <c r="B284" s="1" t="s">
        <v>5075</v>
      </c>
      <c r="C284" s="1" t="s">
        <v>301</v>
      </c>
      <c r="D284" s="1" t="s">
        <v>10</v>
      </c>
      <c r="E284" s="1" t="s">
        <v>11</v>
      </c>
      <c r="F284" s="1" t="s">
        <v>12</v>
      </c>
      <c r="G284" s="1" t="s">
        <v>13</v>
      </c>
      <c r="H284" s="1" t="s">
        <v>14</v>
      </c>
      <c r="I284" s="1">
        <v>1</v>
      </c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 spans="1:25" x14ac:dyDescent="0.25">
      <c r="A285" s="1">
        <v>284</v>
      </c>
      <c r="B285" s="1" t="s">
        <v>5076</v>
      </c>
      <c r="C285" s="1" t="s">
        <v>584</v>
      </c>
      <c r="D285" s="1" t="s">
        <v>585</v>
      </c>
      <c r="E285" s="1" t="s">
        <v>11</v>
      </c>
      <c r="F285" s="1" t="s">
        <v>12</v>
      </c>
      <c r="G285" s="1" t="s">
        <v>50</v>
      </c>
      <c r="H285" s="1" t="s">
        <v>13</v>
      </c>
      <c r="I285" s="1">
        <v>1</v>
      </c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 spans="1:25" x14ac:dyDescent="0.25">
      <c r="A286" s="1">
        <v>285</v>
      </c>
      <c r="B286" s="1" t="s">
        <v>5077</v>
      </c>
      <c r="C286" s="1" t="s">
        <v>636</v>
      </c>
      <c r="D286" s="1" t="s">
        <v>10</v>
      </c>
      <c r="E286" s="1" t="s">
        <v>11</v>
      </c>
      <c r="F286" s="1" t="s">
        <v>12</v>
      </c>
      <c r="G286" s="1" t="s">
        <v>13</v>
      </c>
      <c r="H286" s="1" t="s">
        <v>14</v>
      </c>
      <c r="I286" s="1">
        <v>1</v>
      </c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 spans="1:25" x14ac:dyDescent="0.25">
      <c r="A287" s="1">
        <v>286</v>
      </c>
      <c r="B287" s="1" t="s">
        <v>5078</v>
      </c>
      <c r="C287" s="1" t="s">
        <v>1611</v>
      </c>
      <c r="D287" s="1" t="s">
        <v>10</v>
      </c>
      <c r="E287" s="1" t="s">
        <v>11</v>
      </c>
      <c r="F287" s="1" t="s">
        <v>12</v>
      </c>
      <c r="G287" s="1" t="s">
        <v>13</v>
      </c>
      <c r="H287" s="1" t="s">
        <v>14</v>
      </c>
      <c r="I287" s="1">
        <v>1</v>
      </c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 spans="1:25" x14ac:dyDescent="0.25">
      <c r="A288" s="1">
        <v>287</v>
      </c>
      <c r="B288" s="1" t="s">
        <v>5079</v>
      </c>
      <c r="C288" s="1" t="s">
        <v>104</v>
      </c>
      <c r="D288" s="1" t="s">
        <v>10</v>
      </c>
      <c r="E288" s="1" t="s">
        <v>11</v>
      </c>
      <c r="F288" s="1" t="s">
        <v>12</v>
      </c>
      <c r="G288" s="1" t="s">
        <v>50</v>
      </c>
      <c r="H288" s="1" t="s">
        <v>13</v>
      </c>
      <c r="I288" s="1">
        <v>1</v>
      </c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 spans="1:25" x14ac:dyDescent="0.25">
      <c r="A289" s="1">
        <v>288</v>
      </c>
      <c r="B289" s="1" t="s">
        <v>5080</v>
      </c>
      <c r="C289" s="1" t="s">
        <v>846</v>
      </c>
      <c r="D289" s="1" t="s">
        <v>10</v>
      </c>
      <c r="E289" s="1" t="s">
        <v>11</v>
      </c>
      <c r="F289" s="1" t="s">
        <v>12</v>
      </c>
      <c r="G289" s="1" t="s">
        <v>13</v>
      </c>
      <c r="H289" s="1" t="s">
        <v>14</v>
      </c>
      <c r="I289" s="1">
        <v>1</v>
      </c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 spans="1:25" x14ac:dyDescent="0.25">
      <c r="A290" s="1">
        <v>289</v>
      </c>
      <c r="B290" s="1" t="s">
        <v>4508</v>
      </c>
      <c r="C290" s="1" t="s">
        <v>584</v>
      </c>
      <c r="D290" s="1" t="s">
        <v>585</v>
      </c>
      <c r="E290" s="1" t="s">
        <v>11</v>
      </c>
      <c r="F290" s="1" t="s">
        <v>12</v>
      </c>
      <c r="G290" s="1" t="s">
        <v>50</v>
      </c>
      <c r="H290" s="1" t="s">
        <v>13</v>
      </c>
      <c r="I290" s="1">
        <v>1</v>
      </c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 spans="1:25" x14ac:dyDescent="0.25">
      <c r="A291" s="1">
        <v>290</v>
      </c>
      <c r="B291" s="1" t="s">
        <v>4509</v>
      </c>
      <c r="C291" s="1" t="s">
        <v>3358</v>
      </c>
      <c r="D291" s="1" t="s">
        <v>10</v>
      </c>
      <c r="E291" s="1" t="s">
        <v>11</v>
      </c>
      <c r="F291" s="1" t="s">
        <v>12</v>
      </c>
      <c r="G291" s="1" t="s">
        <v>23</v>
      </c>
      <c r="H291" s="1" t="s">
        <v>13</v>
      </c>
      <c r="I291" s="1">
        <v>1</v>
      </c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 spans="1:25" x14ac:dyDescent="0.25">
      <c r="A292" s="1">
        <v>291</v>
      </c>
      <c r="B292" s="1" t="s">
        <v>5081</v>
      </c>
      <c r="C292" s="1" t="s">
        <v>554</v>
      </c>
      <c r="D292" s="1" t="s">
        <v>10</v>
      </c>
      <c r="E292" s="1" t="s">
        <v>11</v>
      </c>
      <c r="F292" s="1" t="s">
        <v>12</v>
      </c>
      <c r="G292" s="1" t="s">
        <v>13</v>
      </c>
      <c r="H292" s="1" t="s">
        <v>14</v>
      </c>
      <c r="I292" s="1">
        <v>1</v>
      </c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 spans="1:25" x14ac:dyDescent="0.25">
      <c r="A293" s="1">
        <v>292</v>
      </c>
      <c r="B293" s="1" t="s">
        <v>4511</v>
      </c>
      <c r="C293" s="1" t="s">
        <v>251</v>
      </c>
      <c r="D293" s="1" t="s">
        <v>10</v>
      </c>
      <c r="E293" s="1" t="s">
        <v>11</v>
      </c>
      <c r="F293" s="1" t="s">
        <v>12</v>
      </c>
      <c r="G293" s="1" t="s">
        <v>13</v>
      </c>
      <c r="H293" s="1" t="s">
        <v>14</v>
      </c>
      <c r="I293" s="1">
        <v>1</v>
      </c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 spans="1:25" x14ac:dyDescent="0.25">
      <c r="A294" s="1">
        <v>293</v>
      </c>
      <c r="B294" s="1" t="s">
        <v>4512</v>
      </c>
      <c r="C294" s="1" t="s">
        <v>277</v>
      </c>
      <c r="D294" s="1" t="s">
        <v>10</v>
      </c>
      <c r="E294" s="1" t="s">
        <v>11</v>
      </c>
      <c r="F294" s="1" t="s">
        <v>12</v>
      </c>
      <c r="G294" s="1" t="s">
        <v>13</v>
      </c>
      <c r="H294" s="1" t="s">
        <v>14</v>
      </c>
      <c r="I294" s="1">
        <v>1</v>
      </c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 spans="1:25" x14ac:dyDescent="0.25">
      <c r="A295" s="1">
        <v>294</v>
      </c>
      <c r="B295" s="1" t="s">
        <v>4513</v>
      </c>
      <c r="C295" s="1" t="s">
        <v>68</v>
      </c>
      <c r="D295" s="1" t="s">
        <v>10</v>
      </c>
      <c r="E295" s="1" t="s">
        <v>11</v>
      </c>
      <c r="F295" s="1" t="s">
        <v>12</v>
      </c>
      <c r="G295" s="1" t="s">
        <v>23</v>
      </c>
      <c r="H295" s="1" t="s">
        <v>13</v>
      </c>
      <c r="I295" s="1">
        <v>1</v>
      </c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 spans="1:25" x14ac:dyDescent="0.25">
      <c r="A296" s="1">
        <v>295</v>
      </c>
      <c r="B296" s="1" t="s">
        <v>5082</v>
      </c>
      <c r="C296" s="1" t="s">
        <v>710</v>
      </c>
      <c r="D296" s="1" t="s">
        <v>10</v>
      </c>
      <c r="E296" s="1" t="s">
        <v>11</v>
      </c>
      <c r="F296" s="1" t="s">
        <v>12</v>
      </c>
      <c r="G296" s="1" t="s">
        <v>13</v>
      </c>
      <c r="H296" s="1" t="s">
        <v>14</v>
      </c>
      <c r="I296" s="1">
        <v>1</v>
      </c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 spans="1:25" x14ac:dyDescent="0.25">
      <c r="A297" s="1">
        <v>296</v>
      </c>
      <c r="B297" s="1" t="s">
        <v>4514</v>
      </c>
      <c r="C297" s="1" t="s">
        <v>584</v>
      </c>
      <c r="D297" s="1" t="s">
        <v>585</v>
      </c>
      <c r="E297" s="1" t="s">
        <v>11</v>
      </c>
      <c r="F297" s="1" t="s">
        <v>12</v>
      </c>
      <c r="G297" s="1" t="s">
        <v>23</v>
      </c>
      <c r="H297" s="1" t="s">
        <v>13</v>
      </c>
      <c r="I297" s="1">
        <v>1</v>
      </c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 spans="1:25" x14ac:dyDescent="0.25">
      <c r="A298" s="1">
        <v>297</v>
      </c>
      <c r="B298" s="1" t="s">
        <v>5083</v>
      </c>
      <c r="C298" s="1" t="s">
        <v>1552</v>
      </c>
      <c r="D298" s="1" t="s">
        <v>10</v>
      </c>
      <c r="E298" s="1" t="s">
        <v>11</v>
      </c>
      <c r="F298" s="1" t="s">
        <v>12</v>
      </c>
      <c r="G298" s="1" t="s">
        <v>13</v>
      </c>
      <c r="H298" s="1" t="s">
        <v>14</v>
      </c>
      <c r="I298" s="1">
        <v>1</v>
      </c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 spans="1:25" x14ac:dyDescent="0.25">
      <c r="A299" s="1">
        <v>298</v>
      </c>
      <c r="B299" s="1" t="s">
        <v>5084</v>
      </c>
      <c r="C299" s="1" t="s">
        <v>57</v>
      </c>
      <c r="D299" s="1" t="s">
        <v>10</v>
      </c>
      <c r="E299" s="1" t="s">
        <v>11</v>
      </c>
      <c r="F299" s="1" t="s">
        <v>12</v>
      </c>
      <c r="G299" s="1" t="s">
        <v>23</v>
      </c>
      <c r="H299" s="1" t="s">
        <v>13</v>
      </c>
      <c r="I299" s="1">
        <v>1</v>
      </c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 spans="1:25" x14ac:dyDescent="0.25">
      <c r="A300" s="1">
        <v>299</v>
      </c>
      <c r="B300" s="1" t="s">
        <v>5085</v>
      </c>
      <c r="C300" s="1" t="s">
        <v>552</v>
      </c>
      <c r="D300" s="1" t="s">
        <v>10</v>
      </c>
      <c r="E300" s="1" t="s">
        <v>11</v>
      </c>
      <c r="F300" s="1" t="s">
        <v>12</v>
      </c>
      <c r="G300" s="1" t="s">
        <v>13</v>
      </c>
      <c r="H300" s="1" t="s">
        <v>14</v>
      </c>
      <c r="I300" s="1">
        <v>1</v>
      </c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 spans="1:25" x14ac:dyDescent="0.25">
      <c r="A301" s="1">
        <v>300</v>
      </c>
      <c r="B301" s="1" t="s">
        <v>5086</v>
      </c>
      <c r="C301" s="1" t="s">
        <v>515</v>
      </c>
      <c r="D301" s="1" t="s">
        <v>10</v>
      </c>
      <c r="E301" s="1" t="s">
        <v>11</v>
      </c>
      <c r="F301" s="1" t="s">
        <v>12</v>
      </c>
      <c r="G301" s="1" t="s">
        <v>13</v>
      </c>
      <c r="H301" s="1" t="s">
        <v>14</v>
      </c>
      <c r="I301" s="1">
        <v>1</v>
      </c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 spans="1:25" x14ac:dyDescent="0.25">
      <c r="A302" s="1">
        <v>301</v>
      </c>
      <c r="B302" s="1" t="s">
        <v>5087</v>
      </c>
      <c r="C302" s="1" t="s">
        <v>98</v>
      </c>
      <c r="D302" s="1" t="s">
        <v>10</v>
      </c>
      <c r="E302" s="1" t="s">
        <v>11</v>
      </c>
      <c r="F302" s="1" t="s">
        <v>12</v>
      </c>
      <c r="G302" s="1" t="s">
        <v>13</v>
      </c>
      <c r="H302" s="1" t="s">
        <v>14</v>
      </c>
      <c r="I302" s="1">
        <v>1</v>
      </c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 spans="1:25" x14ac:dyDescent="0.25">
      <c r="A303" s="1">
        <v>302</v>
      </c>
      <c r="B303" s="1" t="s">
        <v>5088</v>
      </c>
      <c r="C303" s="1" t="s">
        <v>584</v>
      </c>
      <c r="D303" s="1" t="s">
        <v>585</v>
      </c>
      <c r="E303" s="1" t="s">
        <v>11</v>
      </c>
      <c r="F303" s="1" t="s">
        <v>12</v>
      </c>
      <c r="G303" s="1" t="s">
        <v>23</v>
      </c>
      <c r="H303" s="1" t="s">
        <v>13</v>
      </c>
      <c r="I303" s="1">
        <v>1</v>
      </c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 spans="1:25" x14ac:dyDescent="0.25">
      <c r="A304" s="1">
        <v>303</v>
      </c>
      <c r="B304" s="1" t="s">
        <v>5089</v>
      </c>
      <c r="C304" s="1" t="s">
        <v>59</v>
      </c>
      <c r="D304" s="1" t="s">
        <v>10</v>
      </c>
      <c r="E304" s="1" t="s">
        <v>11</v>
      </c>
      <c r="F304" s="1" t="s">
        <v>12</v>
      </c>
      <c r="G304" s="1" t="s">
        <v>13</v>
      </c>
      <c r="H304" s="1" t="s">
        <v>14</v>
      </c>
      <c r="I304" s="1">
        <v>1</v>
      </c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 spans="1:25" x14ac:dyDescent="0.25">
      <c r="A305" s="1">
        <v>304</v>
      </c>
      <c r="B305" s="1" t="s">
        <v>4522</v>
      </c>
      <c r="C305" s="1" t="s">
        <v>584</v>
      </c>
      <c r="D305" s="1" t="s">
        <v>585</v>
      </c>
      <c r="E305" s="1" t="s">
        <v>11</v>
      </c>
      <c r="F305" s="1" t="s">
        <v>12</v>
      </c>
      <c r="G305" s="1" t="s">
        <v>148</v>
      </c>
      <c r="H305" s="1" t="s">
        <v>13</v>
      </c>
      <c r="I305" s="1">
        <v>1</v>
      </c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 spans="1:25" x14ac:dyDescent="0.25">
      <c r="A306" s="1">
        <v>1</v>
      </c>
      <c r="B306" s="1" t="s">
        <v>5090</v>
      </c>
      <c r="C306" s="1" t="s">
        <v>527</v>
      </c>
      <c r="D306" s="1" t="s">
        <v>10</v>
      </c>
      <c r="E306" s="1" t="s">
        <v>11</v>
      </c>
      <c r="F306" s="1" t="s">
        <v>12</v>
      </c>
      <c r="G306" s="1" t="s">
        <v>13</v>
      </c>
      <c r="H306" s="1" t="s">
        <v>14</v>
      </c>
      <c r="I306" s="1">
        <v>2</v>
      </c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 spans="1:25" x14ac:dyDescent="0.25">
      <c r="A307" s="1">
        <v>2</v>
      </c>
      <c r="B307" s="1" t="s">
        <v>5091</v>
      </c>
      <c r="C307" s="1" t="s">
        <v>1687</v>
      </c>
      <c r="D307" s="1" t="s">
        <v>10</v>
      </c>
      <c r="E307" s="1" t="s">
        <v>11</v>
      </c>
      <c r="F307" s="1" t="s">
        <v>12</v>
      </c>
      <c r="G307" s="1" t="s">
        <v>13</v>
      </c>
      <c r="H307" s="1" t="s">
        <v>14</v>
      </c>
      <c r="I307" s="1">
        <v>2</v>
      </c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 spans="1:25" x14ac:dyDescent="0.25">
      <c r="A308" s="1">
        <v>3</v>
      </c>
      <c r="B308" s="1" t="s">
        <v>3612</v>
      </c>
      <c r="C308" s="1" t="s">
        <v>47</v>
      </c>
      <c r="D308" s="1" t="s">
        <v>10</v>
      </c>
      <c r="E308" s="1" t="s">
        <v>11</v>
      </c>
      <c r="F308" s="1" t="s">
        <v>12</v>
      </c>
      <c r="G308" s="1" t="s">
        <v>50</v>
      </c>
      <c r="H308" s="1" t="s">
        <v>13</v>
      </c>
      <c r="I308" s="1">
        <v>2</v>
      </c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 spans="1:25" x14ac:dyDescent="0.25">
      <c r="A309" s="1">
        <v>4</v>
      </c>
      <c r="B309" s="1" t="s">
        <v>5092</v>
      </c>
      <c r="C309" s="1" t="s">
        <v>2919</v>
      </c>
      <c r="D309" s="1" t="s">
        <v>10</v>
      </c>
      <c r="E309" s="1" t="s">
        <v>11</v>
      </c>
      <c r="F309" s="1" t="s">
        <v>12</v>
      </c>
      <c r="G309" s="1" t="s">
        <v>13</v>
      </c>
      <c r="H309" s="1" t="s">
        <v>14</v>
      </c>
      <c r="I309" s="1">
        <v>2</v>
      </c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 spans="1:25" x14ac:dyDescent="0.25">
      <c r="A310" s="1">
        <v>5</v>
      </c>
      <c r="B310" s="1" t="s">
        <v>3613</v>
      </c>
      <c r="C310" s="1" t="s">
        <v>68</v>
      </c>
      <c r="D310" s="1" t="s">
        <v>10</v>
      </c>
      <c r="E310" s="1" t="s">
        <v>11</v>
      </c>
      <c r="F310" s="1" t="s">
        <v>12</v>
      </c>
      <c r="G310" s="1" t="s">
        <v>13</v>
      </c>
      <c r="H310" s="1" t="s">
        <v>14</v>
      </c>
      <c r="I310" s="1">
        <v>2</v>
      </c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 spans="1:25" x14ac:dyDescent="0.25">
      <c r="A311" s="1">
        <v>6</v>
      </c>
      <c r="B311" s="1" t="s">
        <v>5093</v>
      </c>
      <c r="C311" s="1" t="s">
        <v>584</v>
      </c>
      <c r="D311" s="1" t="s">
        <v>585</v>
      </c>
      <c r="E311" s="1" t="s">
        <v>11</v>
      </c>
      <c r="F311" s="1" t="s">
        <v>12</v>
      </c>
      <c r="G311" s="1" t="s">
        <v>50</v>
      </c>
      <c r="H311" s="1" t="s">
        <v>13</v>
      </c>
      <c r="I311" s="1">
        <v>2</v>
      </c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 spans="1:25" x14ac:dyDescent="0.25">
      <c r="A312" s="1">
        <v>7</v>
      </c>
      <c r="B312" s="1" t="s">
        <v>5094</v>
      </c>
      <c r="C312" s="1" t="s">
        <v>584</v>
      </c>
      <c r="D312" s="1" t="s">
        <v>585</v>
      </c>
      <c r="E312" s="1" t="s">
        <v>11</v>
      </c>
      <c r="F312" s="1" t="s">
        <v>12</v>
      </c>
      <c r="G312" s="1" t="s">
        <v>50</v>
      </c>
      <c r="H312" s="1" t="s">
        <v>13</v>
      </c>
      <c r="I312" s="1">
        <v>2</v>
      </c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 spans="1:25" x14ac:dyDescent="0.25">
      <c r="A313" s="1">
        <v>8</v>
      </c>
      <c r="B313" s="1" t="s">
        <v>5095</v>
      </c>
      <c r="C313" s="1" t="s">
        <v>497</v>
      </c>
      <c r="D313" s="1" t="s">
        <v>10</v>
      </c>
      <c r="E313" s="1" t="s">
        <v>11</v>
      </c>
      <c r="F313" s="1" t="s">
        <v>12</v>
      </c>
      <c r="G313" s="1" t="s">
        <v>13</v>
      </c>
      <c r="H313" s="1" t="s">
        <v>14</v>
      </c>
      <c r="I313" s="1">
        <v>2</v>
      </c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 spans="1:25" x14ac:dyDescent="0.25">
      <c r="A314" s="1">
        <v>9</v>
      </c>
      <c r="B314" s="1" t="s">
        <v>3618</v>
      </c>
      <c r="C314" s="1" t="s">
        <v>488</v>
      </c>
      <c r="D314" s="1" t="s">
        <v>10</v>
      </c>
      <c r="E314" s="1" t="s">
        <v>11</v>
      </c>
      <c r="F314" s="1" t="s">
        <v>12</v>
      </c>
      <c r="G314" s="1" t="s">
        <v>50</v>
      </c>
      <c r="H314" s="1" t="s">
        <v>13</v>
      </c>
      <c r="I314" s="1">
        <v>2</v>
      </c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 spans="1:25" x14ac:dyDescent="0.25">
      <c r="A315" s="1">
        <v>10</v>
      </c>
      <c r="B315" s="1" t="s">
        <v>3202</v>
      </c>
      <c r="C315" s="1" t="s">
        <v>584</v>
      </c>
      <c r="D315" s="1" t="s">
        <v>585</v>
      </c>
      <c r="E315" s="1" t="s">
        <v>11</v>
      </c>
      <c r="F315" s="1" t="s">
        <v>12</v>
      </c>
      <c r="G315" s="1" t="s">
        <v>23</v>
      </c>
      <c r="H315" s="1" t="s">
        <v>13</v>
      </c>
      <c r="I315" s="1">
        <v>2</v>
      </c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 spans="1:25" x14ac:dyDescent="0.25">
      <c r="A316" s="1">
        <v>11</v>
      </c>
      <c r="B316" s="1" t="s">
        <v>5096</v>
      </c>
      <c r="C316" s="1" t="s">
        <v>104</v>
      </c>
      <c r="D316" s="1" t="s">
        <v>10</v>
      </c>
      <c r="E316" s="1" t="s">
        <v>11</v>
      </c>
      <c r="F316" s="1" t="s">
        <v>12</v>
      </c>
      <c r="G316" s="1" t="s">
        <v>13</v>
      </c>
      <c r="H316" s="1" t="s">
        <v>14</v>
      </c>
      <c r="I316" s="1">
        <v>2</v>
      </c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 spans="1:25" x14ac:dyDescent="0.25">
      <c r="A317" s="1">
        <v>12</v>
      </c>
      <c r="B317" s="1" t="s">
        <v>5097</v>
      </c>
      <c r="C317" s="1" t="s">
        <v>3324</v>
      </c>
      <c r="D317" s="1" t="s">
        <v>10</v>
      </c>
      <c r="E317" s="1" t="s">
        <v>11</v>
      </c>
      <c r="F317" s="1" t="s">
        <v>12</v>
      </c>
      <c r="G317" s="1" t="s">
        <v>13</v>
      </c>
      <c r="H317" s="1" t="s">
        <v>14</v>
      </c>
      <c r="I317" s="1">
        <v>2</v>
      </c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 spans="1:25" x14ac:dyDescent="0.25">
      <c r="A318" s="1">
        <v>13</v>
      </c>
      <c r="B318" s="1" t="s">
        <v>5098</v>
      </c>
      <c r="C318" s="1" t="s">
        <v>47</v>
      </c>
      <c r="D318" s="1" t="s">
        <v>10</v>
      </c>
      <c r="E318" s="1" t="s">
        <v>11</v>
      </c>
      <c r="F318" s="1" t="s">
        <v>12</v>
      </c>
      <c r="G318" s="1" t="s">
        <v>13</v>
      </c>
      <c r="H318" s="1" t="s">
        <v>14</v>
      </c>
      <c r="I318" s="1">
        <v>2</v>
      </c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 spans="1:25" x14ac:dyDescent="0.25">
      <c r="A319" s="1">
        <v>14</v>
      </c>
      <c r="B319" s="1" t="s">
        <v>3619</v>
      </c>
      <c r="C319" s="1" t="s">
        <v>4942</v>
      </c>
      <c r="D319" s="1" t="s">
        <v>10</v>
      </c>
      <c r="E319" s="1" t="s">
        <v>11</v>
      </c>
      <c r="F319" s="1" t="s">
        <v>12</v>
      </c>
      <c r="G319" s="1" t="s">
        <v>23</v>
      </c>
      <c r="H319" s="1" t="s">
        <v>13</v>
      </c>
      <c r="I319" s="1">
        <v>2</v>
      </c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 spans="1:25" x14ac:dyDescent="0.25">
      <c r="A320" s="1">
        <v>15</v>
      </c>
      <c r="B320" s="1" t="s">
        <v>5099</v>
      </c>
      <c r="C320" s="1" t="s">
        <v>251</v>
      </c>
      <c r="D320" s="1" t="s">
        <v>10</v>
      </c>
      <c r="E320" s="1" t="s">
        <v>11</v>
      </c>
      <c r="F320" s="1" t="s">
        <v>12</v>
      </c>
      <c r="G320" s="1" t="s">
        <v>13</v>
      </c>
      <c r="H320" s="1" t="s">
        <v>14</v>
      </c>
      <c r="I320" s="1">
        <v>2</v>
      </c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 spans="1:25" x14ac:dyDescent="0.25">
      <c r="A321" s="1">
        <v>16</v>
      </c>
      <c r="B321" s="1" t="s">
        <v>3620</v>
      </c>
      <c r="C321" s="1" t="s">
        <v>584</v>
      </c>
      <c r="D321" s="1" t="s">
        <v>585</v>
      </c>
      <c r="E321" s="1" t="s">
        <v>11</v>
      </c>
      <c r="F321" s="1" t="s">
        <v>12</v>
      </c>
      <c r="G321" s="1" t="s">
        <v>50</v>
      </c>
      <c r="H321" s="1" t="s">
        <v>13</v>
      </c>
      <c r="I321" s="1">
        <v>2</v>
      </c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 spans="1:25" x14ac:dyDescent="0.25">
      <c r="A322" s="1">
        <v>17</v>
      </c>
      <c r="B322" s="1" t="s">
        <v>5100</v>
      </c>
      <c r="C322" s="1" t="s">
        <v>59</v>
      </c>
      <c r="D322" s="1" t="s">
        <v>10</v>
      </c>
      <c r="E322" s="1" t="s">
        <v>11</v>
      </c>
      <c r="F322" s="1" t="s">
        <v>12</v>
      </c>
      <c r="G322" s="1" t="s">
        <v>13</v>
      </c>
      <c r="H322" s="1" t="s">
        <v>14</v>
      </c>
      <c r="I322" s="1">
        <v>2</v>
      </c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 spans="1:25" x14ac:dyDescent="0.25">
      <c r="A323" s="1">
        <v>18</v>
      </c>
      <c r="B323" s="1" t="s">
        <v>5101</v>
      </c>
      <c r="C323" s="1" t="s">
        <v>251</v>
      </c>
      <c r="D323" s="1" t="s">
        <v>10</v>
      </c>
      <c r="E323" s="1" t="s">
        <v>11</v>
      </c>
      <c r="F323" s="1" t="s">
        <v>12</v>
      </c>
      <c r="G323" s="1" t="s">
        <v>13</v>
      </c>
      <c r="H323" s="1" t="s">
        <v>14</v>
      </c>
      <c r="I323" s="1">
        <v>2</v>
      </c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 spans="1:25" x14ac:dyDescent="0.25">
      <c r="A324" s="1">
        <v>19</v>
      </c>
      <c r="B324" s="1" t="s">
        <v>5102</v>
      </c>
      <c r="C324" s="1" t="s">
        <v>98</v>
      </c>
      <c r="D324" s="1" t="s">
        <v>10</v>
      </c>
      <c r="E324" s="1" t="s">
        <v>11</v>
      </c>
      <c r="F324" s="1" t="s">
        <v>12</v>
      </c>
      <c r="G324" s="1" t="s">
        <v>13</v>
      </c>
      <c r="H324" s="1" t="s">
        <v>14</v>
      </c>
      <c r="I324" s="1">
        <v>2</v>
      </c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 spans="1:25" x14ac:dyDescent="0.25">
      <c r="A325" s="1">
        <v>20</v>
      </c>
      <c r="B325" s="1" t="s">
        <v>5103</v>
      </c>
      <c r="C325" s="1" t="s">
        <v>104</v>
      </c>
      <c r="D325" s="1" t="s">
        <v>10</v>
      </c>
      <c r="E325" s="1" t="s">
        <v>11</v>
      </c>
      <c r="F325" s="1" t="s">
        <v>12</v>
      </c>
      <c r="G325" s="1" t="s">
        <v>13</v>
      </c>
      <c r="H325" s="1" t="s">
        <v>14</v>
      </c>
      <c r="I325" s="1">
        <v>2</v>
      </c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 spans="1:25" x14ac:dyDescent="0.25">
      <c r="A326" s="1">
        <v>21</v>
      </c>
      <c r="B326" s="1" t="s">
        <v>5104</v>
      </c>
      <c r="C326" s="1" t="s">
        <v>1126</v>
      </c>
      <c r="D326" s="1" t="s">
        <v>10</v>
      </c>
      <c r="E326" s="1" t="s">
        <v>11</v>
      </c>
      <c r="F326" s="1" t="s">
        <v>12</v>
      </c>
      <c r="G326" s="1" t="s">
        <v>13</v>
      </c>
      <c r="H326" s="1" t="s">
        <v>14</v>
      </c>
      <c r="I326" s="1">
        <v>2</v>
      </c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 spans="1:25" x14ac:dyDescent="0.25">
      <c r="A327" s="1">
        <v>22</v>
      </c>
      <c r="B327" s="1" t="s">
        <v>5105</v>
      </c>
      <c r="C327" s="1" t="s">
        <v>154</v>
      </c>
      <c r="D327" s="1" t="s">
        <v>10</v>
      </c>
      <c r="E327" s="1" t="s">
        <v>11</v>
      </c>
      <c r="F327" s="1" t="s">
        <v>12</v>
      </c>
      <c r="G327" s="1" t="s">
        <v>13</v>
      </c>
      <c r="H327" s="1" t="s">
        <v>14</v>
      </c>
      <c r="I327" s="1">
        <v>2</v>
      </c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 spans="1:25" x14ac:dyDescent="0.25">
      <c r="A328" s="1">
        <v>23</v>
      </c>
      <c r="B328" s="1" t="s">
        <v>5106</v>
      </c>
      <c r="C328" s="1" t="s">
        <v>1116</v>
      </c>
      <c r="D328" s="1" t="s">
        <v>10</v>
      </c>
      <c r="E328" s="1" t="s">
        <v>11</v>
      </c>
      <c r="F328" s="1" t="s">
        <v>12</v>
      </c>
      <c r="G328" s="1" t="s">
        <v>13</v>
      </c>
      <c r="H328" s="1" t="s">
        <v>14</v>
      </c>
      <c r="I328" s="1">
        <v>2</v>
      </c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 spans="1:25" x14ac:dyDescent="0.25">
      <c r="A329" s="1">
        <v>24</v>
      </c>
      <c r="B329" s="1" t="s">
        <v>5107</v>
      </c>
      <c r="C329" s="1" t="s">
        <v>43</v>
      </c>
      <c r="D329" s="1" t="s">
        <v>10</v>
      </c>
      <c r="E329" s="1" t="s">
        <v>11</v>
      </c>
      <c r="F329" s="1" t="s">
        <v>12</v>
      </c>
      <c r="G329" s="1" t="s">
        <v>13</v>
      </c>
      <c r="H329" s="1" t="s">
        <v>14</v>
      </c>
      <c r="I329" s="1">
        <v>2</v>
      </c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 spans="1:25" x14ac:dyDescent="0.25">
      <c r="A330" s="1">
        <v>25</v>
      </c>
      <c r="B330" s="1" t="s">
        <v>4539</v>
      </c>
      <c r="C330" s="1" t="s">
        <v>251</v>
      </c>
      <c r="D330" s="1" t="s">
        <v>10</v>
      </c>
      <c r="E330" s="1" t="s">
        <v>11</v>
      </c>
      <c r="F330" s="1" t="s">
        <v>12</v>
      </c>
      <c r="G330" s="1" t="s">
        <v>13</v>
      </c>
      <c r="H330" s="1" t="s">
        <v>14</v>
      </c>
      <c r="I330" s="1">
        <v>2</v>
      </c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 spans="1:25" x14ac:dyDescent="0.25">
      <c r="A331" s="1">
        <v>26</v>
      </c>
      <c r="B331" s="1" t="s">
        <v>5108</v>
      </c>
      <c r="C331" s="1" t="s">
        <v>2733</v>
      </c>
      <c r="D331" s="1" t="s">
        <v>10</v>
      </c>
      <c r="E331" s="1" t="s">
        <v>11</v>
      </c>
      <c r="F331" s="1" t="s">
        <v>12</v>
      </c>
      <c r="G331" s="1" t="s">
        <v>13</v>
      </c>
      <c r="H331" s="1" t="s">
        <v>14</v>
      </c>
      <c r="I331" s="1">
        <v>2</v>
      </c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 spans="1:25" x14ac:dyDescent="0.25">
      <c r="A332" s="1">
        <v>27</v>
      </c>
      <c r="B332" s="1" t="s">
        <v>5109</v>
      </c>
      <c r="C332" s="1" t="s">
        <v>5110</v>
      </c>
      <c r="D332" s="1" t="s">
        <v>10</v>
      </c>
      <c r="E332" s="1" t="s">
        <v>11</v>
      </c>
      <c r="F332" s="1" t="s">
        <v>12</v>
      </c>
      <c r="G332" s="1" t="s">
        <v>13</v>
      </c>
      <c r="H332" s="1" t="s">
        <v>14</v>
      </c>
      <c r="I332" s="1">
        <v>2</v>
      </c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 spans="1:25" x14ac:dyDescent="0.25">
      <c r="A333" s="1">
        <v>28</v>
      </c>
      <c r="B333" s="1" t="s">
        <v>3632</v>
      </c>
      <c r="C333" s="1" t="s">
        <v>146</v>
      </c>
      <c r="D333" s="1" t="s">
        <v>10</v>
      </c>
      <c r="E333" s="1" t="s">
        <v>11</v>
      </c>
      <c r="F333" s="1" t="s">
        <v>12</v>
      </c>
      <c r="G333" s="1" t="s">
        <v>13</v>
      </c>
      <c r="H333" s="1" t="s">
        <v>14</v>
      </c>
      <c r="I333" s="1">
        <v>2</v>
      </c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 spans="1:25" x14ac:dyDescent="0.25">
      <c r="A334" s="1">
        <v>29</v>
      </c>
      <c r="B334" s="1" t="s">
        <v>5111</v>
      </c>
      <c r="C334" s="1" t="s">
        <v>497</v>
      </c>
      <c r="D334" s="1" t="s">
        <v>10</v>
      </c>
      <c r="E334" s="1" t="s">
        <v>11</v>
      </c>
      <c r="F334" s="1" t="s">
        <v>12</v>
      </c>
      <c r="G334" s="1" t="s">
        <v>13</v>
      </c>
      <c r="H334" s="1" t="s">
        <v>14</v>
      </c>
      <c r="I334" s="1">
        <v>2</v>
      </c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 spans="1:25" x14ac:dyDescent="0.25">
      <c r="A335" s="1">
        <v>30</v>
      </c>
      <c r="B335" s="1" t="s">
        <v>5112</v>
      </c>
      <c r="C335" s="1" t="s">
        <v>1371</v>
      </c>
      <c r="D335" s="1" t="s">
        <v>10</v>
      </c>
      <c r="E335" s="1" t="s">
        <v>11</v>
      </c>
      <c r="F335" s="1" t="s">
        <v>12</v>
      </c>
      <c r="G335" s="1" t="s">
        <v>13</v>
      </c>
      <c r="H335" s="1" t="s">
        <v>14</v>
      </c>
      <c r="I335" s="1">
        <v>2</v>
      </c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 spans="1:25" x14ac:dyDescent="0.25">
      <c r="A336" s="1">
        <v>31</v>
      </c>
      <c r="B336" s="1" t="s">
        <v>4217</v>
      </c>
      <c r="C336" s="1" t="s">
        <v>47</v>
      </c>
      <c r="D336" s="1" t="s">
        <v>10</v>
      </c>
      <c r="E336" s="1" t="s">
        <v>11</v>
      </c>
      <c r="F336" s="1" t="s">
        <v>12</v>
      </c>
      <c r="G336" s="1" t="s">
        <v>13</v>
      </c>
      <c r="H336" s="1" t="s">
        <v>14</v>
      </c>
      <c r="I336" s="1">
        <v>2</v>
      </c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 spans="1:25" x14ac:dyDescent="0.25">
      <c r="A337" s="1">
        <v>32</v>
      </c>
      <c r="B337" s="1" t="s">
        <v>3637</v>
      </c>
      <c r="C337" s="1" t="s">
        <v>584</v>
      </c>
      <c r="D337" s="1" t="s">
        <v>585</v>
      </c>
      <c r="E337" s="1" t="s">
        <v>11</v>
      </c>
      <c r="F337" s="1" t="s">
        <v>12</v>
      </c>
      <c r="G337" s="1" t="s">
        <v>50</v>
      </c>
      <c r="H337" s="1" t="s">
        <v>13</v>
      </c>
      <c r="I337" s="1">
        <v>2</v>
      </c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 spans="1:25" x14ac:dyDescent="0.25">
      <c r="A338" s="1">
        <v>33</v>
      </c>
      <c r="B338" s="1" t="s">
        <v>5113</v>
      </c>
      <c r="C338" s="1" t="s">
        <v>5114</v>
      </c>
      <c r="D338" s="1" t="s">
        <v>10</v>
      </c>
      <c r="E338" s="1" t="s">
        <v>11</v>
      </c>
      <c r="F338" s="1" t="s">
        <v>12</v>
      </c>
      <c r="G338" s="1" t="s">
        <v>13</v>
      </c>
      <c r="H338" s="1" t="s">
        <v>14</v>
      </c>
      <c r="I338" s="1">
        <v>2</v>
      </c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 spans="1:25" x14ac:dyDescent="0.25">
      <c r="A339" s="1">
        <v>34</v>
      </c>
      <c r="B339" s="1" t="s">
        <v>3218</v>
      </c>
      <c r="C339" s="1" t="s">
        <v>584</v>
      </c>
      <c r="D339" s="1" t="s">
        <v>585</v>
      </c>
      <c r="E339" s="1" t="s">
        <v>11</v>
      </c>
      <c r="F339" s="1" t="s">
        <v>12</v>
      </c>
      <c r="G339" s="1" t="s">
        <v>13</v>
      </c>
      <c r="H339" s="1" t="s">
        <v>14</v>
      </c>
      <c r="I339" s="1">
        <v>2</v>
      </c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 spans="1:25" x14ac:dyDescent="0.25">
      <c r="A340" s="1">
        <v>35</v>
      </c>
      <c r="B340" s="1" t="s">
        <v>5115</v>
      </c>
      <c r="C340" s="1" t="s">
        <v>1126</v>
      </c>
      <c r="D340" s="1" t="s">
        <v>10</v>
      </c>
      <c r="E340" s="1" t="s">
        <v>11</v>
      </c>
      <c r="F340" s="1" t="s">
        <v>12</v>
      </c>
      <c r="G340" s="1" t="s">
        <v>50</v>
      </c>
      <c r="H340" s="1" t="s">
        <v>13</v>
      </c>
      <c r="I340" s="1">
        <v>2</v>
      </c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 spans="1:25" x14ac:dyDescent="0.25">
      <c r="A341" s="1">
        <v>36</v>
      </c>
      <c r="B341" s="1" t="s">
        <v>3219</v>
      </c>
      <c r="C341" s="1" t="s">
        <v>584</v>
      </c>
      <c r="D341" s="1" t="s">
        <v>585</v>
      </c>
      <c r="E341" s="1" t="s">
        <v>11</v>
      </c>
      <c r="F341" s="1" t="s">
        <v>12</v>
      </c>
      <c r="G341" s="1" t="s">
        <v>50</v>
      </c>
      <c r="H341" s="1" t="s">
        <v>13</v>
      </c>
      <c r="I341" s="1">
        <v>2</v>
      </c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 spans="1:25" x14ac:dyDescent="0.25">
      <c r="A342" s="1">
        <v>37</v>
      </c>
      <c r="B342" s="1" t="s">
        <v>5116</v>
      </c>
      <c r="C342" s="1" t="s">
        <v>584</v>
      </c>
      <c r="D342" s="1" t="s">
        <v>585</v>
      </c>
      <c r="E342" s="1" t="s">
        <v>11</v>
      </c>
      <c r="F342" s="1" t="s">
        <v>12</v>
      </c>
      <c r="G342" s="1" t="s">
        <v>50</v>
      </c>
      <c r="H342" s="1" t="s">
        <v>13</v>
      </c>
      <c r="I342" s="1">
        <v>2</v>
      </c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 spans="1:25" x14ac:dyDescent="0.25">
      <c r="A343" s="1">
        <v>38</v>
      </c>
      <c r="B343" s="1" t="s">
        <v>3640</v>
      </c>
      <c r="C343" s="1" t="s">
        <v>45</v>
      </c>
      <c r="D343" s="1" t="s">
        <v>10</v>
      </c>
      <c r="E343" s="1" t="s">
        <v>11</v>
      </c>
      <c r="F343" s="1" t="s">
        <v>12</v>
      </c>
      <c r="G343" s="1" t="s">
        <v>50</v>
      </c>
      <c r="H343" s="1" t="s">
        <v>13</v>
      </c>
      <c r="I343" s="1">
        <v>2</v>
      </c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 spans="1:25" x14ac:dyDescent="0.25">
      <c r="A344" s="1">
        <v>39</v>
      </c>
      <c r="B344" s="1" t="s">
        <v>4222</v>
      </c>
      <c r="C344" s="1" t="s">
        <v>98</v>
      </c>
      <c r="D344" s="1" t="s">
        <v>10</v>
      </c>
      <c r="E344" s="1" t="s">
        <v>11</v>
      </c>
      <c r="F344" s="1" t="s">
        <v>12</v>
      </c>
      <c r="G344" s="1" t="s">
        <v>13</v>
      </c>
      <c r="H344" s="1" t="s">
        <v>14</v>
      </c>
      <c r="I344" s="1">
        <v>2</v>
      </c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 spans="1:25" x14ac:dyDescent="0.25">
      <c r="A345" s="4">
        <v>40</v>
      </c>
      <c r="B345" s="1" t="s">
        <v>5117</v>
      </c>
      <c r="C345" s="1" t="s">
        <v>55</v>
      </c>
      <c r="D345" s="1" t="s">
        <v>10</v>
      </c>
      <c r="E345" s="1" t="s">
        <v>11</v>
      </c>
      <c r="F345" s="1" t="s">
        <v>12</v>
      </c>
      <c r="G345" s="1" t="s">
        <v>13</v>
      </c>
      <c r="H345" s="1" t="s">
        <v>14</v>
      </c>
      <c r="I345" s="1">
        <v>2</v>
      </c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 spans="1:25" x14ac:dyDescent="0.25">
      <c r="A346" s="1">
        <v>41</v>
      </c>
      <c r="B346" s="1" t="s">
        <v>5118</v>
      </c>
      <c r="C346" s="1" t="s">
        <v>3471</v>
      </c>
      <c r="D346" s="1" t="s">
        <v>10</v>
      </c>
      <c r="E346" s="1" t="s">
        <v>11</v>
      </c>
      <c r="F346" s="1" t="s">
        <v>12</v>
      </c>
      <c r="G346" s="1" t="s">
        <v>13</v>
      </c>
      <c r="H346" s="1" t="s">
        <v>14</v>
      </c>
      <c r="I346" s="1">
        <v>2</v>
      </c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 spans="1:25" x14ac:dyDescent="0.25">
      <c r="A347" s="1">
        <v>42</v>
      </c>
      <c r="B347" s="1" t="s">
        <v>5119</v>
      </c>
      <c r="C347" s="1" t="s">
        <v>47</v>
      </c>
      <c r="D347" s="1" t="s">
        <v>10</v>
      </c>
      <c r="E347" s="1" t="s">
        <v>11</v>
      </c>
      <c r="F347" s="1" t="s">
        <v>12</v>
      </c>
      <c r="G347" s="1" t="s">
        <v>13</v>
      </c>
      <c r="H347" s="1" t="s">
        <v>14</v>
      </c>
      <c r="I347" s="1">
        <v>2</v>
      </c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 spans="1:25" x14ac:dyDescent="0.25">
      <c r="A348" s="1">
        <v>43</v>
      </c>
      <c r="B348" s="1" t="s">
        <v>5120</v>
      </c>
      <c r="C348" s="1" t="s">
        <v>1187</v>
      </c>
      <c r="D348" s="1" t="s">
        <v>10</v>
      </c>
      <c r="E348" s="1" t="s">
        <v>11</v>
      </c>
      <c r="F348" s="1" t="s">
        <v>12</v>
      </c>
      <c r="G348" s="1" t="s">
        <v>13</v>
      </c>
      <c r="H348" s="1" t="s">
        <v>14</v>
      </c>
      <c r="I348" s="1">
        <v>2</v>
      </c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 spans="1:25" x14ac:dyDescent="0.25">
      <c r="A349" s="1">
        <v>44</v>
      </c>
      <c r="B349" s="1" t="s">
        <v>5121</v>
      </c>
      <c r="C349" s="1" t="s">
        <v>584</v>
      </c>
      <c r="D349" s="1" t="s">
        <v>585</v>
      </c>
      <c r="E349" s="1" t="s">
        <v>11</v>
      </c>
      <c r="F349" s="1" t="s">
        <v>12</v>
      </c>
      <c r="G349" s="1" t="s">
        <v>50</v>
      </c>
      <c r="H349" s="1" t="s">
        <v>13</v>
      </c>
      <c r="I349" s="1">
        <v>2</v>
      </c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 spans="1:25" x14ac:dyDescent="0.25">
      <c r="A350" s="1">
        <v>45</v>
      </c>
      <c r="B350" s="1" t="s">
        <v>3223</v>
      </c>
      <c r="C350" s="1" t="s">
        <v>1316</v>
      </c>
      <c r="D350" s="1" t="s">
        <v>10</v>
      </c>
      <c r="E350" s="1" t="s">
        <v>11</v>
      </c>
      <c r="F350" s="1" t="s">
        <v>12</v>
      </c>
      <c r="G350" s="1" t="s">
        <v>13</v>
      </c>
      <c r="H350" s="1" t="s">
        <v>14</v>
      </c>
      <c r="I350" s="1">
        <v>2</v>
      </c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 spans="1:25" x14ac:dyDescent="0.25">
      <c r="A351" s="1">
        <v>46</v>
      </c>
      <c r="B351" s="1" t="s">
        <v>5122</v>
      </c>
      <c r="C351" s="1" t="s">
        <v>104</v>
      </c>
      <c r="D351" s="1" t="s">
        <v>10</v>
      </c>
      <c r="E351" s="1" t="s">
        <v>11</v>
      </c>
      <c r="F351" s="1" t="s">
        <v>12</v>
      </c>
      <c r="G351" s="1" t="s">
        <v>13</v>
      </c>
      <c r="H351" s="1" t="s">
        <v>14</v>
      </c>
      <c r="I351" s="1">
        <v>2</v>
      </c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 spans="1:25" x14ac:dyDescent="0.25">
      <c r="A352" s="1">
        <v>47</v>
      </c>
      <c r="B352" s="1" t="s">
        <v>2690</v>
      </c>
      <c r="C352" s="1" t="s">
        <v>584</v>
      </c>
      <c r="D352" s="1" t="s">
        <v>585</v>
      </c>
      <c r="E352" s="1" t="s">
        <v>11</v>
      </c>
      <c r="F352" s="1" t="s">
        <v>12</v>
      </c>
      <c r="G352" s="1" t="s">
        <v>50</v>
      </c>
      <c r="H352" s="1" t="s">
        <v>13</v>
      </c>
      <c r="I352" s="1">
        <v>2</v>
      </c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 spans="1:25" x14ac:dyDescent="0.25">
      <c r="A353" s="1">
        <v>48</v>
      </c>
      <c r="B353" s="1" t="s">
        <v>5123</v>
      </c>
      <c r="C353" s="1" t="s">
        <v>3661</v>
      </c>
      <c r="D353" s="1" t="s">
        <v>10</v>
      </c>
      <c r="E353" s="1" t="s">
        <v>11</v>
      </c>
      <c r="F353" s="1" t="s">
        <v>12</v>
      </c>
      <c r="G353" s="1" t="s">
        <v>13</v>
      </c>
      <c r="H353" s="1" t="s">
        <v>14</v>
      </c>
      <c r="I353" s="1">
        <v>2</v>
      </c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 spans="1:25" x14ac:dyDescent="0.25">
      <c r="A354" s="1">
        <v>49</v>
      </c>
      <c r="B354" s="1" t="s">
        <v>5124</v>
      </c>
      <c r="C354" s="1" t="s">
        <v>139</v>
      </c>
      <c r="D354" s="1" t="s">
        <v>10</v>
      </c>
      <c r="E354" s="1" t="s">
        <v>11</v>
      </c>
      <c r="F354" s="1" t="s">
        <v>12</v>
      </c>
      <c r="G354" s="1" t="s">
        <v>13</v>
      </c>
      <c r="H354" s="1" t="s">
        <v>14</v>
      </c>
      <c r="I354" s="1">
        <v>2</v>
      </c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 spans="1:25" x14ac:dyDescent="0.25">
      <c r="A355" s="1">
        <v>50</v>
      </c>
      <c r="B355" s="1" t="s">
        <v>5125</v>
      </c>
      <c r="C355" s="1" t="s">
        <v>4961</v>
      </c>
      <c r="D355" s="1" t="s">
        <v>10</v>
      </c>
      <c r="E355" s="1" t="s">
        <v>11</v>
      </c>
      <c r="F355" s="1" t="s">
        <v>12</v>
      </c>
      <c r="G355" s="1" t="s">
        <v>13</v>
      </c>
      <c r="H355" s="1" t="s">
        <v>14</v>
      </c>
      <c r="I355" s="1">
        <v>2</v>
      </c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 spans="1:25" x14ac:dyDescent="0.25">
      <c r="A356" s="1">
        <v>51</v>
      </c>
      <c r="B356" s="1" t="s">
        <v>3652</v>
      </c>
      <c r="C356" s="1" t="s">
        <v>271</v>
      </c>
      <c r="D356" s="1" t="s">
        <v>10</v>
      </c>
      <c r="E356" s="1" t="s">
        <v>11</v>
      </c>
      <c r="F356" s="1" t="s">
        <v>12</v>
      </c>
      <c r="G356" s="1" t="s">
        <v>50</v>
      </c>
      <c r="H356" s="1" t="s">
        <v>13</v>
      </c>
      <c r="I356" s="1">
        <v>2</v>
      </c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 spans="1:25" x14ac:dyDescent="0.25">
      <c r="A357" s="1">
        <v>52</v>
      </c>
      <c r="B357" s="1" t="s">
        <v>5126</v>
      </c>
      <c r="C357" s="1" t="s">
        <v>1642</v>
      </c>
      <c r="D357" s="1" t="s">
        <v>10</v>
      </c>
      <c r="E357" s="1" t="s">
        <v>11</v>
      </c>
      <c r="F357" s="1" t="s">
        <v>12</v>
      </c>
      <c r="G357" s="1" t="s">
        <v>13</v>
      </c>
      <c r="H357" s="1" t="s">
        <v>14</v>
      </c>
      <c r="I357" s="1">
        <v>2</v>
      </c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 spans="1:25" x14ac:dyDescent="0.25">
      <c r="A358" s="1">
        <v>53</v>
      </c>
      <c r="B358" s="1" t="s">
        <v>5127</v>
      </c>
      <c r="C358" s="1" t="s">
        <v>414</v>
      </c>
      <c r="D358" s="1" t="s">
        <v>10</v>
      </c>
      <c r="E358" s="1" t="s">
        <v>11</v>
      </c>
      <c r="F358" s="1" t="s">
        <v>12</v>
      </c>
      <c r="G358" s="1" t="s">
        <v>13</v>
      </c>
      <c r="H358" s="1" t="s">
        <v>14</v>
      </c>
      <c r="I358" s="1">
        <v>2</v>
      </c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 spans="1:25" x14ac:dyDescent="0.25">
      <c r="A359" s="1">
        <v>54</v>
      </c>
      <c r="B359" s="1" t="s">
        <v>5128</v>
      </c>
      <c r="C359" s="1" t="s">
        <v>3358</v>
      </c>
      <c r="D359" s="1" t="s">
        <v>10</v>
      </c>
      <c r="E359" s="1" t="s">
        <v>11</v>
      </c>
      <c r="F359" s="1" t="s">
        <v>12</v>
      </c>
      <c r="G359" s="1" t="s">
        <v>13</v>
      </c>
      <c r="H359" s="1" t="s">
        <v>14</v>
      </c>
      <c r="I359" s="1">
        <v>2</v>
      </c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 spans="1:25" x14ac:dyDescent="0.25">
      <c r="A360" s="1">
        <v>55</v>
      </c>
      <c r="B360" s="1" t="s">
        <v>5129</v>
      </c>
      <c r="C360" s="1" t="s">
        <v>230</v>
      </c>
      <c r="D360" s="1" t="s">
        <v>10</v>
      </c>
      <c r="E360" s="1" t="s">
        <v>11</v>
      </c>
      <c r="F360" s="1" t="s">
        <v>12</v>
      </c>
      <c r="G360" s="1" t="s">
        <v>13</v>
      </c>
      <c r="H360" s="1" t="s">
        <v>14</v>
      </c>
      <c r="I360" s="1">
        <v>2</v>
      </c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 spans="1:25" x14ac:dyDescent="0.25">
      <c r="A361" s="1">
        <v>56</v>
      </c>
      <c r="B361" s="1" t="s">
        <v>5130</v>
      </c>
      <c r="C361" s="1" t="s">
        <v>3843</v>
      </c>
      <c r="D361" s="1" t="s">
        <v>10</v>
      </c>
      <c r="E361" s="1" t="s">
        <v>11</v>
      </c>
      <c r="F361" s="1" t="s">
        <v>12</v>
      </c>
      <c r="G361" s="1" t="s">
        <v>13</v>
      </c>
      <c r="H361" s="1" t="s">
        <v>14</v>
      </c>
      <c r="I361" s="1">
        <v>2</v>
      </c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 spans="1:25" x14ac:dyDescent="0.25">
      <c r="A362" s="1">
        <v>57</v>
      </c>
      <c r="B362" s="1" t="s">
        <v>3654</v>
      </c>
      <c r="C362" s="1" t="s">
        <v>584</v>
      </c>
      <c r="D362" s="1" t="s">
        <v>585</v>
      </c>
      <c r="E362" s="1" t="s">
        <v>11</v>
      </c>
      <c r="F362" s="1" t="s">
        <v>12</v>
      </c>
      <c r="G362" s="1" t="s">
        <v>23</v>
      </c>
      <c r="H362" s="1" t="s">
        <v>13</v>
      </c>
      <c r="I362" s="1">
        <v>2</v>
      </c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 spans="1:25" x14ac:dyDescent="0.25">
      <c r="A363" s="1">
        <v>58</v>
      </c>
      <c r="B363" s="1" t="s">
        <v>5131</v>
      </c>
      <c r="C363" s="1" t="s">
        <v>3914</v>
      </c>
      <c r="D363" s="1" t="s">
        <v>10</v>
      </c>
      <c r="E363" s="1" t="s">
        <v>11</v>
      </c>
      <c r="F363" s="1" t="s">
        <v>12</v>
      </c>
      <c r="G363" s="1" t="s">
        <v>13</v>
      </c>
      <c r="H363" s="1" t="s">
        <v>14</v>
      </c>
      <c r="I363" s="1">
        <v>2</v>
      </c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 spans="1:25" x14ac:dyDescent="0.25">
      <c r="A364" s="1">
        <v>59</v>
      </c>
      <c r="B364" s="1" t="s">
        <v>5132</v>
      </c>
      <c r="C364" s="1" t="s">
        <v>4961</v>
      </c>
      <c r="D364" s="1" t="s">
        <v>10</v>
      </c>
      <c r="E364" s="1" t="s">
        <v>11</v>
      </c>
      <c r="F364" s="1" t="s">
        <v>12</v>
      </c>
      <c r="G364" s="1" t="s">
        <v>13</v>
      </c>
      <c r="H364" s="1" t="s">
        <v>14</v>
      </c>
      <c r="I364" s="1">
        <v>2</v>
      </c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 spans="1:25" x14ac:dyDescent="0.25">
      <c r="A365" s="1">
        <v>60</v>
      </c>
      <c r="B365" s="1" t="s">
        <v>5133</v>
      </c>
      <c r="C365" s="1" t="s">
        <v>846</v>
      </c>
      <c r="D365" s="1" t="s">
        <v>10</v>
      </c>
      <c r="E365" s="1" t="s">
        <v>11</v>
      </c>
      <c r="F365" s="1" t="s">
        <v>12</v>
      </c>
      <c r="G365" s="1" t="s">
        <v>13</v>
      </c>
      <c r="H365" s="1" t="s">
        <v>14</v>
      </c>
      <c r="I365" s="1">
        <v>2</v>
      </c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 spans="1:25" x14ac:dyDescent="0.25">
      <c r="A366" s="1">
        <v>61</v>
      </c>
      <c r="B366" s="1" t="s">
        <v>5134</v>
      </c>
      <c r="C366" s="1" t="s">
        <v>1126</v>
      </c>
      <c r="D366" s="1" t="s">
        <v>10</v>
      </c>
      <c r="E366" s="1" t="s">
        <v>11</v>
      </c>
      <c r="F366" s="1" t="s">
        <v>12</v>
      </c>
      <c r="G366" s="1" t="s">
        <v>13</v>
      </c>
      <c r="H366" s="1" t="s">
        <v>14</v>
      </c>
      <c r="I366" s="1">
        <v>2</v>
      </c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 spans="1:25" x14ac:dyDescent="0.25">
      <c r="A367" s="1">
        <v>62</v>
      </c>
      <c r="B367" s="1" t="s">
        <v>5135</v>
      </c>
      <c r="C367" s="1" t="s">
        <v>1208</v>
      </c>
      <c r="D367" s="1" t="s">
        <v>10</v>
      </c>
      <c r="E367" s="1" t="s">
        <v>11</v>
      </c>
      <c r="F367" s="1" t="s">
        <v>12</v>
      </c>
      <c r="G367" s="1" t="s">
        <v>13</v>
      </c>
      <c r="H367" s="1" t="s">
        <v>14</v>
      </c>
      <c r="I367" s="1">
        <v>2</v>
      </c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 spans="1:25" x14ac:dyDescent="0.25">
      <c r="A368" s="1">
        <v>63</v>
      </c>
      <c r="B368" s="1" t="s">
        <v>3229</v>
      </c>
      <c r="C368" s="1" t="s">
        <v>1126</v>
      </c>
      <c r="D368" s="1" t="s">
        <v>10</v>
      </c>
      <c r="E368" s="1" t="s">
        <v>11</v>
      </c>
      <c r="F368" s="1" t="s">
        <v>12</v>
      </c>
      <c r="G368" s="1" t="s">
        <v>13</v>
      </c>
      <c r="H368" s="1" t="s">
        <v>14</v>
      </c>
      <c r="I368" s="1">
        <v>2</v>
      </c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 spans="1:25" x14ac:dyDescent="0.25">
      <c r="A369" s="1">
        <v>64</v>
      </c>
      <c r="B369" s="1" t="s">
        <v>3230</v>
      </c>
      <c r="C369" s="1" t="s">
        <v>584</v>
      </c>
      <c r="D369" s="1" t="s">
        <v>585</v>
      </c>
      <c r="E369" s="1" t="s">
        <v>11</v>
      </c>
      <c r="F369" s="1" t="s">
        <v>12</v>
      </c>
      <c r="G369" s="1" t="s">
        <v>23</v>
      </c>
      <c r="H369" s="1" t="s">
        <v>13</v>
      </c>
      <c r="I369" s="1">
        <v>2</v>
      </c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 spans="1:25" x14ac:dyDescent="0.25">
      <c r="A370" s="1">
        <v>65</v>
      </c>
      <c r="B370" s="1" t="s">
        <v>5136</v>
      </c>
      <c r="C370" s="1" t="s">
        <v>672</v>
      </c>
      <c r="D370" s="1" t="s">
        <v>10</v>
      </c>
      <c r="E370" s="1" t="s">
        <v>11</v>
      </c>
      <c r="F370" s="1" t="s">
        <v>12</v>
      </c>
      <c r="G370" s="1" t="s">
        <v>13</v>
      </c>
      <c r="H370" s="1" t="s">
        <v>14</v>
      </c>
      <c r="I370" s="1">
        <v>2</v>
      </c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 spans="1:25" x14ac:dyDescent="0.25">
      <c r="A371" s="1">
        <v>66</v>
      </c>
      <c r="B371" s="1" t="s">
        <v>4253</v>
      </c>
      <c r="C371" s="1" t="s">
        <v>230</v>
      </c>
      <c r="D371" s="1" t="s">
        <v>10</v>
      </c>
      <c r="E371" s="1" t="s">
        <v>11</v>
      </c>
      <c r="F371" s="1" t="s">
        <v>12</v>
      </c>
      <c r="G371" s="1" t="s">
        <v>50</v>
      </c>
      <c r="H371" s="1" t="s">
        <v>13</v>
      </c>
      <c r="I371" s="1">
        <v>2</v>
      </c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 spans="1:25" x14ac:dyDescent="0.25">
      <c r="A372" s="1">
        <v>67</v>
      </c>
      <c r="B372" s="1" t="s">
        <v>5137</v>
      </c>
      <c r="C372" s="1" t="s">
        <v>123</v>
      </c>
      <c r="D372" s="1" t="s">
        <v>10</v>
      </c>
      <c r="E372" s="1" t="s">
        <v>11</v>
      </c>
      <c r="F372" s="1" t="s">
        <v>12</v>
      </c>
      <c r="G372" s="1" t="s">
        <v>13</v>
      </c>
      <c r="H372" s="1" t="s">
        <v>14</v>
      </c>
      <c r="I372" s="1">
        <v>2</v>
      </c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 spans="1:25" x14ac:dyDescent="0.25">
      <c r="A373" s="1">
        <v>68</v>
      </c>
      <c r="B373" s="1" t="s">
        <v>5138</v>
      </c>
      <c r="C373" s="1" t="s">
        <v>132</v>
      </c>
      <c r="D373" s="1" t="s">
        <v>10</v>
      </c>
      <c r="E373" s="1" t="s">
        <v>11</v>
      </c>
      <c r="F373" s="1" t="s">
        <v>12</v>
      </c>
      <c r="G373" s="1" t="s">
        <v>13</v>
      </c>
      <c r="H373" s="1" t="s">
        <v>14</v>
      </c>
      <c r="I373" s="1">
        <v>2</v>
      </c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 spans="1:25" x14ac:dyDescent="0.25">
      <c r="A374" s="1">
        <v>69</v>
      </c>
      <c r="B374" s="1" t="s">
        <v>5139</v>
      </c>
      <c r="C374" s="1" t="s">
        <v>569</v>
      </c>
      <c r="D374" s="1" t="s">
        <v>10</v>
      </c>
      <c r="E374" s="1" t="s">
        <v>11</v>
      </c>
      <c r="F374" s="1" t="s">
        <v>12</v>
      </c>
      <c r="G374" s="1" t="s">
        <v>13</v>
      </c>
      <c r="H374" s="1" t="s">
        <v>14</v>
      </c>
      <c r="I374" s="1">
        <v>2</v>
      </c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 spans="1:25" x14ac:dyDescent="0.25">
      <c r="A375" s="1">
        <v>70</v>
      </c>
      <c r="B375" s="1" t="s">
        <v>4259</v>
      </c>
      <c r="C375" s="1" t="s">
        <v>4905</v>
      </c>
      <c r="D375" s="1" t="s">
        <v>10</v>
      </c>
      <c r="E375" s="1" t="s">
        <v>11</v>
      </c>
      <c r="F375" s="1" t="s">
        <v>12</v>
      </c>
      <c r="G375" s="1" t="s">
        <v>13</v>
      </c>
      <c r="H375" s="1" t="s">
        <v>14</v>
      </c>
      <c r="I375" s="1">
        <v>2</v>
      </c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 spans="1:25" x14ac:dyDescent="0.25">
      <c r="A376" s="1">
        <v>71</v>
      </c>
      <c r="B376" s="1" t="s">
        <v>5140</v>
      </c>
      <c r="C376" s="1" t="s">
        <v>3661</v>
      </c>
      <c r="D376" s="1" t="s">
        <v>10</v>
      </c>
      <c r="E376" s="1" t="s">
        <v>11</v>
      </c>
      <c r="F376" s="1" t="s">
        <v>12</v>
      </c>
      <c r="G376" s="1" t="s">
        <v>13</v>
      </c>
      <c r="H376" s="1" t="s">
        <v>14</v>
      </c>
      <c r="I376" s="1">
        <v>2</v>
      </c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 spans="1:25" x14ac:dyDescent="0.25">
      <c r="A377" s="1">
        <v>72</v>
      </c>
      <c r="B377" s="1" t="s">
        <v>5141</v>
      </c>
      <c r="C377" s="1" t="s">
        <v>5114</v>
      </c>
      <c r="D377" s="1" t="s">
        <v>10</v>
      </c>
      <c r="E377" s="1" t="s">
        <v>11</v>
      </c>
      <c r="F377" s="1" t="s">
        <v>12</v>
      </c>
      <c r="G377" s="1" t="s">
        <v>13</v>
      </c>
      <c r="H377" s="1" t="s">
        <v>14</v>
      </c>
      <c r="I377" s="1">
        <v>2</v>
      </c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 spans="1:25" x14ac:dyDescent="0.25">
      <c r="A378" s="1">
        <v>73</v>
      </c>
      <c r="B378" s="1" t="s">
        <v>5142</v>
      </c>
      <c r="C378" s="1" t="s">
        <v>584</v>
      </c>
      <c r="D378" s="1" t="s">
        <v>585</v>
      </c>
      <c r="E378" s="1" t="s">
        <v>11</v>
      </c>
      <c r="F378" s="1" t="s">
        <v>12</v>
      </c>
      <c r="G378" s="1" t="s">
        <v>50</v>
      </c>
      <c r="H378" s="1" t="s">
        <v>13</v>
      </c>
      <c r="I378" s="1">
        <v>2</v>
      </c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 spans="1:25" x14ac:dyDescent="0.25">
      <c r="A379" s="1">
        <v>74</v>
      </c>
      <c r="B379" s="1" t="s">
        <v>5143</v>
      </c>
      <c r="C379" s="1" t="s">
        <v>41</v>
      </c>
      <c r="D379" s="1" t="s">
        <v>10</v>
      </c>
      <c r="E379" s="1" t="s">
        <v>11</v>
      </c>
      <c r="F379" s="1" t="s">
        <v>12</v>
      </c>
      <c r="G379" s="1" t="s">
        <v>13</v>
      </c>
      <c r="H379" s="1" t="s">
        <v>14</v>
      </c>
      <c r="I379" s="1">
        <v>2</v>
      </c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 spans="1:25" x14ac:dyDescent="0.25">
      <c r="A380" s="1">
        <v>75</v>
      </c>
      <c r="B380" s="1" t="s">
        <v>5144</v>
      </c>
      <c r="C380" s="1" t="s">
        <v>73</v>
      </c>
      <c r="D380" s="1" t="s">
        <v>10</v>
      </c>
      <c r="E380" s="1" t="s">
        <v>11</v>
      </c>
      <c r="F380" s="1" t="s">
        <v>12</v>
      </c>
      <c r="G380" s="1" t="s">
        <v>13</v>
      </c>
      <c r="H380" s="1" t="s">
        <v>14</v>
      </c>
      <c r="I380" s="1">
        <v>2</v>
      </c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 spans="1:25" x14ac:dyDescent="0.25">
      <c r="A381" s="1">
        <v>76</v>
      </c>
      <c r="B381" s="1" t="s">
        <v>5145</v>
      </c>
      <c r="C381" s="1" t="s">
        <v>5114</v>
      </c>
      <c r="D381" s="1" t="s">
        <v>10</v>
      </c>
      <c r="E381" s="1" t="s">
        <v>11</v>
      </c>
      <c r="F381" s="1" t="s">
        <v>12</v>
      </c>
      <c r="G381" s="1" t="s">
        <v>50</v>
      </c>
      <c r="H381" s="1" t="s">
        <v>13</v>
      </c>
      <c r="I381" s="1">
        <v>2</v>
      </c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 spans="1:25" x14ac:dyDescent="0.25">
      <c r="A382" s="1">
        <v>77</v>
      </c>
      <c r="B382" s="1" t="s">
        <v>5146</v>
      </c>
      <c r="C382" s="1" t="s">
        <v>584</v>
      </c>
      <c r="D382" s="1" t="s">
        <v>585</v>
      </c>
      <c r="E382" s="1" t="s">
        <v>11</v>
      </c>
      <c r="F382" s="1" t="s">
        <v>12</v>
      </c>
      <c r="G382" s="1" t="s">
        <v>23</v>
      </c>
      <c r="H382" s="1" t="s">
        <v>13</v>
      </c>
      <c r="I382" s="1">
        <v>2</v>
      </c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 spans="1:25" x14ac:dyDescent="0.25">
      <c r="A383" s="1">
        <v>78</v>
      </c>
      <c r="B383" s="1" t="s">
        <v>3669</v>
      </c>
      <c r="C383" s="1" t="s">
        <v>584</v>
      </c>
      <c r="D383" s="1" t="s">
        <v>585</v>
      </c>
      <c r="E383" s="1" t="s">
        <v>11</v>
      </c>
      <c r="F383" s="1" t="s">
        <v>12</v>
      </c>
      <c r="G383" s="1" t="s">
        <v>13</v>
      </c>
      <c r="H383" s="1" t="s">
        <v>14</v>
      </c>
      <c r="I383" s="1">
        <v>2</v>
      </c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 spans="1:25" x14ac:dyDescent="0.25">
      <c r="A384" s="1">
        <v>79</v>
      </c>
      <c r="B384" s="1" t="s">
        <v>5147</v>
      </c>
      <c r="C384" s="1" t="s">
        <v>584</v>
      </c>
      <c r="D384" s="1" t="s">
        <v>585</v>
      </c>
      <c r="E384" s="1" t="s">
        <v>11</v>
      </c>
      <c r="F384" s="1" t="s">
        <v>12</v>
      </c>
      <c r="G384" s="1" t="s">
        <v>13</v>
      </c>
      <c r="H384" s="1" t="s">
        <v>14</v>
      </c>
      <c r="I384" s="1">
        <v>2</v>
      </c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 spans="1:25" x14ac:dyDescent="0.25">
      <c r="A385" s="1">
        <v>80</v>
      </c>
      <c r="B385" s="1" t="s">
        <v>5148</v>
      </c>
      <c r="C385" s="1" t="s">
        <v>515</v>
      </c>
      <c r="D385" s="1" t="s">
        <v>10</v>
      </c>
      <c r="E385" s="1" t="s">
        <v>11</v>
      </c>
      <c r="F385" s="1" t="s">
        <v>12</v>
      </c>
      <c r="G385" s="1" t="s">
        <v>13</v>
      </c>
      <c r="H385" s="1" t="s">
        <v>14</v>
      </c>
      <c r="I385" s="1">
        <v>2</v>
      </c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 spans="1:25" x14ac:dyDescent="0.25">
      <c r="A386" s="1">
        <v>81</v>
      </c>
      <c r="B386" s="1" t="s">
        <v>5149</v>
      </c>
      <c r="C386" s="1" t="s">
        <v>55</v>
      </c>
      <c r="D386" s="1" t="s">
        <v>10</v>
      </c>
      <c r="E386" s="1" t="s">
        <v>11</v>
      </c>
      <c r="F386" s="1" t="s">
        <v>12</v>
      </c>
      <c r="G386" s="1" t="s">
        <v>13</v>
      </c>
      <c r="H386" s="1" t="s">
        <v>14</v>
      </c>
      <c r="I386" s="1">
        <v>2</v>
      </c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 spans="1:25" x14ac:dyDescent="0.25">
      <c r="A387" s="1">
        <v>82</v>
      </c>
      <c r="B387" s="1" t="s">
        <v>4570</v>
      </c>
      <c r="C387" s="1" t="s">
        <v>554</v>
      </c>
      <c r="D387" s="1" t="s">
        <v>10</v>
      </c>
      <c r="E387" s="1" t="s">
        <v>11</v>
      </c>
      <c r="F387" s="1" t="s">
        <v>12</v>
      </c>
      <c r="G387" s="1" t="s">
        <v>13</v>
      </c>
      <c r="H387" s="1" t="s">
        <v>14</v>
      </c>
      <c r="I387" s="1">
        <v>2</v>
      </c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 spans="1:25" x14ac:dyDescent="0.25">
      <c r="A388" s="1">
        <v>83</v>
      </c>
      <c r="B388" s="1" t="s">
        <v>5150</v>
      </c>
      <c r="C388" s="1" t="s">
        <v>3383</v>
      </c>
      <c r="D388" s="1" t="s">
        <v>10</v>
      </c>
      <c r="E388" s="1" t="s">
        <v>11</v>
      </c>
      <c r="F388" s="1" t="s">
        <v>12</v>
      </c>
      <c r="G388" s="1" t="s">
        <v>50</v>
      </c>
      <c r="H388" s="1" t="s">
        <v>13</v>
      </c>
      <c r="I388" s="1">
        <v>2</v>
      </c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 spans="1:25" x14ac:dyDescent="0.25">
      <c r="A389" s="1">
        <v>84</v>
      </c>
      <c r="B389" s="1" t="s">
        <v>5151</v>
      </c>
      <c r="C389" s="1" t="s">
        <v>49</v>
      </c>
      <c r="D389" s="1" t="s">
        <v>10</v>
      </c>
      <c r="E389" s="1" t="s">
        <v>11</v>
      </c>
      <c r="F389" s="1" t="s">
        <v>12</v>
      </c>
      <c r="G389" s="1" t="s">
        <v>13</v>
      </c>
      <c r="H389" s="1" t="s">
        <v>14</v>
      </c>
      <c r="I389" s="1">
        <v>2</v>
      </c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 spans="1:25" x14ac:dyDescent="0.25">
      <c r="A390" s="1">
        <v>85</v>
      </c>
      <c r="B390" s="1" t="s">
        <v>3235</v>
      </c>
      <c r="C390" s="1" t="s">
        <v>1371</v>
      </c>
      <c r="D390" s="1" t="s">
        <v>10</v>
      </c>
      <c r="E390" s="1" t="s">
        <v>11</v>
      </c>
      <c r="F390" s="1" t="s">
        <v>12</v>
      </c>
      <c r="G390" s="1" t="s">
        <v>13</v>
      </c>
      <c r="H390" s="1" t="s">
        <v>14</v>
      </c>
      <c r="I390" s="1">
        <v>2</v>
      </c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 spans="1:25" x14ac:dyDescent="0.25">
      <c r="A391" s="1">
        <v>86</v>
      </c>
      <c r="B391" s="1" t="s">
        <v>5152</v>
      </c>
      <c r="C391" s="1" t="s">
        <v>38</v>
      </c>
      <c r="D391" s="1" t="s">
        <v>10</v>
      </c>
      <c r="E391" s="1" t="s">
        <v>11</v>
      </c>
      <c r="F391" s="1" t="s">
        <v>12</v>
      </c>
      <c r="G391" s="1" t="s">
        <v>13</v>
      </c>
      <c r="H391" s="1" t="s">
        <v>14</v>
      </c>
      <c r="I391" s="1">
        <v>2</v>
      </c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 spans="1:25" x14ac:dyDescent="0.25">
      <c r="A392" s="1">
        <v>87</v>
      </c>
      <c r="B392" s="1" t="s">
        <v>3676</v>
      </c>
      <c r="C392" s="1" t="s">
        <v>182</v>
      </c>
      <c r="D392" s="1" t="s">
        <v>10</v>
      </c>
      <c r="E392" s="1" t="s">
        <v>11</v>
      </c>
      <c r="F392" s="1" t="s">
        <v>12</v>
      </c>
      <c r="G392" s="1" t="s">
        <v>13</v>
      </c>
      <c r="H392" s="1" t="s">
        <v>14</v>
      </c>
      <c r="I392" s="1">
        <v>2</v>
      </c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 spans="1:25" x14ac:dyDescent="0.25">
      <c r="A393" s="1">
        <v>88</v>
      </c>
      <c r="B393" s="1" t="s">
        <v>3236</v>
      </c>
      <c r="C393" s="1" t="s">
        <v>161</v>
      </c>
      <c r="D393" s="1" t="s">
        <v>10</v>
      </c>
      <c r="E393" s="1" t="s">
        <v>11</v>
      </c>
      <c r="F393" s="1" t="s">
        <v>12</v>
      </c>
      <c r="G393" s="1" t="s">
        <v>13</v>
      </c>
      <c r="H393" s="1" t="s">
        <v>14</v>
      </c>
      <c r="I393" s="1">
        <v>2</v>
      </c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 spans="1:25" x14ac:dyDescent="0.25">
      <c r="A394" s="1">
        <v>89</v>
      </c>
      <c r="B394" s="1" t="s">
        <v>5153</v>
      </c>
      <c r="C394" s="1" t="s">
        <v>337</v>
      </c>
      <c r="D394" s="1" t="s">
        <v>10</v>
      </c>
      <c r="E394" s="1" t="s">
        <v>11</v>
      </c>
      <c r="F394" s="1" t="s">
        <v>12</v>
      </c>
      <c r="G394" s="1" t="s">
        <v>13</v>
      </c>
      <c r="H394" s="1" t="s">
        <v>14</v>
      </c>
      <c r="I394" s="1">
        <v>2</v>
      </c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 spans="1:25" x14ac:dyDescent="0.25">
      <c r="A395" s="1">
        <v>90</v>
      </c>
      <c r="B395" s="1" t="s">
        <v>3678</v>
      </c>
      <c r="C395" s="1" t="s">
        <v>68</v>
      </c>
      <c r="D395" s="1" t="s">
        <v>10</v>
      </c>
      <c r="E395" s="1" t="s">
        <v>11</v>
      </c>
      <c r="F395" s="1" t="s">
        <v>12</v>
      </c>
      <c r="G395" s="1" t="s">
        <v>13</v>
      </c>
      <c r="H395" s="1" t="s">
        <v>14</v>
      </c>
      <c r="I395" s="1">
        <v>2</v>
      </c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 spans="1:25" x14ac:dyDescent="0.25">
      <c r="A396" s="1">
        <v>91</v>
      </c>
      <c r="B396" s="1" t="s">
        <v>5154</v>
      </c>
      <c r="C396" s="1" t="s">
        <v>4692</v>
      </c>
      <c r="D396" s="1" t="s">
        <v>10</v>
      </c>
      <c r="E396" s="1" t="s">
        <v>11</v>
      </c>
      <c r="F396" s="1" t="s">
        <v>12</v>
      </c>
      <c r="G396" s="1" t="s">
        <v>13</v>
      </c>
      <c r="H396" s="1" t="s">
        <v>14</v>
      </c>
      <c r="I396" s="1">
        <v>2</v>
      </c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 spans="1:25" x14ac:dyDescent="0.25">
      <c r="A397" s="1">
        <v>92</v>
      </c>
      <c r="B397" s="1" t="s">
        <v>5155</v>
      </c>
      <c r="C397" s="1" t="s">
        <v>1208</v>
      </c>
      <c r="D397" s="1" t="s">
        <v>10</v>
      </c>
      <c r="E397" s="1" t="s">
        <v>11</v>
      </c>
      <c r="F397" s="1" t="s">
        <v>12</v>
      </c>
      <c r="G397" s="1" t="s">
        <v>50</v>
      </c>
      <c r="H397" s="1" t="s">
        <v>13</v>
      </c>
      <c r="I397" s="1">
        <v>2</v>
      </c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 spans="1:25" x14ac:dyDescent="0.25">
      <c r="A398" s="1">
        <v>93</v>
      </c>
      <c r="B398" s="1" t="s">
        <v>4275</v>
      </c>
      <c r="C398" s="1" t="s">
        <v>4276</v>
      </c>
      <c r="D398" s="1" t="s">
        <v>10</v>
      </c>
      <c r="E398" s="1" t="s">
        <v>11</v>
      </c>
      <c r="F398" s="1" t="s">
        <v>12</v>
      </c>
      <c r="G398" s="1" t="s">
        <v>13</v>
      </c>
      <c r="H398" s="1" t="s">
        <v>14</v>
      </c>
      <c r="I398" s="1">
        <v>2</v>
      </c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 spans="1:25" x14ac:dyDescent="0.25">
      <c r="A399" s="1">
        <v>94</v>
      </c>
      <c r="B399" s="1" t="s">
        <v>4277</v>
      </c>
      <c r="C399" s="1" t="s">
        <v>47</v>
      </c>
      <c r="D399" s="1" t="s">
        <v>10</v>
      </c>
      <c r="E399" s="1" t="s">
        <v>11</v>
      </c>
      <c r="F399" s="1" t="s">
        <v>12</v>
      </c>
      <c r="G399" s="1" t="s">
        <v>50</v>
      </c>
      <c r="H399" s="1" t="s">
        <v>13</v>
      </c>
      <c r="I399" s="1">
        <v>2</v>
      </c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 spans="1:25" x14ac:dyDescent="0.25">
      <c r="A400" s="1">
        <v>95</v>
      </c>
      <c r="B400" s="1" t="s">
        <v>5156</v>
      </c>
      <c r="C400" s="1" t="s">
        <v>4310</v>
      </c>
      <c r="D400" s="1" t="s">
        <v>10</v>
      </c>
      <c r="E400" s="1" t="s">
        <v>11</v>
      </c>
      <c r="F400" s="1" t="s">
        <v>12</v>
      </c>
      <c r="G400" s="1" t="s">
        <v>13</v>
      </c>
      <c r="H400" s="1" t="s">
        <v>14</v>
      </c>
      <c r="I400" s="1">
        <v>2</v>
      </c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 spans="1:25" x14ac:dyDescent="0.25">
      <c r="A401" s="1">
        <v>96</v>
      </c>
      <c r="B401" s="1" t="s">
        <v>5157</v>
      </c>
      <c r="C401" s="1" t="s">
        <v>3383</v>
      </c>
      <c r="D401" s="1" t="s">
        <v>10</v>
      </c>
      <c r="E401" s="1" t="s">
        <v>11</v>
      </c>
      <c r="F401" s="1" t="s">
        <v>12</v>
      </c>
      <c r="G401" s="1" t="s">
        <v>13</v>
      </c>
      <c r="H401" s="1" t="s">
        <v>14</v>
      </c>
      <c r="I401" s="1">
        <v>2</v>
      </c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 spans="1:25" x14ac:dyDescent="0.25">
      <c r="A402" s="1">
        <v>97</v>
      </c>
      <c r="B402" s="1" t="s">
        <v>4280</v>
      </c>
      <c r="C402" s="1" t="s">
        <v>68</v>
      </c>
      <c r="D402" s="1" t="s">
        <v>10</v>
      </c>
      <c r="E402" s="1" t="s">
        <v>11</v>
      </c>
      <c r="F402" s="1" t="s">
        <v>12</v>
      </c>
      <c r="G402" s="1" t="s">
        <v>13</v>
      </c>
      <c r="H402" s="1" t="s">
        <v>14</v>
      </c>
      <c r="I402" s="1">
        <v>2</v>
      </c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 spans="1:25" x14ac:dyDescent="0.25">
      <c r="A403" s="1">
        <v>98</v>
      </c>
      <c r="B403" s="1" t="s">
        <v>5158</v>
      </c>
      <c r="C403" s="1" t="s">
        <v>1086</v>
      </c>
      <c r="D403" s="1" t="s">
        <v>10</v>
      </c>
      <c r="E403" s="1" t="s">
        <v>11</v>
      </c>
      <c r="F403" s="1" t="s">
        <v>12</v>
      </c>
      <c r="G403" s="1" t="s">
        <v>13</v>
      </c>
      <c r="H403" s="1" t="s">
        <v>14</v>
      </c>
      <c r="I403" s="1">
        <v>2</v>
      </c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 spans="1:25" x14ac:dyDescent="0.25">
      <c r="A404" s="1">
        <v>99</v>
      </c>
      <c r="B404" s="1" t="s">
        <v>5159</v>
      </c>
      <c r="C404" s="1" t="s">
        <v>3358</v>
      </c>
      <c r="D404" s="1" t="s">
        <v>10</v>
      </c>
      <c r="E404" s="1" t="s">
        <v>11</v>
      </c>
      <c r="F404" s="1" t="s">
        <v>12</v>
      </c>
      <c r="G404" s="1" t="s">
        <v>23</v>
      </c>
      <c r="H404" s="1" t="s">
        <v>13</v>
      </c>
      <c r="I404" s="1">
        <v>2</v>
      </c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 spans="1:25" x14ac:dyDescent="0.25">
      <c r="A405" s="1">
        <v>100</v>
      </c>
      <c r="B405" s="1" t="s">
        <v>3696</v>
      </c>
      <c r="C405" s="1" t="s">
        <v>584</v>
      </c>
      <c r="D405" s="1" t="s">
        <v>585</v>
      </c>
      <c r="E405" s="1" t="s">
        <v>11</v>
      </c>
      <c r="F405" s="1" t="s">
        <v>12</v>
      </c>
      <c r="G405" s="1" t="s">
        <v>23</v>
      </c>
      <c r="H405" s="1" t="s">
        <v>13</v>
      </c>
      <c r="I405" s="1">
        <v>2</v>
      </c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 spans="1:25" x14ac:dyDescent="0.25">
      <c r="A406" s="1">
        <v>101</v>
      </c>
      <c r="B406" s="1" t="s">
        <v>5160</v>
      </c>
      <c r="C406" s="1" t="s">
        <v>18</v>
      </c>
      <c r="D406" s="1" t="s">
        <v>10</v>
      </c>
      <c r="E406" s="1" t="s">
        <v>11</v>
      </c>
      <c r="F406" s="1" t="s">
        <v>12</v>
      </c>
      <c r="G406" s="1" t="s">
        <v>13</v>
      </c>
      <c r="H406" s="1" t="s">
        <v>14</v>
      </c>
      <c r="I406" s="1">
        <v>2</v>
      </c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 spans="1:25" x14ac:dyDescent="0.25">
      <c r="A407" s="1">
        <v>102</v>
      </c>
      <c r="B407" s="1" t="s">
        <v>5161</v>
      </c>
      <c r="C407" s="1" t="s">
        <v>38</v>
      </c>
      <c r="D407" s="1" t="s">
        <v>10</v>
      </c>
      <c r="E407" s="1" t="s">
        <v>11</v>
      </c>
      <c r="F407" s="1" t="s">
        <v>12</v>
      </c>
      <c r="G407" s="1" t="s">
        <v>13</v>
      </c>
      <c r="H407" s="1" t="s">
        <v>14</v>
      </c>
      <c r="I407" s="1">
        <v>2</v>
      </c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 spans="1:25" x14ac:dyDescent="0.25">
      <c r="A408" s="1">
        <v>103</v>
      </c>
      <c r="B408" s="1" t="s">
        <v>5162</v>
      </c>
      <c r="C408" s="1" t="s">
        <v>584</v>
      </c>
      <c r="D408" s="1" t="s">
        <v>585</v>
      </c>
      <c r="E408" s="1" t="s">
        <v>11</v>
      </c>
      <c r="F408" s="1" t="s">
        <v>12</v>
      </c>
      <c r="G408" s="1" t="s">
        <v>50</v>
      </c>
      <c r="H408" s="1" t="s">
        <v>13</v>
      </c>
      <c r="I408" s="1">
        <v>2</v>
      </c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 spans="1:25" x14ac:dyDescent="0.25">
      <c r="A409" s="1">
        <v>104</v>
      </c>
      <c r="B409" s="1" t="s">
        <v>5163</v>
      </c>
      <c r="C409" s="1" t="s">
        <v>49</v>
      </c>
      <c r="D409" s="1" t="s">
        <v>10</v>
      </c>
      <c r="E409" s="1" t="s">
        <v>11</v>
      </c>
      <c r="F409" s="1" t="s">
        <v>12</v>
      </c>
      <c r="G409" s="1" t="s">
        <v>50</v>
      </c>
      <c r="H409" s="1" t="s">
        <v>13</v>
      </c>
      <c r="I409" s="1">
        <v>2</v>
      </c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 spans="1:25" x14ac:dyDescent="0.25">
      <c r="A410" s="1">
        <v>105</v>
      </c>
      <c r="B410" s="1" t="s">
        <v>3240</v>
      </c>
      <c r="C410" s="1" t="s">
        <v>68</v>
      </c>
      <c r="D410" s="1" t="s">
        <v>10</v>
      </c>
      <c r="E410" s="1" t="s">
        <v>11</v>
      </c>
      <c r="F410" s="1" t="s">
        <v>12</v>
      </c>
      <c r="G410" s="1" t="s">
        <v>13</v>
      </c>
      <c r="H410" s="1" t="s">
        <v>14</v>
      </c>
      <c r="I410" s="1">
        <v>2</v>
      </c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 spans="1:25" x14ac:dyDescent="0.25">
      <c r="A411" s="1">
        <v>106</v>
      </c>
      <c r="B411" s="1" t="s">
        <v>3702</v>
      </c>
      <c r="C411" s="1" t="s">
        <v>584</v>
      </c>
      <c r="D411" s="1" t="s">
        <v>585</v>
      </c>
      <c r="E411" s="1" t="s">
        <v>11</v>
      </c>
      <c r="F411" s="1" t="s">
        <v>12</v>
      </c>
      <c r="G411" s="1" t="s">
        <v>13</v>
      </c>
      <c r="H411" s="1" t="s">
        <v>14</v>
      </c>
      <c r="I411" s="1">
        <v>2</v>
      </c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 spans="1:25" x14ac:dyDescent="0.25">
      <c r="A412" s="1">
        <v>107</v>
      </c>
      <c r="B412" s="1" t="s">
        <v>5164</v>
      </c>
      <c r="C412" s="1" t="s">
        <v>584</v>
      </c>
      <c r="D412" s="1" t="s">
        <v>585</v>
      </c>
      <c r="E412" s="1" t="s">
        <v>11</v>
      </c>
      <c r="F412" s="1" t="s">
        <v>12</v>
      </c>
      <c r="G412" s="1" t="s">
        <v>23</v>
      </c>
      <c r="H412" s="1" t="s">
        <v>13</v>
      </c>
      <c r="I412" s="1">
        <v>2</v>
      </c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 spans="1:25" x14ac:dyDescent="0.25">
      <c r="A413" s="1">
        <v>108</v>
      </c>
      <c r="B413" s="1" t="s">
        <v>5165</v>
      </c>
      <c r="C413" s="1" t="s">
        <v>780</v>
      </c>
      <c r="D413" s="1" t="s">
        <v>10</v>
      </c>
      <c r="E413" s="1" t="s">
        <v>11</v>
      </c>
      <c r="F413" s="1" t="s">
        <v>12</v>
      </c>
      <c r="G413" s="1" t="s">
        <v>13</v>
      </c>
      <c r="H413" s="1" t="s">
        <v>14</v>
      </c>
      <c r="I413" s="1">
        <v>2</v>
      </c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 spans="1:25" x14ac:dyDescent="0.25">
      <c r="A414" s="1">
        <v>109</v>
      </c>
      <c r="B414" s="1" t="s">
        <v>4286</v>
      </c>
      <c r="C414" s="1" t="s">
        <v>584</v>
      </c>
      <c r="D414" s="1" t="s">
        <v>585</v>
      </c>
      <c r="E414" s="1" t="s">
        <v>11</v>
      </c>
      <c r="F414" s="1" t="s">
        <v>12</v>
      </c>
      <c r="G414" s="1" t="s">
        <v>50</v>
      </c>
      <c r="H414" s="1" t="s">
        <v>13</v>
      </c>
      <c r="I414" s="1">
        <v>2</v>
      </c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 spans="1:25" x14ac:dyDescent="0.25">
      <c r="A415" s="1">
        <v>110</v>
      </c>
      <c r="B415" s="1" t="s">
        <v>5166</v>
      </c>
      <c r="C415" s="1" t="s">
        <v>3324</v>
      </c>
      <c r="D415" s="1" t="s">
        <v>10</v>
      </c>
      <c r="E415" s="1" t="s">
        <v>11</v>
      </c>
      <c r="F415" s="1" t="s">
        <v>12</v>
      </c>
      <c r="G415" s="1" t="s">
        <v>13</v>
      </c>
      <c r="H415" s="1" t="s">
        <v>14</v>
      </c>
      <c r="I415" s="1">
        <v>2</v>
      </c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 spans="1:25" x14ac:dyDescent="0.25">
      <c r="A416" s="1">
        <v>111</v>
      </c>
      <c r="B416" s="1" t="s">
        <v>5167</v>
      </c>
      <c r="C416" s="1" t="s">
        <v>206</v>
      </c>
      <c r="D416" s="1" t="s">
        <v>10</v>
      </c>
      <c r="E416" s="1" t="s">
        <v>11</v>
      </c>
      <c r="F416" s="1" t="s">
        <v>12</v>
      </c>
      <c r="G416" s="1" t="s">
        <v>13</v>
      </c>
      <c r="H416" s="1" t="s">
        <v>14</v>
      </c>
      <c r="I416" s="1">
        <v>2</v>
      </c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 spans="1:25" x14ac:dyDescent="0.25">
      <c r="A417" s="1">
        <v>112</v>
      </c>
      <c r="B417" s="1" t="s">
        <v>5168</v>
      </c>
      <c r="C417" s="1" t="s">
        <v>703</v>
      </c>
      <c r="D417" s="1" t="s">
        <v>10</v>
      </c>
      <c r="E417" s="1" t="s">
        <v>11</v>
      </c>
      <c r="F417" s="1" t="s">
        <v>12</v>
      </c>
      <c r="G417" s="1" t="s">
        <v>13</v>
      </c>
      <c r="H417" s="1" t="s">
        <v>14</v>
      </c>
      <c r="I417" s="1">
        <v>2</v>
      </c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 spans="1:25" x14ac:dyDescent="0.25">
      <c r="A418" s="1">
        <v>113</v>
      </c>
      <c r="B418" s="1" t="s">
        <v>3708</v>
      </c>
      <c r="C418" s="1" t="s">
        <v>488</v>
      </c>
      <c r="D418" s="1" t="s">
        <v>10</v>
      </c>
      <c r="E418" s="1" t="s">
        <v>11</v>
      </c>
      <c r="F418" s="1" t="s">
        <v>12</v>
      </c>
      <c r="G418" s="1" t="s">
        <v>13</v>
      </c>
      <c r="H418" s="1" t="s">
        <v>14</v>
      </c>
      <c r="I418" s="1">
        <v>2</v>
      </c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 spans="1:25" x14ac:dyDescent="0.25">
      <c r="A419" s="1">
        <v>114</v>
      </c>
      <c r="B419" s="1" t="s">
        <v>5169</v>
      </c>
      <c r="C419" s="1" t="s">
        <v>643</v>
      </c>
      <c r="D419" s="1" t="s">
        <v>10</v>
      </c>
      <c r="E419" s="1" t="s">
        <v>11</v>
      </c>
      <c r="F419" s="1" t="s">
        <v>12</v>
      </c>
      <c r="G419" s="1" t="s">
        <v>13</v>
      </c>
      <c r="H419" s="1" t="s">
        <v>14</v>
      </c>
      <c r="I419" s="1">
        <v>2</v>
      </c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 spans="1:25" x14ac:dyDescent="0.25">
      <c r="A420" s="1">
        <v>115</v>
      </c>
      <c r="B420" s="1" t="s">
        <v>3248</v>
      </c>
      <c r="C420" s="1" t="s">
        <v>584</v>
      </c>
      <c r="D420" s="1" t="s">
        <v>585</v>
      </c>
      <c r="E420" s="1" t="s">
        <v>11</v>
      </c>
      <c r="F420" s="1" t="s">
        <v>12</v>
      </c>
      <c r="G420" s="1" t="s">
        <v>23</v>
      </c>
      <c r="H420" s="1" t="s">
        <v>13</v>
      </c>
      <c r="I420" s="1">
        <v>2</v>
      </c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 spans="1:25" x14ac:dyDescent="0.25">
      <c r="A421" s="1">
        <v>116</v>
      </c>
      <c r="B421" s="1" t="s">
        <v>5170</v>
      </c>
      <c r="C421" s="1" t="s">
        <v>1208</v>
      </c>
      <c r="D421" s="1" t="s">
        <v>10</v>
      </c>
      <c r="E421" s="1" t="s">
        <v>11</v>
      </c>
      <c r="F421" s="1" t="s">
        <v>12</v>
      </c>
      <c r="G421" s="1" t="s">
        <v>13</v>
      </c>
      <c r="H421" s="1" t="s">
        <v>14</v>
      </c>
      <c r="I421" s="1">
        <v>2</v>
      </c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 spans="1:25" x14ac:dyDescent="0.25">
      <c r="A422" s="1">
        <v>117</v>
      </c>
      <c r="B422" s="1" t="s">
        <v>3715</v>
      </c>
      <c r="C422" s="1" t="s">
        <v>488</v>
      </c>
      <c r="D422" s="1" t="s">
        <v>10</v>
      </c>
      <c r="E422" s="1" t="s">
        <v>11</v>
      </c>
      <c r="F422" s="1" t="s">
        <v>12</v>
      </c>
      <c r="G422" s="1" t="s">
        <v>50</v>
      </c>
      <c r="H422" s="1" t="s">
        <v>13</v>
      </c>
      <c r="I422" s="1">
        <v>2</v>
      </c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 spans="1:25" x14ac:dyDescent="0.25">
      <c r="A423" s="1">
        <v>118</v>
      </c>
      <c r="B423" s="1" t="s">
        <v>5171</v>
      </c>
      <c r="C423" s="1" t="s">
        <v>146</v>
      </c>
      <c r="D423" s="1" t="s">
        <v>10</v>
      </c>
      <c r="E423" s="1" t="s">
        <v>11</v>
      </c>
      <c r="F423" s="1" t="s">
        <v>12</v>
      </c>
      <c r="G423" s="1" t="s">
        <v>13</v>
      </c>
      <c r="H423" s="1" t="s">
        <v>14</v>
      </c>
      <c r="I423" s="1">
        <v>2</v>
      </c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 spans="1:25" x14ac:dyDescent="0.25">
      <c r="A424" s="1">
        <v>119</v>
      </c>
      <c r="B424" s="1" t="s">
        <v>3718</v>
      </c>
      <c r="C424" s="1" t="s">
        <v>4646</v>
      </c>
      <c r="D424" s="1" t="s">
        <v>10</v>
      </c>
      <c r="E424" s="1" t="s">
        <v>11</v>
      </c>
      <c r="F424" s="1" t="s">
        <v>12</v>
      </c>
      <c r="G424" s="1" t="s">
        <v>50</v>
      </c>
      <c r="H424" s="1" t="s">
        <v>13</v>
      </c>
      <c r="I424" s="1">
        <v>2</v>
      </c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 spans="1:25" x14ac:dyDescent="0.25">
      <c r="A425" s="1">
        <v>120</v>
      </c>
      <c r="B425" s="1" t="s">
        <v>3726</v>
      </c>
      <c r="C425" s="1" t="s">
        <v>716</v>
      </c>
      <c r="D425" s="1" t="s">
        <v>10</v>
      </c>
      <c r="E425" s="1" t="s">
        <v>11</v>
      </c>
      <c r="F425" s="1" t="s">
        <v>12</v>
      </c>
      <c r="G425" s="1" t="s">
        <v>13</v>
      </c>
      <c r="H425" s="1" t="s">
        <v>14</v>
      </c>
      <c r="I425" s="1">
        <v>2</v>
      </c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 spans="1:25" x14ac:dyDescent="0.25">
      <c r="A426" s="1">
        <v>121</v>
      </c>
      <c r="B426" s="1" t="s">
        <v>5172</v>
      </c>
      <c r="C426" s="1" t="s">
        <v>1094</v>
      </c>
      <c r="D426" s="1" t="s">
        <v>10</v>
      </c>
      <c r="E426" s="1" t="s">
        <v>11</v>
      </c>
      <c r="F426" s="1" t="s">
        <v>12</v>
      </c>
      <c r="G426" s="1" t="s">
        <v>13</v>
      </c>
      <c r="H426" s="1" t="s">
        <v>14</v>
      </c>
      <c r="I426" s="1">
        <v>2</v>
      </c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 spans="1:25" x14ac:dyDescent="0.25">
      <c r="A427" s="1">
        <v>122</v>
      </c>
      <c r="B427" s="1" t="s">
        <v>5173</v>
      </c>
      <c r="C427" s="1" t="s">
        <v>49</v>
      </c>
      <c r="D427" s="1" t="s">
        <v>10</v>
      </c>
      <c r="E427" s="1" t="s">
        <v>11</v>
      </c>
      <c r="F427" s="1" t="s">
        <v>12</v>
      </c>
      <c r="G427" s="1" t="s">
        <v>13</v>
      </c>
      <c r="H427" s="1" t="s">
        <v>14</v>
      </c>
      <c r="I427" s="1">
        <v>2</v>
      </c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 spans="1:25" x14ac:dyDescent="0.25">
      <c r="A428" s="1">
        <v>123</v>
      </c>
      <c r="B428" s="1" t="s">
        <v>4315</v>
      </c>
      <c r="C428" s="1" t="s">
        <v>527</v>
      </c>
      <c r="D428" s="1" t="s">
        <v>10</v>
      </c>
      <c r="E428" s="1" t="s">
        <v>11</v>
      </c>
      <c r="F428" s="1" t="s">
        <v>12</v>
      </c>
      <c r="G428" s="1" t="s">
        <v>13</v>
      </c>
      <c r="H428" s="1" t="s">
        <v>14</v>
      </c>
      <c r="I428" s="1">
        <v>2</v>
      </c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 spans="1:25" x14ac:dyDescent="0.25">
      <c r="A429" s="1">
        <v>124</v>
      </c>
      <c r="B429" s="1" t="s">
        <v>5174</v>
      </c>
      <c r="C429" s="1" t="s">
        <v>617</v>
      </c>
      <c r="D429" s="1" t="s">
        <v>10</v>
      </c>
      <c r="E429" s="1" t="s">
        <v>11</v>
      </c>
      <c r="F429" s="1" t="s">
        <v>12</v>
      </c>
      <c r="G429" s="1" t="s">
        <v>13</v>
      </c>
      <c r="H429" s="1" t="s">
        <v>14</v>
      </c>
      <c r="I429" s="1">
        <v>2</v>
      </c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 spans="1:25" x14ac:dyDescent="0.25">
      <c r="A430" s="1">
        <v>125</v>
      </c>
      <c r="B430" s="1" t="s">
        <v>5175</v>
      </c>
      <c r="C430" s="1" t="s">
        <v>584</v>
      </c>
      <c r="D430" s="1" t="s">
        <v>585</v>
      </c>
      <c r="E430" s="1" t="s">
        <v>11</v>
      </c>
      <c r="F430" s="1" t="s">
        <v>12</v>
      </c>
      <c r="G430" s="1" t="s">
        <v>50</v>
      </c>
      <c r="H430" s="1" t="s">
        <v>13</v>
      </c>
      <c r="I430" s="1">
        <v>2</v>
      </c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 spans="1:25" x14ac:dyDescent="0.25">
      <c r="A431" s="1">
        <v>126</v>
      </c>
      <c r="B431" s="1" t="s">
        <v>5176</v>
      </c>
      <c r="C431" s="1" t="s">
        <v>161</v>
      </c>
      <c r="D431" s="1" t="s">
        <v>10</v>
      </c>
      <c r="E431" s="1" t="s">
        <v>11</v>
      </c>
      <c r="F431" s="1" t="s">
        <v>12</v>
      </c>
      <c r="G431" s="1" t="s">
        <v>13</v>
      </c>
      <c r="H431" s="1" t="s">
        <v>14</v>
      </c>
      <c r="I431" s="1">
        <v>2</v>
      </c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 spans="1:25" x14ac:dyDescent="0.25">
      <c r="A432" s="1">
        <v>127</v>
      </c>
      <c r="B432" s="1" t="s">
        <v>5177</v>
      </c>
      <c r="C432" s="1" t="s">
        <v>4005</v>
      </c>
      <c r="D432" s="1" t="s">
        <v>10</v>
      </c>
      <c r="E432" s="1" t="s">
        <v>11</v>
      </c>
      <c r="F432" s="1" t="s">
        <v>12</v>
      </c>
      <c r="G432" s="1" t="s">
        <v>13</v>
      </c>
      <c r="H432" s="1" t="s">
        <v>14</v>
      </c>
      <c r="I432" s="1">
        <v>2</v>
      </c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 spans="1:25" x14ac:dyDescent="0.25">
      <c r="A433" s="1">
        <v>128</v>
      </c>
      <c r="B433" s="1" t="s">
        <v>5178</v>
      </c>
      <c r="C433" s="1" t="s">
        <v>497</v>
      </c>
      <c r="D433" s="1" t="s">
        <v>10</v>
      </c>
      <c r="E433" s="1" t="s">
        <v>11</v>
      </c>
      <c r="F433" s="1" t="s">
        <v>12</v>
      </c>
      <c r="G433" s="1" t="s">
        <v>13</v>
      </c>
      <c r="H433" s="1" t="s">
        <v>14</v>
      </c>
      <c r="I433" s="1">
        <v>2</v>
      </c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 spans="1:25" x14ac:dyDescent="0.25">
      <c r="A434" s="1">
        <v>129</v>
      </c>
      <c r="B434" s="1" t="s">
        <v>5179</v>
      </c>
      <c r="C434" s="1" t="s">
        <v>1187</v>
      </c>
      <c r="D434" s="1" t="s">
        <v>10</v>
      </c>
      <c r="E434" s="1" t="s">
        <v>11</v>
      </c>
      <c r="F434" s="1" t="s">
        <v>12</v>
      </c>
      <c r="G434" s="1" t="s">
        <v>13</v>
      </c>
      <c r="H434" s="1" t="s">
        <v>14</v>
      </c>
      <c r="I434" s="1">
        <v>2</v>
      </c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 spans="1:25" x14ac:dyDescent="0.25">
      <c r="A435" s="1">
        <v>130</v>
      </c>
      <c r="B435" s="1" t="s">
        <v>5180</v>
      </c>
      <c r="C435" s="1" t="s">
        <v>1024</v>
      </c>
      <c r="D435" s="1" t="s">
        <v>10</v>
      </c>
      <c r="E435" s="1" t="s">
        <v>11</v>
      </c>
      <c r="F435" s="1" t="s">
        <v>12</v>
      </c>
      <c r="G435" s="1" t="s">
        <v>13</v>
      </c>
      <c r="H435" s="1" t="s">
        <v>14</v>
      </c>
      <c r="I435" s="1">
        <v>2</v>
      </c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 spans="1:25" x14ac:dyDescent="0.25">
      <c r="A436" s="1">
        <v>131</v>
      </c>
      <c r="B436" s="1" t="s">
        <v>5181</v>
      </c>
      <c r="C436" s="1" t="s">
        <v>1919</v>
      </c>
      <c r="D436" s="1" t="s">
        <v>10</v>
      </c>
      <c r="E436" s="1" t="s">
        <v>11</v>
      </c>
      <c r="F436" s="1" t="s">
        <v>12</v>
      </c>
      <c r="G436" s="1" t="s">
        <v>13</v>
      </c>
      <c r="H436" s="1" t="s">
        <v>14</v>
      </c>
      <c r="I436" s="1">
        <v>2</v>
      </c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 spans="1:25" x14ac:dyDescent="0.25">
      <c r="A437" s="1">
        <v>132</v>
      </c>
      <c r="B437" s="1" t="s">
        <v>5182</v>
      </c>
      <c r="C437" s="1" t="s">
        <v>591</v>
      </c>
      <c r="D437" s="1" t="s">
        <v>10</v>
      </c>
      <c r="E437" s="1" t="s">
        <v>11</v>
      </c>
      <c r="F437" s="1" t="s">
        <v>12</v>
      </c>
      <c r="G437" s="1" t="s">
        <v>13</v>
      </c>
      <c r="H437" s="1" t="s">
        <v>14</v>
      </c>
      <c r="I437" s="1">
        <v>2</v>
      </c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 spans="1:25" x14ac:dyDescent="0.25">
      <c r="A438" s="1">
        <v>133</v>
      </c>
      <c r="B438" s="1" t="s">
        <v>5183</v>
      </c>
      <c r="C438" s="1" t="s">
        <v>104</v>
      </c>
      <c r="D438" s="1" t="s">
        <v>10</v>
      </c>
      <c r="E438" s="1" t="s">
        <v>11</v>
      </c>
      <c r="F438" s="1" t="s">
        <v>12</v>
      </c>
      <c r="G438" s="1" t="s">
        <v>13</v>
      </c>
      <c r="H438" s="1" t="s">
        <v>14</v>
      </c>
      <c r="I438" s="1">
        <v>2</v>
      </c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 spans="1:25" x14ac:dyDescent="0.25">
      <c r="A439" s="1">
        <v>134</v>
      </c>
      <c r="B439" s="1" t="s">
        <v>3736</v>
      </c>
      <c r="C439" s="1" t="s">
        <v>497</v>
      </c>
      <c r="D439" s="1" t="s">
        <v>10</v>
      </c>
      <c r="E439" s="1" t="s">
        <v>11</v>
      </c>
      <c r="F439" s="1" t="s">
        <v>12</v>
      </c>
      <c r="G439" s="1" t="s">
        <v>13</v>
      </c>
      <c r="H439" s="1" t="s">
        <v>14</v>
      </c>
      <c r="I439" s="1">
        <v>2</v>
      </c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 spans="1:25" x14ac:dyDescent="0.25">
      <c r="A440" s="1">
        <v>135</v>
      </c>
      <c r="B440" s="1" t="s">
        <v>5184</v>
      </c>
      <c r="C440" s="1" t="s">
        <v>1642</v>
      </c>
      <c r="D440" s="1" t="s">
        <v>10</v>
      </c>
      <c r="E440" s="1" t="s">
        <v>11</v>
      </c>
      <c r="F440" s="1" t="s">
        <v>12</v>
      </c>
      <c r="G440" s="1" t="s">
        <v>13</v>
      </c>
      <c r="H440" s="1" t="s">
        <v>14</v>
      </c>
      <c r="I440" s="1">
        <v>2</v>
      </c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 spans="1:25" x14ac:dyDescent="0.25">
      <c r="A441" s="1">
        <v>136</v>
      </c>
      <c r="B441" s="1" t="s">
        <v>5185</v>
      </c>
      <c r="C441" s="1" t="s">
        <v>3450</v>
      </c>
      <c r="D441" s="1" t="s">
        <v>10</v>
      </c>
      <c r="E441" s="1" t="s">
        <v>11</v>
      </c>
      <c r="F441" s="1" t="s">
        <v>12</v>
      </c>
      <c r="G441" s="1" t="s">
        <v>13</v>
      </c>
      <c r="H441" s="1" t="s">
        <v>14</v>
      </c>
      <c r="I441" s="1">
        <v>2</v>
      </c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 spans="1:25" x14ac:dyDescent="0.25">
      <c r="A442" s="1">
        <v>137</v>
      </c>
      <c r="B442" s="1" t="s">
        <v>5186</v>
      </c>
      <c r="C442" s="1" t="s">
        <v>1782</v>
      </c>
      <c r="D442" s="1" t="s">
        <v>10</v>
      </c>
      <c r="E442" s="1" t="s">
        <v>11</v>
      </c>
      <c r="F442" s="1" t="s">
        <v>12</v>
      </c>
      <c r="G442" s="1" t="s">
        <v>13</v>
      </c>
      <c r="H442" s="1" t="s">
        <v>14</v>
      </c>
      <c r="I442" s="1">
        <v>2</v>
      </c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 spans="1:25" x14ac:dyDescent="0.25">
      <c r="A443" s="1">
        <v>138</v>
      </c>
      <c r="B443" s="1" t="s">
        <v>5187</v>
      </c>
      <c r="C443" s="1" t="s">
        <v>38</v>
      </c>
      <c r="D443" s="1" t="s">
        <v>10</v>
      </c>
      <c r="E443" s="1" t="s">
        <v>11</v>
      </c>
      <c r="F443" s="1" t="s">
        <v>12</v>
      </c>
      <c r="G443" s="1" t="s">
        <v>13</v>
      </c>
      <c r="H443" s="1" t="s">
        <v>14</v>
      </c>
      <c r="I443" s="1">
        <v>2</v>
      </c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 spans="1:25" x14ac:dyDescent="0.25">
      <c r="A444" s="1">
        <v>139</v>
      </c>
      <c r="B444" s="1" t="s">
        <v>3265</v>
      </c>
      <c r="C444" s="1" t="s">
        <v>584</v>
      </c>
      <c r="D444" s="1" t="s">
        <v>585</v>
      </c>
      <c r="E444" s="1" t="s">
        <v>11</v>
      </c>
      <c r="F444" s="1" t="s">
        <v>12</v>
      </c>
      <c r="G444" s="1" t="s">
        <v>23</v>
      </c>
      <c r="H444" s="1" t="s">
        <v>13</v>
      </c>
      <c r="I444" s="1">
        <v>2</v>
      </c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 spans="1:25" x14ac:dyDescent="0.25">
      <c r="A445" s="1">
        <v>140</v>
      </c>
      <c r="B445" s="1" t="s">
        <v>4339</v>
      </c>
      <c r="C445" s="1" t="s">
        <v>218</v>
      </c>
      <c r="D445" s="1" t="s">
        <v>10</v>
      </c>
      <c r="E445" s="1" t="s">
        <v>11</v>
      </c>
      <c r="F445" s="1" t="s">
        <v>12</v>
      </c>
      <c r="G445" s="1" t="s">
        <v>13</v>
      </c>
      <c r="H445" s="1" t="s">
        <v>14</v>
      </c>
      <c r="I445" s="1">
        <v>2</v>
      </c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 spans="1:25" x14ac:dyDescent="0.25">
      <c r="A446" s="1">
        <v>141</v>
      </c>
      <c r="B446" s="1" t="s">
        <v>4341</v>
      </c>
      <c r="C446" s="1" t="s">
        <v>1126</v>
      </c>
      <c r="D446" s="1" t="s">
        <v>10</v>
      </c>
      <c r="E446" s="1" t="s">
        <v>11</v>
      </c>
      <c r="F446" s="1" t="s">
        <v>12</v>
      </c>
      <c r="G446" s="1" t="s">
        <v>13</v>
      </c>
      <c r="H446" s="1" t="s">
        <v>14</v>
      </c>
      <c r="I446" s="1">
        <v>2</v>
      </c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 spans="1:25" x14ac:dyDescent="0.25">
      <c r="A447" s="1">
        <v>142</v>
      </c>
      <c r="B447" s="1" t="s">
        <v>5188</v>
      </c>
      <c r="C447" s="1" t="s">
        <v>18</v>
      </c>
      <c r="D447" s="1" t="s">
        <v>10</v>
      </c>
      <c r="E447" s="1" t="s">
        <v>11</v>
      </c>
      <c r="F447" s="1" t="s">
        <v>12</v>
      </c>
      <c r="G447" s="1" t="s">
        <v>13</v>
      </c>
      <c r="H447" s="1" t="s">
        <v>14</v>
      </c>
      <c r="I447" s="1">
        <v>2</v>
      </c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 spans="1:25" x14ac:dyDescent="0.25">
      <c r="A448" s="1">
        <v>143</v>
      </c>
      <c r="B448" s="1" t="s">
        <v>5189</v>
      </c>
      <c r="C448" s="1" t="s">
        <v>25</v>
      </c>
      <c r="D448" s="1" t="s">
        <v>10</v>
      </c>
      <c r="E448" s="1" t="s">
        <v>11</v>
      </c>
      <c r="F448" s="1" t="s">
        <v>12</v>
      </c>
      <c r="G448" s="1" t="s">
        <v>13</v>
      </c>
      <c r="H448" s="1" t="s">
        <v>14</v>
      </c>
      <c r="I448" s="1">
        <v>2</v>
      </c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 spans="1:25" x14ac:dyDescent="0.25">
      <c r="A449" s="1">
        <v>144</v>
      </c>
      <c r="B449" s="1" t="s">
        <v>5190</v>
      </c>
      <c r="C449" s="1" t="s">
        <v>792</v>
      </c>
      <c r="D449" s="1" t="s">
        <v>10</v>
      </c>
      <c r="E449" s="1" t="s">
        <v>11</v>
      </c>
      <c r="F449" s="1" t="s">
        <v>12</v>
      </c>
      <c r="G449" s="1" t="s">
        <v>13</v>
      </c>
      <c r="H449" s="1" t="s">
        <v>14</v>
      </c>
      <c r="I449" s="1">
        <v>2</v>
      </c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 spans="1:25" x14ac:dyDescent="0.25">
      <c r="A450" s="1">
        <v>145</v>
      </c>
      <c r="B450" s="1" t="s">
        <v>5191</v>
      </c>
      <c r="C450" s="1" t="s">
        <v>4526</v>
      </c>
      <c r="D450" s="1" t="s">
        <v>10</v>
      </c>
      <c r="E450" s="1" t="s">
        <v>11</v>
      </c>
      <c r="F450" s="1" t="s">
        <v>12</v>
      </c>
      <c r="G450" s="1" t="s">
        <v>13</v>
      </c>
      <c r="H450" s="1" t="s">
        <v>14</v>
      </c>
      <c r="I450" s="1">
        <v>2</v>
      </c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 spans="1:25" x14ac:dyDescent="0.25">
      <c r="A451" s="1">
        <v>146</v>
      </c>
      <c r="B451" s="1" t="s">
        <v>5192</v>
      </c>
      <c r="C451" s="1" t="s">
        <v>1559</v>
      </c>
      <c r="D451" s="1" t="s">
        <v>10</v>
      </c>
      <c r="E451" s="1" t="s">
        <v>11</v>
      </c>
      <c r="F451" s="1" t="s">
        <v>12</v>
      </c>
      <c r="G451" s="1" t="s">
        <v>13</v>
      </c>
      <c r="H451" s="1" t="s">
        <v>14</v>
      </c>
      <c r="I451" s="1">
        <v>2</v>
      </c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 spans="1:25" x14ac:dyDescent="0.25">
      <c r="A452" s="1">
        <v>147</v>
      </c>
      <c r="B452" s="1" t="s">
        <v>5193</v>
      </c>
      <c r="C452" s="1" t="s">
        <v>30</v>
      </c>
      <c r="D452" s="1" t="s">
        <v>10</v>
      </c>
      <c r="E452" s="1" t="s">
        <v>11</v>
      </c>
      <c r="F452" s="1" t="s">
        <v>12</v>
      </c>
      <c r="G452" s="1" t="s">
        <v>13</v>
      </c>
      <c r="H452" s="1" t="s">
        <v>14</v>
      </c>
      <c r="I452" s="1">
        <v>2</v>
      </c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 spans="1:25" x14ac:dyDescent="0.25">
      <c r="A453" s="1">
        <v>148</v>
      </c>
      <c r="B453" s="1" t="s">
        <v>3754</v>
      </c>
      <c r="C453" s="1" t="s">
        <v>1327</v>
      </c>
      <c r="D453" s="1" t="s">
        <v>10</v>
      </c>
      <c r="E453" s="1" t="s">
        <v>11</v>
      </c>
      <c r="F453" s="1" t="s">
        <v>12</v>
      </c>
      <c r="G453" s="1" t="s">
        <v>13</v>
      </c>
      <c r="H453" s="1" t="s">
        <v>14</v>
      </c>
      <c r="I453" s="1">
        <v>2</v>
      </c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 spans="1:25" x14ac:dyDescent="0.25">
      <c r="A454" s="1">
        <v>149</v>
      </c>
      <c r="B454" s="1" t="s">
        <v>5194</v>
      </c>
      <c r="C454" s="1" t="s">
        <v>232</v>
      </c>
      <c r="D454" s="1" t="s">
        <v>10</v>
      </c>
      <c r="E454" s="1" t="s">
        <v>11</v>
      </c>
      <c r="F454" s="1" t="s">
        <v>12</v>
      </c>
      <c r="G454" s="1" t="s">
        <v>13</v>
      </c>
      <c r="H454" s="1" t="s">
        <v>14</v>
      </c>
      <c r="I454" s="1">
        <v>2</v>
      </c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 spans="1:25" x14ac:dyDescent="0.25">
      <c r="A455" s="1">
        <v>150</v>
      </c>
      <c r="B455" s="1" t="s">
        <v>5195</v>
      </c>
      <c r="C455" s="1" t="s">
        <v>4646</v>
      </c>
      <c r="D455" s="1" t="s">
        <v>10</v>
      </c>
      <c r="E455" s="1" t="s">
        <v>11</v>
      </c>
      <c r="F455" s="1" t="s">
        <v>12</v>
      </c>
      <c r="G455" s="1" t="s">
        <v>13</v>
      </c>
      <c r="H455" s="1" t="s">
        <v>14</v>
      </c>
      <c r="I455" s="1">
        <v>2</v>
      </c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 spans="1:25" x14ac:dyDescent="0.25">
      <c r="A456" s="1">
        <v>151</v>
      </c>
      <c r="B456" s="1" t="s">
        <v>5196</v>
      </c>
      <c r="C456" s="1" t="s">
        <v>3358</v>
      </c>
      <c r="D456" s="1" t="s">
        <v>10</v>
      </c>
      <c r="E456" s="1" t="s">
        <v>11</v>
      </c>
      <c r="F456" s="1" t="s">
        <v>12</v>
      </c>
      <c r="G456" s="1" t="s">
        <v>50</v>
      </c>
      <c r="H456" s="1" t="s">
        <v>13</v>
      </c>
      <c r="I456" s="1">
        <v>2</v>
      </c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 spans="1:25" x14ac:dyDescent="0.25">
      <c r="A457" s="1">
        <v>152</v>
      </c>
      <c r="B457" s="1" t="s">
        <v>5197</v>
      </c>
      <c r="C457" s="1" t="s">
        <v>211</v>
      </c>
      <c r="D457" s="1" t="s">
        <v>10</v>
      </c>
      <c r="E457" s="1" t="s">
        <v>11</v>
      </c>
      <c r="F457" s="1" t="s">
        <v>12</v>
      </c>
      <c r="G457" s="1" t="s">
        <v>13</v>
      </c>
      <c r="H457" s="1" t="s">
        <v>14</v>
      </c>
      <c r="I457" s="1">
        <v>2</v>
      </c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 spans="1:25" x14ac:dyDescent="0.25">
      <c r="A458" s="1">
        <v>153</v>
      </c>
      <c r="B458" s="1" t="s">
        <v>5198</v>
      </c>
      <c r="C458" s="1" t="s">
        <v>3383</v>
      </c>
      <c r="D458" s="1" t="s">
        <v>10</v>
      </c>
      <c r="E458" s="1" t="s">
        <v>11</v>
      </c>
      <c r="F458" s="1" t="s">
        <v>12</v>
      </c>
      <c r="G458" s="1" t="s">
        <v>13</v>
      </c>
      <c r="H458" s="1" t="s">
        <v>14</v>
      </c>
      <c r="I458" s="1">
        <v>2</v>
      </c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 spans="1:25" x14ac:dyDescent="0.25">
      <c r="A459" s="1">
        <v>154</v>
      </c>
      <c r="B459" s="1" t="s">
        <v>3761</v>
      </c>
      <c r="C459" s="1" t="s">
        <v>584</v>
      </c>
      <c r="D459" s="1" t="s">
        <v>585</v>
      </c>
      <c r="E459" s="1" t="s">
        <v>11</v>
      </c>
      <c r="F459" s="1" t="s">
        <v>12</v>
      </c>
      <c r="G459" s="1" t="s">
        <v>23</v>
      </c>
      <c r="H459" s="1" t="s">
        <v>13</v>
      </c>
      <c r="I459" s="1">
        <v>2</v>
      </c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 spans="1:25" x14ac:dyDescent="0.25">
      <c r="A460" s="1">
        <v>155</v>
      </c>
      <c r="B460" s="1" t="s">
        <v>4610</v>
      </c>
      <c r="C460" s="1" t="s">
        <v>47</v>
      </c>
      <c r="D460" s="1" t="s">
        <v>10</v>
      </c>
      <c r="E460" s="1" t="s">
        <v>11</v>
      </c>
      <c r="F460" s="1" t="s">
        <v>12</v>
      </c>
      <c r="G460" s="1" t="s">
        <v>13</v>
      </c>
      <c r="H460" s="1" t="s">
        <v>14</v>
      </c>
      <c r="I460" s="1">
        <v>2</v>
      </c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 spans="1:25" x14ac:dyDescent="0.25">
      <c r="A461" s="1">
        <v>156</v>
      </c>
      <c r="B461" s="1" t="s">
        <v>4362</v>
      </c>
      <c r="C461" s="1" t="s">
        <v>47</v>
      </c>
      <c r="D461" s="1" t="s">
        <v>10</v>
      </c>
      <c r="E461" s="1" t="s">
        <v>11</v>
      </c>
      <c r="F461" s="1" t="s">
        <v>12</v>
      </c>
      <c r="G461" s="1" t="s">
        <v>13</v>
      </c>
      <c r="H461" s="1" t="s">
        <v>14</v>
      </c>
      <c r="I461" s="1">
        <v>2</v>
      </c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 spans="1:25" x14ac:dyDescent="0.25">
      <c r="A462" s="1">
        <v>157</v>
      </c>
      <c r="B462" s="1" t="s">
        <v>5199</v>
      </c>
      <c r="C462" s="1" t="s">
        <v>846</v>
      </c>
      <c r="D462" s="1" t="s">
        <v>10</v>
      </c>
      <c r="E462" s="1" t="s">
        <v>11</v>
      </c>
      <c r="F462" s="1" t="s">
        <v>12</v>
      </c>
      <c r="G462" s="1" t="s">
        <v>13</v>
      </c>
      <c r="H462" s="1" t="s">
        <v>14</v>
      </c>
      <c r="I462" s="1">
        <v>2</v>
      </c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 spans="1:25" x14ac:dyDescent="0.25">
      <c r="A463" s="1">
        <v>158</v>
      </c>
      <c r="B463" s="1" t="s">
        <v>4612</v>
      </c>
      <c r="C463" s="1" t="s">
        <v>2919</v>
      </c>
      <c r="D463" s="1" t="s">
        <v>10</v>
      </c>
      <c r="E463" s="1" t="s">
        <v>11</v>
      </c>
      <c r="F463" s="1" t="s">
        <v>12</v>
      </c>
      <c r="G463" s="1" t="s">
        <v>13</v>
      </c>
      <c r="H463" s="1" t="s">
        <v>14</v>
      </c>
      <c r="I463" s="1">
        <v>2</v>
      </c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 spans="1:25" x14ac:dyDescent="0.25">
      <c r="A464" s="1">
        <v>159</v>
      </c>
      <c r="B464" s="1" t="s">
        <v>5200</v>
      </c>
      <c r="C464" s="1" t="s">
        <v>488</v>
      </c>
      <c r="D464" s="1" t="s">
        <v>10</v>
      </c>
      <c r="E464" s="1" t="s">
        <v>11</v>
      </c>
      <c r="F464" s="1" t="s">
        <v>12</v>
      </c>
      <c r="G464" s="1" t="s">
        <v>13</v>
      </c>
      <c r="H464" s="1" t="s">
        <v>14</v>
      </c>
      <c r="I464" s="1">
        <v>2</v>
      </c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 spans="1:25" x14ac:dyDescent="0.25">
      <c r="A465" s="1">
        <v>160</v>
      </c>
      <c r="B465" s="1" t="s">
        <v>5201</v>
      </c>
      <c r="C465" s="1" t="s">
        <v>584</v>
      </c>
      <c r="D465" s="1" t="s">
        <v>585</v>
      </c>
      <c r="E465" s="1" t="s">
        <v>11</v>
      </c>
      <c r="F465" s="1" t="s">
        <v>12</v>
      </c>
      <c r="G465" s="1" t="s">
        <v>50</v>
      </c>
      <c r="H465" s="1" t="s">
        <v>13</v>
      </c>
      <c r="I465" s="1">
        <v>2</v>
      </c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 spans="1:25" x14ac:dyDescent="0.25">
      <c r="A466" s="1">
        <v>161</v>
      </c>
      <c r="B466" s="1" t="s">
        <v>5202</v>
      </c>
      <c r="C466" s="1" t="s">
        <v>716</v>
      </c>
      <c r="D466" s="1" t="s">
        <v>10</v>
      </c>
      <c r="E466" s="1" t="s">
        <v>11</v>
      </c>
      <c r="F466" s="1" t="s">
        <v>12</v>
      </c>
      <c r="G466" s="1" t="s">
        <v>13</v>
      </c>
      <c r="H466" s="1" t="s">
        <v>14</v>
      </c>
      <c r="I466" s="1">
        <v>2</v>
      </c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 spans="1:25" x14ac:dyDescent="0.25">
      <c r="A467" s="1">
        <v>162</v>
      </c>
      <c r="B467" s="1" t="s">
        <v>5203</v>
      </c>
      <c r="C467" s="1" t="s">
        <v>1687</v>
      </c>
      <c r="D467" s="1" t="s">
        <v>10</v>
      </c>
      <c r="E467" s="1" t="s">
        <v>11</v>
      </c>
      <c r="F467" s="1" t="s">
        <v>12</v>
      </c>
      <c r="G467" s="1" t="s">
        <v>13</v>
      </c>
      <c r="H467" s="1" t="s">
        <v>14</v>
      </c>
      <c r="I467" s="1">
        <v>2</v>
      </c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 spans="1:25" x14ac:dyDescent="0.25">
      <c r="A468" s="1">
        <v>163</v>
      </c>
      <c r="B468" s="1" t="s">
        <v>5204</v>
      </c>
      <c r="C468" s="1" t="s">
        <v>87</v>
      </c>
      <c r="D468" s="1" t="s">
        <v>10</v>
      </c>
      <c r="E468" s="1" t="s">
        <v>11</v>
      </c>
      <c r="F468" s="1" t="s">
        <v>12</v>
      </c>
      <c r="G468" s="1" t="s">
        <v>13</v>
      </c>
      <c r="H468" s="1" t="s">
        <v>14</v>
      </c>
      <c r="I468" s="1">
        <v>2</v>
      </c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 spans="1:25" x14ac:dyDescent="0.25">
      <c r="A469" s="1">
        <v>164</v>
      </c>
      <c r="B469" s="1" t="s">
        <v>5205</v>
      </c>
      <c r="C469" s="1" t="s">
        <v>1086</v>
      </c>
      <c r="D469" s="1" t="s">
        <v>10</v>
      </c>
      <c r="E469" s="1" t="s">
        <v>11</v>
      </c>
      <c r="F469" s="1" t="s">
        <v>12</v>
      </c>
      <c r="G469" s="1" t="s">
        <v>13</v>
      </c>
      <c r="H469" s="1" t="s">
        <v>14</v>
      </c>
      <c r="I469" s="1">
        <v>2</v>
      </c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 spans="1:25" x14ac:dyDescent="0.25">
      <c r="A470" s="1">
        <v>165</v>
      </c>
      <c r="B470" s="1" t="s">
        <v>5206</v>
      </c>
      <c r="C470" s="1" t="s">
        <v>1208</v>
      </c>
      <c r="D470" s="1" t="s">
        <v>10</v>
      </c>
      <c r="E470" s="1" t="s">
        <v>11</v>
      </c>
      <c r="F470" s="1" t="s">
        <v>12</v>
      </c>
      <c r="G470" s="1" t="s">
        <v>13</v>
      </c>
      <c r="H470" s="1" t="s">
        <v>14</v>
      </c>
      <c r="I470" s="1">
        <v>2</v>
      </c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 spans="1:25" x14ac:dyDescent="0.25">
      <c r="A471" s="1">
        <v>166</v>
      </c>
      <c r="B471" s="1" t="s">
        <v>5207</v>
      </c>
      <c r="C471" s="1" t="s">
        <v>497</v>
      </c>
      <c r="D471" s="1" t="s">
        <v>10</v>
      </c>
      <c r="E471" s="1" t="s">
        <v>11</v>
      </c>
      <c r="F471" s="1" t="s">
        <v>12</v>
      </c>
      <c r="G471" s="1" t="s">
        <v>13</v>
      </c>
      <c r="H471" s="1" t="s">
        <v>14</v>
      </c>
      <c r="I471" s="1">
        <v>2</v>
      </c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 spans="1:25" x14ac:dyDescent="0.25">
      <c r="A472" s="1">
        <v>167</v>
      </c>
      <c r="B472" s="1" t="s">
        <v>5208</v>
      </c>
      <c r="C472" s="1" t="s">
        <v>1116</v>
      </c>
      <c r="D472" s="1" t="s">
        <v>10</v>
      </c>
      <c r="E472" s="1" t="s">
        <v>11</v>
      </c>
      <c r="F472" s="1" t="s">
        <v>12</v>
      </c>
      <c r="G472" s="1" t="s">
        <v>13</v>
      </c>
      <c r="H472" s="1" t="s">
        <v>14</v>
      </c>
      <c r="I472" s="1">
        <v>2</v>
      </c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 spans="1:25" x14ac:dyDescent="0.25">
      <c r="A473" s="1">
        <v>168</v>
      </c>
      <c r="B473" s="1" t="s">
        <v>3781</v>
      </c>
      <c r="C473" s="1" t="s">
        <v>3324</v>
      </c>
      <c r="D473" s="1" t="s">
        <v>10</v>
      </c>
      <c r="E473" s="1" t="s">
        <v>11</v>
      </c>
      <c r="F473" s="1" t="s">
        <v>12</v>
      </c>
      <c r="G473" s="1" t="s">
        <v>23</v>
      </c>
      <c r="H473" s="1" t="s">
        <v>13</v>
      </c>
      <c r="I473" s="1">
        <v>2</v>
      </c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 spans="1:25" x14ac:dyDescent="0.25">
      <c r="A474" s="1">
        <v>169</v>
      </c>
      <c r="B474" s="1" t="s">
        <v>4619</v>
      </c>
      <c r="C474" s="1" t="s">
        <v>146</v>
      </c>
      <c r="D474" s="1" t="s">
        <v>10</v>
      </c>
      <c r="E474" s="1" t="s">
        <v>11</v>
      </c>
      <c r="F474" s="1" t="s">
        <v>12</v>
      </c>
      <c r="G474" s="1" t="s">
        <v>13</v>
      </c>
      <c r="H474" s="1" t="s">
        <v>14</v>
      </c>
      <c r="I474" s="1">
        <v>2</v>
      </c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 spans="1:25" x14ac:dyDescent="0.25">
      <c r="A475" s="1">
        <v>170</v>
      </c>
      <c r="B475" s="1" t="s">
        <v>4621</v>
      </c>
      <c r="C475" s="1" t="s">
        <v>182</v>
      </c>
      <c r="D475" s="1" t="s">
        <v>10</v>
      </c>
      <c r="E475" s="1" t="s">
        <v>11</v>
      </c>
      <c r="F475" s="1" t="s">
        <v>12</v>
      </c>
      <c r="G475" s="1" t="s">
        <v>23</v>
      </c>
      <c r="H475" s="1" t="s">
        <v>13</v>
      </c>
      <c r="I475" s="1">
        <v>2</v>
      </c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 spans="1:25" x14ac:dyDescent="0.25">
      <c r="A476" s="1">
        <v>171</v>
      </c>
      <c r="B476" s="1" t="s">
        <v>5209</v>
      </c>
      <c r="C476" s="1" t="s">
        <v>96</v>
      </c>
      <c r="D476" s="1" t="s">
        <v>10</v>
      </c>
      <c r="E476" s="1" t="s">
        <v>11</v>
      </c>
      <c r="F476" s="1" t="s">
        <v>12</v>
      </c>
      <c r="G476" s="1" t="s">
        <v>13</v>
      </c>
      <c r="H476" s="1" t="s">
        <v>14</v>
      </c>
      <c r="I476" s="1">
        <v>2</v>
      </c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 spans="1:25" x14ac:dyDescent="0.25">
      <c r="A477" s="1">
        <v>172</v>
      </c>
      <c r="B477" s="1" t="s">
        <v>5210</v>
      </c>
      <c r="C477" s="1" t="s">
        <v>47</v>
      </c>
      <c r="D477" s="1" t="s">
        <v>10</v>
      </c>
      <c r="E477" s="1" t="s">
        <v>11</v>
      </c>
      <c r="F477" s="1" t="s">
        <v>12</v>
      </c>
      <c r="G477" s="1" t="s">
        <v>13</v>
      </c>
      <c r="H477" s="1" t="s">
        <v>14</v>
      </c>
      <c r="I477" s="1">
        <v>2</v>
      </c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 spans="1:25" x14ac:dyDescent="0.25">
      <c r="A478" s="1">
        <v>173</v>
      </c>
      <c r="B478" s="1" t="s">
        <v>5211</v>
      </c>
      <c r="C478" s="1" t="s">
        <v>4232</v>
      </c>
      <c r="D478" s="1" t="s">
        <v>10</v>
      </c>
      <c r="E478" s="1" t="s">
        <v>11</v>
      </c>
      <c r="F478" s="1" t="s">
        <v>12</v>
      </c>
      <c r="G478" s="1" t="s">
        <v>13</v>
      </c>
      <c r="H478" s="1" t="s">
        <v>14</v>
      </c>
      <c r="I478" s="1">
        <v>2</v>
      </c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 spans="1:25" x14ac:dyDescent="0.25">
      <c r="A479" s="1">
        <v>174</v>
      </c>
      <c r="B479" s="1" t="s">
        <v>5212</v>
      </c>
      <c r="C479" s="1" t="s">
        <v>780</v>
      </c>
      <c r="D479" s="1" t="s">
        <v>10</v>
      </c>
      <c r="E479" s="1" t="s">
        <v>11</v>
      </c>
      <c r="F479" s="1" t="s">
        <v>12</v>
      </c>
      <c r="G479" s="1" t="s">
        <v>13</v>
      </c>
      <c r="H479" s="1" t="s">
        <v>14</v>
      </c>
      <c r="I479" s="1">
        <v>2</v>
      </c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 spans="1:25" x14ac:dyDescent="0.25">
      <c r="A480" s="1">
        <v>175</v>
      </c>
      <c r="B480" s="1" t="s">
        <v>5213</v>
      </c>
      <c r="C480" s="1" t="s">
        <v>154</v>
      </c>
      <c r="D480" s="1" t="s">
        <v>10</v>
      </c>
      <c r="E480" s="1" t="s">
        <v>11</v>
      </c>
      <c r="F480" s="1" t="s">
        <v>12</v>
      </c>
      <c r="G480" s="1" t="s">
        <v>13</v>
      </c>
      <c r="H480" s="1" t="s">
        <v>14</v>
      </c>
      <c r="I480" s="1">
        <v>2</v>
      </c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 spans="1:25" x14ac:dyDescent="0.25">
      <c r="A481" s="1">
        <v>176</v>
      </c>
      <c r="B481" s="1" t="s">
        <v>4392</v>
      </c>
      <c r="C481" s="1" t="s">
        <v>584</v>
      </c>
      <c r="D481" s="1" t="s">
        <v>585</v>
      </c>
      <c r="E481" s="1" t="s">
        <v>11</v>
      </c>
      <c r="F481" s="1" t="s">
        <v>12</v>
      </c>
      <c r="G481" s="1" t="s">
        <v>23</v>
      </c>
      <c r="H481" s="1" t="s">
        <v>13</v>
      </c>
      <c r="I481" s="1">
        <v>2</v>
      </c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 spans="1:25" x14ac:dyDescent="0.25">
      <c r="A482" s="1">
        <v>177</v>
      </c>
      <c r="B482" s="1" t="s">
        <v>5214</v>
      </c>
      <c r="C482" s="1" t="s">
        <v>584</v>
      </c>
      <c r="D482" s="1" t="s">
        <v>585</v>
      </c>
      <c r="E482" s="1" t="s">
        <v>11</v>
      </c>
      <c r="F482" s="1" t="s">
        <v>12</v>
      </c>
      <c r="G482" s="1" t="s">
        <v>50</v>
      </c>
      <c r="H482" s="1" t="s">
        <v>13</v>
      </c>
      <c r="I482" s="1">
        <v>2</v>
      </c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 spans="1:25" x14ac:dyDescent="0.25">
      <c r="A483" s="1">
        <v>178</v>
      </c>
      <c r="B483" s="1" t="s">
        <v>3281</v>
      </c>
      <c r="C483" s="1" t="s">
        <v>68</v>
      </c>
      <c r="D483" s="1" t="s">
        <v>10</v>
      </c>
      <c r="E483" s="1" t="s">
        <v>11</v>
      </c>
      <c r="F483" s="1" t="s">
        <v>12</v>
      </c>
      <c r="G483" s="1" t="s">
        <v>13</v>
      </c>
      <c r="H483" s="1" t="s">
        <v>14</v>
      </c>
      <c r="I483" s="1">
        <v>2</v>
      </c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 spans="1:25" x14ac:dyDescent="0.25">
      <c r="A484" s="1">
        <v>179</v>
      </c>
      <c r="B484" s="1" t="s">
        <v>5215</v>
      </c>
      <c r="C484" s="1" t="s">
        <v>703</v>
      </c>
      <c r="D484" s="1" t="s">
        <v>10</v>
      </c>
      <c r="E484" s="1" t="s">
        <v>11</v>
      </c>
      <c r="F484" s="1" t="s">
        <v>12</v>
      </c>
      <c r="G484" s="1" t="s">
        <v>13</v>
      </c>
      <c r="H484" s="1" t="s">
        <v>14</v>
      </c>
      <c r="I484" s="1">
        <v>2</v>
      </c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 spans="1:25" x14ac:dyDescent="0.25">
      <c r="A485" s="1">
        <v>180</v>
      </c>
      <c r="B485" s="1" t="s">
        <v>5216</v>
      </c>
      <c r="C485" s="1" t="s">
        <v>5217</v>
      </c>
      <c r="D485" s="1" t="s">
        <v>10</v>
      </c>
      <c r="E485" s="1" t="s">
        <v>11</v>
      </c>
      <c r="F485" s="1" t="s">
        <v>12</v>
      </c>
      <c r="G485" s="1" t="s">
        <v>13</v>
      </c>
      <c r="H485" s="1" t="s">
        <v>14</v>
      </c>
      <c r="I485" s="1">
        <v>2</v>
      </c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 spans="1:25" x14ac:dyDescent="0.25">
      <c r="A486" s="1">
        <v>181</v>
      </c>
      <c r="B486" s="1" t="s">
        <v>5218</v>
      </c>
      <c r="C486" s="1" t="s">
        <v>182</v>
      </c>
      <c r="D486" s="1" t="s">
        <v>10</v>
      </c>
      <c r="E486" s="1" t="s">
        <v>11</v>
      </c>
      <c r="F486" s="1" t="s">
        <v>12</v>
      </c>
      <c r="G486" s="1" t="s">
        <v>13</v>
      </c>
      <c r="H486" s="1" t="s">
        <v>14</v>
      </c>
      <c r="I486" s="1">
        <v>2</v>
      </c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 spans="1:25" x14ac:dyDescent="0.25">
      <c r="A487" s="1">
        <v>182</v>
      </c>
      <c r="B487" s="1" t="s">
        <v>5219</v>
      </c>
      <c r="C487" s="1" t="s">
        <v>3383</v>
      </c>
      <c r="D487" s="1" t="s">
        <v>10</v>
      </c>
      <c r="E487" s="1" t="s">
        <v>11</v>
      </c>
      <c r="F487" s="1" t="s">
        <v>12</v>
      </c>
      <c r="G487" s="1" t="s">
        <v>13</v>
      </c>
      <c r="H487" s="1" t="s">
        <v>14</v>
      </c>
      <c r="I487" s="1">
        <v>2</v>
      </c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 spans="1:25" x14ac:dyDescent="0.25">
      <c r="A488" s="1">
        <v>183</v>
      </c>
      <c r="B488" s="1" t="s">
        <v>3282</v>
      </c>
      <c r="C488" s="1" t="s">
        <v>515</v>
      </c>
      <c r="D488" s="1" t="s">
        <v>10</v>
      </c>
      <c r="E488" s="1" t="s">
        <v>11</v>
      </c>
      <c r="F488" s="1" t="s">
        <v>12</v>
      </c>
      <c r="G488" s="1" t="s">
        <v>13</v>
      </c>
      <c r="H488" s="1" t="s">
        <v>14</v>
      </c>
      <c r="I488" s="1">
        <v>2</v>
      </c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 spans="1:25" x14ac:dyDescent="0.25">
      <c r="A489" s="1">
        <v>184</v>
      </c>
      <c r="B489" s="1" t="s">
        <v>5220</v>
      </c>
      <c r="C489" s="1" t="s">
        <v>68</v>
      </c>
      <c r="D489" s="1" t="s">
        <v>10</v>
      </c>
      <c r="E489" s="1" t="s">
        <v>11</v>
      </c>
      <c r="F489" s="1" t="s">
        <v>12</v>
      </c>
      <c r="G489" s="1" t="s">
        <v>13</v>
      </c>
      <c r="H489" s="1" t="s">
        <v>14</v>
      </c>
      <c r="I489" s="1">
        <v>2</v>
      </c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 spans="1:25" x14ac:dyDescent="0.25">
      <c r="A490" s="1">
        <v>185</v>
      </c>
      <c r="B490" s="1" t="s">
        <v>3284</v>
      </c>
      <c r="C490" s="1" t="s">
        <v>68</v>
      </c>
      <c r="D490" s="1" t="s">
        <v>10</v>
      </c>
      <c r="E490" s="1" t="s">
        <v>11</v>
      </c>
      <c r="F490" s="1" t="s">
        <v>12</v>
      </c>
      <c r="G490" s="1" t="s">
        <v>50</v>
      </c>
      <c r="H490" s="1" t="s">
        <v>13</v>
      </c>
      <c r="I490" s="1">
        <v>2</v>
      </c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 spans="1:25" x14ac:dyDescent="0.25">
      <c r="A491" s="1">
        <v>186</v>
      </c>
      <c r="B491" s="1" t="s">
        <v>3795</v>
      </c>
      <c r="C491" s="1" t="s">
        <v>584</v>
      </c>
      <c r="D491" s="1" t="s">
        <v>585</v>
      </c>
      <c r="E491" s="1" t="s">
        <v>11</v>
      </c>
      <c r="F491" s="1" t="s">
        <v>12</v>
      </c>
      <c r="G491" s="1" t="s">
        <v>50</v>
      </c>
      <c r="H491" s="1" t="s">
        <v>13</v>
      </c>
      <c r="I491" s="1">
        <v>2</v>
      </c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 spans="1:25" x14ac:dyDescent="0.25">
      <c r="A492" s="1">
        <v>187</v>
      </c>
      <c r="B492" s="1" t="s">
        <v>5221</v>
      </c>
      <c r="C492" s="1" t="s">
        <v>271</v>
      </c>
      <c r="D492" s="1" t="s">
        <v>10</v>
      </c>
      <c r="E492" s="1" t="s">
        <v>11</v>
      </c>
      <c r="F492" s="1" t="s">
        <v>12</v>
      </c>
      <c r="G492" s="1" t="s">
        <v>13</v>
      </c>
      <c r="H492" s="1" t="s">
        <v>14</v>
      </c>
      <c r="I492" s="1">
        <v>2</v>
      </c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 spans="1:25" x14ac:dyDescent="0.25">
      <c r="A493" s="1">
        <v>188</v>
      </c>
      <c r="B493" s="1" t="s">
        <v>5222</v>
      </c>
      <c r="C493" s="1" t="s">
        <v>591</v>
      </c>
      <c r="D493" s="1" t="s">
        <v>10</v>
      </c>
      <c r="E493" s="1" t="s">
        <v>11</v>
      </c>
      <c r="F493" s="1" t="s">
        <v>12</v>
      </c>
      <c r="G493" s="1" t="s">
        <v>13</v>
      </c>
      <c r="H493" s="1" t="s">
        <v>14</v>
      </c>
      <c r="I493" s="1">
        <v>2</v>
      </c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 spans="1:25" x14ac:dyDescent="0.25">
      <c r="A494" s="1">
        <v>189</v>
      </c>
      <c r="B494" s="1" t="s">
        <v>5223</v>
      </c>
      <c r="C494" s="1" t="s">
        <v>584</v>
      </c>
      <c r="D494" s="1" t="s">
        <v>585</v>
      </c>
      <c r="E494" s="1" t="s">
        <v>11</v>
      </c>
      <c r="F494" s="1" t="s">
        <v>12</v>
      </c>
      <c r="G494" s="1" t="s">
        <v>13</v>
      </c>
      <c r="H494" s="1" t="s">
        <v>14</v>
      </c>
      <c r="I494" s="1">
        <v>2</v>
      </c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 spans="1:25" x14ac:dyDescent="0.25">
      <c r="A495" s="1">
        <v>190</v>
      </c>
      <c r="B495" s="1" t="s">
        <v>5224</v>
      </c>
      <c r="C495" s="1" t="s">
        <v>584</v>
      </c>
      <c r="D495" s="1" t="s">
        <v>585</v>
      </c>
      <c r="E495" s="1" t="s">
        <v>11</v>
      </c>
      <c r="F495" s="1" t="s">
        <v>12</v>
      </c>
      <c r="G495" s="1" t="s">
        <v>13</v>
      </c>
      <c r="H495" s="1" t="s">
        <v>14</v>
      </c>
      <c r="I495" s="1">
        <v>2</v>
      </c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 spans="1:25" x14ac:dyDescent="0.25">
      <c r="A496" s="1">
        <v>191</v>
      </c>
      <c r="B496" s="1" t="s">
        <v>3287</v>
      </c>
      <c r="C496" s="1" t="s">
        <v>584</v>
      </c>
      <c r="D496" s="1" t="s">
        <v>585</v>
      </c>
      <c r="E496" s="1" t="s">
        <v>11</v>
      </c>
      <c r="F496" s="1" t="s">
        <v>12</v>
      </c>
      <c r="G496" s="1" t="s">
        <v>50</v>
      </c>
      <c r="H496" s="1" t="s">
        <v>13</v>
      </c>
      <c r="I496" s="1">
        <v>2</v>
      </c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 spans="1:25" x14ac:dyDescent="0.25">
      <c r="A497" s="1">
        <v>192</v>
      </c>
      <c r="B497" s="1" t="s">
        <v>5225</v>
      </c>
      <c r="C497" s="1" t="s">
        <v>146</v>
      </c>
      <c r="D497" s="1" t="s">
        <v>10</v>
      </c>
      <c r="E497" s="1" t="s">
        <v>11</v>
      </c>
      <c r="F497" s="1" t="s">
        <v>12</v>
      </c>
      <c r="G497" s="1" t="s">
        <v>13</v>
      </c>
      <c r="H497" s="1" t="s">
        <v>14</v>
      </c>
      <c r="I497" s="1">
        <v>2</v>
      </c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 spans="1:25" x14ac:dyDescent="0.25">
      <c r="A498" s="1">
        <v>193</v>
      </c>
      <c r="B498" s="1" t="s">
        <v>3801</v>
      </c>
      <c r="C498" s="1" t="s">
        <v>584</v>
      </c>
      <c r="D498" s="1" t="s">
        <v>585</v>
      </c>
      <c r="E498" s="1" t="s">
        <v>11</v>
      </c>
      <c r="F498" s="1" t="s">
        <v>12</v>
      </c>
      <c r="G498" s="1" t="s">
        <v>50</v>
      </c>
      <c r="H498" s="1" t="s">
        <v>13</v>
      </c>
      <c r="I498" s="1">
        <v>2</v>
      </c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 spans="1:25" x14ac:dyDescent="0.25">
      <c r="A499" s="1">
        <v>194</v>
      </c>
      <c r="B499" s="1" t="s">
        <v>5226</v>
      </c>
      <c r="C499" s="1" t="s">
        <v>38</v>
      </c>
      <c r="D499" s="1" t="s">
        <v>10</v>
      </c>
      <c r="E499" s="1" t="s">
        <v>11</v>
      </c>
      <c r="F499" s="1" t="s">
        <v>12</v>
      </c>
      <c r="G499" s="1" t="s">
        <v>13</v>
      </c>
      <c r="H499" s="1" t="s">
        <v>14</v>
      </c>
      <c r="I499" s="1">
        <v>2</v>
      </c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 spans="1:25" x14ac:dyDescent="0.25">
      <c r="A500" s="1">
        <v>195</v>
      </c>
      <c r="B500" s="1" t="s">
        <v>5227</v>
      </c>
      <c r="C500" s="1" t="s">
        <v>584</v>
      </c>
      <c r="D500" s="1" t="s">
        <v>585</v>
      </c>
      <c r="E500" s="1" t="s">
        <v>11</v>
      </c>
      <c r="F500" s="1" t="s">
        <v>12</v>
      </c>
      <c r="G500" s="1" t="s">
        <v>13</v>
      </c>
      <c r="H500" s="1" t="s">
        <v>14</v>
      </c>
      <c r="I500" s="1">
        <v>2</v>
      </c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 spans="1:25" x14ac:dyDescent="0.25">
      <c r="A501" s="1">
        <v>196</v>
      </c>
      <c r="B501" s="1" t="s">
        <v>3292</v>
      </c>
      <c r="C501" s="1" t="s">
        <v>584</v>
      </c>
      <c r="D501" s="1" t="s">
        <v>585</v>
      </c>
      <c r="E501" s="1" t="s">
        <v>11</v>
      </c>
      <c r="F501" s="1" t="s">
        <v>12</v>
      </c>
      <c r="G501" s="1" t="s">
        <v>50</v>
      </c>
      <c r="H501" s="1" t="s">
        <v>13</v>
      </c>
      <c r="I501" s="1">
        <v>2</v>
      </c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 spans="1:25" x14ac:dyDescent="0.25">
      <c r="A502" s="1">
        <v>197</v>
      </c>
      <c r="B502" s="1" t="s">
        <v>5228</v>
      </c>
      <c r="C502" s="1" t="s">
        <v>303</v>
      </c>
      <c r="D502" s="1" t="s">
        <v>10</v>
      </c>
      <c r="E502" s="1" t="s">
        <v>11</v>
      </c>
      <c r="F502" s="1" t="s">
        <v>12</v>
      </c>
      <c r="G502" s="1" t="s">
        <v>13</v>
      </c>
      <c r="H502" s="1" t="s">
        <v>14</v>
      </c>
      <c r="I502" s="1">
        <v>2</v>
      </c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 spans="1:25" x14ac:dyDescent="0.25">
      <c r="A503" s="1">
        <v>198</v>
      </c>
      <c r="B503" s="1" t="s">
        <v>5229</v>
      </c>
      <c r="C503" s="1" t="s">
        <v>760</v>
      </c>
      <c r="D503" s="1" t="s">
        <v>10</v>
      </c>
      <c r="E503" s="1" t="s">
        <v>11</v>
      </c>
      <c r="F503" s="1" t="s">
        <v>12</v>
      </c>
      <c r="G503" s="1" t="s">
        <v>13</v>
      </c>
      <c r="H503" s="1" t="s">
        <v>14</v>
      </c>
      <c r="I503" s="1">
        <v>2</v>
      </c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 spans="1:25" x14ac:dyDescent="0.25">
      <c r="A504" s="1">
        <v>199</v>
      </c>
      <c r="B504" s="1" t="s">
        <v>5230</v>
      </c>
      <c r="C504" s="1" t="s">
        <v>4692</v>
      </c>
      <c r="D504" s="1" t="s">
        <v>10</v>
      </c>
      <c r="E504" s="1" t="s">
        <v>11</v>
      </c>
      <c r="F504" s="1" t="s">
        <v>12</v>
      </c>
      <c r="G504" s="1" t="s">
        <v>13</v>
      </c>
      <c r="H504" s="1" t="s">
        <v>14</v>
      </c>
      <c r="I504" s="1">
        <v>2</v>
      </c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 spans="1:25" x14ac:dyDescent="0.25">
      <c r="A505" s="1">
        <v>200</v>
      </c>
      <c r="B505" s="1" t="s">
        <v>3296</v>
      </c>
      <c r="C505" s="1" t="s">
        <v>584</v>
      </c>
      <c r="D505" s="1" t="s">
        <v>585</v>
      </c>
      <c r="E505" s="1" t="s">
        <v>11</v>
      </c>
      <c r="F505" s="1" t="s">
        <v>12</v>
      </c>
      <c r="G505" s="1" t="s">
        <v>23</v>
      </c>
      <c r="H505" s="1" t="s">
        <v>13</v>
      </c>
      <c r="I505" s="1">
        <v>2</v>
      </c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 spans="1:25" x14ac:dyDescent="0.25">
      <c r="A506" s="1">
        <v>201</v>
      </c>
      <c r="B506" s="1" t="s">
        <v>4416</v>
      </c>
      <c r="C506" s="1" t="s">
        <v>554</v>
      </c>
      <c r="D506" s="1" t="s">
        <v>10</v>
      </c>
      <c r="E506" s="1" t="s">
        <v>11</v>
      </c>
      <c r="F506" s="1" t="s">
        <v>12</v>
      </c>
      <c r="G506" s="1" t="s">
        <v>13</v>
      </c>
      <c r="H506" s="1" t="s">
        <v>14</v>
      </c>
      <c r="I506" s="1">
        <v>2</v>
      </c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 spans="1:25" x14ac:dyDescent="0.25">
      <c r="A507" s="1">
        <v>202</v>
      </c>
      <c r="B507" s="1" t="s">
        <v>3807</v>
      </c>
      <c r="C507" s="1" t="s">
        <v>68</v>
      </c>
      <c r="D507" s="1" t="s">
        <v>10</v>
      </c>
      <c r="E507" s="1" t="s">
        <v>11</v>
      </c>
      <c r="F507" s="1" t="s">
        <v>12</v>
      </c>
      <c r="G507" s="1" t="s">
        <v>50</v>
      </c>
      <c r="H507" s="1" t="s">
        <v>13</v>
      </c>
      <c r="I507" s="1">
        <v>2</v>
      </c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 spans="1:25" x14ac:dyDescent="0.25">
      <c r="A508" s="1">
        <v>203</v>
      </c>
      <c r="B508" s="1" t="s">
        <v>5231</v>
      </c>
      <c r="C508" s="1" t="s">
        <v>264</v>
      </c>
      <c r="D508" s="1" t="s">
        <v>10</v>
      </c>
      <c r="E508" s="1" t="s">
        <v>11</v>
      </c>
      <c r="F508" s="1" t="s">
        <v>12</v>
      </c>
      <c r="G508" s="1" t="s">
        <v>13</v>
      </c>
      <c r="H508" s="1" t="s">
        <v>14</v>
      </c>
      <c r="I508" s="1">
        <v>2</v>
      </c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 spans="1:25" x14ac:dyDescent="0.25">
      <c r="A509" s="1">
        <v>204</v>
      </c>
      <c r="B509" s="1" t="s">
        <v>5232</v>
      </c>
      <c r="C509" s="1" t="s">
        <v>4646</v>
      </c>
      <c r="D509" s="1" t="s">
        <v>10</v>
      </c>
      <c r="E509" s="1" t="s">
        <v>11</v>
      </c>
      <c r="F509" s="1" t="s">
        <v>12</v>
      </c>
      <c r="G509" s="1" t="s">
        <v>13</v>
      </c>
      <c r="H509" s="1" t="s">
        <v>14</v>
      </c>
      <c r="I509" s="1">
        <v>2</v>
      </c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 spans="1:25" x14ac:dyDescent="0.25">
      <c r="A510" s="1">
        <v>205</v>
      </c>
      <c r="B510" s="1" t="s">
        <v>5233</v>
      </c>
      <c r="C510" s="1" t="s">
        <v>2733</v>
      </c>
      <c r="D510" s="1" t="s">
        <v>10</v>
      </c>
      <c r="E510" s="1" t="s">
        <v>11</v>
      </c>
      <c r="F510" s="1" t="s">
        <v>12</v>
      </c>
      <c r="G510" s="1" t="s">
        <v>13</v>
      </c>
      <c r="H510" s="1" t="s">
        <v>14</v>
      </c>
      <c r="I510" s="1">
        <v>2</v>
      </c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 spans="1:25" x14ac:dyDescent="0.25">
      <c r="A511" s="1">
        <v>206</v>
      </c>
      <c r="B511" s="1" t="s">
        <v>5234</v>
      </c>
      <c r="C511" s="1" t="s">
        <v>251</v>
      </c>
      <c r="D511" s="1" t="s">
        <v>10</v>
      </c>
      <c r="E511" s="1" t="s">
        <v>11</v>
      </c>
      <c r="F511" s="1" t="s">
        <v>12</v>
      </c>
      <c r="G511" s="1" t="s">
        <v>13</v>
      </c>
      <c r="H511" s="1" t="s">
        <v>14</v>
      </c>
      <c r="I511" s="1">
        <v>2</v>
      </c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 spans="1:25" x14ac:dyDescent="0.25">
      <c r="A512" s="1">
        <v>207</v>
      </c>
      <c r="B512" s="1" t="s">
        <v>5235</v>
      </c>
      <c r="C512" s="1" t="s">
        <v>1116</v>
      </c>
      <c r="D512" s="1" t="s">
        <v>10</v>
      </c>
      <c r="E512" s="1" t="s">
        <v>11</v>
      </c>
      <c r="F512" s="1" t="s">
        <v>12</v>
      </c>
      <c r="G512" s="1" t="s">
        <v>13</v>
      </c>
      <c r="H512" s="1" t="s">
        <v>14</v>
      </c>
      <c r="I512" s="1">
        <v>2</v>
      </c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 spans="1:25" x14ac:dyDescent="0.25">
      <c r="A513" s="1">
        <v>208</v>
      </c>
      <c r="B513" s="1" t="s">
        <v>5236</v>
      </c>
      <c r="C513" s="1" t="s">
        <v>760</v>
      </c>
      <c r="D513" s="1" t="s">
        <v>10</v>
      </c>
      <c r="E513" s="1" t="s">
        <v>11</v>
      </c>
      <c r="F513" s="1" t="s">
        <v>12</v>
      </c>
      <c r="G513" s="1" t="s">
        <v>13</v>
      </c>
      <c r="H513" s="1" t="s">
        <v>14</v>
      </c>
      <c r="I513" s="1">
        <v>2</v>
      </c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 spans="1:25" x14ac:dyDescent="0.25">
      <c r="A514" s="1">
        <v>209</v>
      </c>
      <c r="B514" s="1" t="s">
        <v>4429</v>
      </c>
      <c r="C514" s="1" t="s">
        <v>520</v>
      </c>
      <c r="D514" s="1" t="s">
        <v>10</v>
      </c>
      <c r="E514" s="1" t="s">
        <v>11</v>
      </c>
      <c r="F514" s="1" t="s">
        <v>12</v>
      </c>
      <c r="G514" s="1" t="s">
        <v>13</v>
      </c>
      <c r="H514" s="1" t="s">
        <v>14</v>
      </c>
      <c r="I514" s="1">
        <v>2</v>
      </c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 spans="1:25" x14ac:dyDescent="0.25">
      <c r="A515" s="1">
        <v>210</v>
      </c>
      <c r="B515" s="1" t="s">
        <v>5237</v>
      </c>
      <c r="C515" s="1" t="s">
        <v>3383</v>
      </c>
      <c r="D515" s="1" t="s">
        <v>10</v>
      </c>
      <c r="E515" s="1" t="s">
        <v>11</v>
      </c>
      <c r="F515" s="1" t="s">
        <v>12</v>
      </c>
      <c r="G515" s="1" t="s">
        <v>13</v>
      </c>
      <c r="H515" s="1" t="s">
        <v>14</v>
      </c>
      <c r="I515" s="1">
        <v>2</v>
      </c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 spans="1:25" x14ac:dyDescent="0.25">
      <c r="A516" s="1">
        <v>211</v>
      </c>
      <c r="B516" s="1" t="s">
        <v>5238</v>
      </c>
      <c r="C516" s="1" t="s">
        <v>236</v>
      </c>
      <c r="D516" s="1" t="s">
        <v>10</v>
      </c>
      <c r="E516" s="1" t="s">
        <v>11</v>
      </c>
      <c r="F516" s="1" t="s">
        <v>12</v>
      </c>
      <c r="G516" s="1" t="s">
        <v>13</v>
      </c>
      <c r="H516" s="1" t="s">
        <v>14</v>
      </c>
      <c r="I516" s="1">
        <v>2</v>
      </c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 spans="1:25" x14ac:dyDescent="0.25">
      <c r="A517" s="1">
        <v>212</v>
      </c>
      <c r="B517" s="1" t="s">
        <v>5239</v>
      </c>
      <c r="C517" s="1" t="s">
        <v>68</v>
      </c>
      <c r="D517" s="1" t="s">
        <v>10</v>
      </c>
      <c r="E517" s="1" t="s">
        <v>11</v>
      </c>
      <c r="F517" s="1" t="s">
        <v>12</v>
      </c>
      <c r="G517" s="1" t="s">
        <v>13</v>
      </c>
      <c r="H517" s="1" t="s">
        <v>14</v>
      </c>
      <c r="I517" s="1">
        <v>2</v>
      </c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 spans="1:25" x14ac:dyDescent="0.25">
      <c r="A518" s="1">
        <v>213</v>
      </c>
      <c r="B518" s="1" t="s">
        <v>5240</v>
      </c>
      <c r="C518" s="1" t="s">
        <v>206</v>
      </c>
      <c r="D518" s="1" t="s">
        <v>10</v>
      </c>
      <c r="E518" s="1" t="s">
        <v>11</v>
      </c>
      <c r="F518" s="1" t="s">
        <v>12</v>
      </c>
      <c r="G518" s="1" t="s">
        <v>13</v>
      </c>
      <c r="H518" s="1" t="s">
        <v>14</v>
      </c>
      <c r="I518" s="1">
        <v>2</v>
      </c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 spans="1:25" x14ac:dyDescent="0.25">
      <c r="A519" s="1">
        <v>214</v>
      </c>
      <c r="B519" s="1" t="s">
        <v>4437</v>
      </c>
      <c r="C519" s="1" t="s">
        <v>3324</v>
      </c>
      <c r="D519" s="1" t="s">
        <v>10</v>
      </c>
      <c r="E519" s="1" t="s">
        <v>11</v>
      </c>
      <c r="F519" s="1" t="s">
        <v>12</v>
      </c>
      <c r="G519" s="1" t="s">
        <v>13</v>
      </c>
      <c r="H519" s="1" t="s">
        <v>14</v>
      </c>
      <c r="I519" s="1">
        <v>2</v>
      </c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 spans="1:25" x14ac:dyDescent="0.25">
      <c r="A520" s="1">
        <v>215</v>
      </c>
      <c r="B520" s="1" t="s">
        <v>5241</v>
      </c>
      <c r="C520" s="1" t="s">
        <v>264</v>
      </c>
      <c r="D520" s="1" t="s">
        <v>10</v>
      </c>
      <c r="E520" s="1" t="s">
        <v>11</v>
      </c>
      <c r="F520" s="1" t="s">
        <v>12</v>
      </c>
      <c r="G520" s="1" t="s">
        <v>13</v>
      </c>
      <c r="H520" s="1" t="s">
        <v>14</v>
      </c>
      <c r="I520" s="1">
        <v>2</v>
      </c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 spans="1:25" x14ac:dyDescent="0.25">
      <c r="A521" s="1">
        <v>216</v>
      </c>
      <c r="B521" s="1" t="s">
        <v>5242</v>
      </c>
      <c r="C521" s="1" t="s">
        <v>488</v>
      </c>
      <c r="D521" s="1" t="s">
        <v>10</v>
      </c>
      <c r="E521" s="1" t="s">
        <v>11</v>
      </c>
      <c r="F521" s="1" t="s">
        <v>12</v>
      </c>
      <c r="G521" s="1" t="s">
        <v>50</v>
      </c>
      <c r="H521" s="1" t="s">
        <v>13</v>
      </c>
      <c r="I521" s="1">
        <v>2</v>
      </c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 spans="1:25" x14ac:dyDescent="0.25">
      <c r="A522" s="1">
        <v>217</v>
      </c>
      <c r="B522" s="1" t="s">
        <v>3306</v>
      </c>
      <c r="C522" s="1" t="s">
        <v>584</v>
      </c>
      <c r="D522" s="1" t="s">
        <v>585</v>
      </c>
      <c r="E522" s="1" t="s">
        <v>11</v>
      </c>
      <c r="F522" s="1" t="s">
        <v>12</v>
      </c>
      <c r="G522" s="1" t="s">
        <v>23</v>
      </c>
      <c r="H522" s="1" t="s">
        <v>13</v>
      </c>
      <c r="I522" s="1">
        <v>2</v>
      </c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 spans="1:25" x14ac:dyDescent="0.25">
      <c r="A523" s="1">
        <v>218</v>
      </c>
      <c r="B523" s="1" t="s">
        <v>3815</v>
      </c>
      <c r="C523" s="1" t="s">
        <v>4829</v>
      </c>
      <c r="D523" s="1" t="s">
        <v>10</v>
      </c>
      <c r="E523" s="1" t="s">
        <v>11</v>
      </c>
      <c r="F523" s="1" t="s">
        <v>12</v>
      </c>
      <c r="G523" s="1" t="s">
        <v>13</v>
      </c>
      <c r="H523" s="1" t="s">
        <v>14</v>
      </c>
      <c r="I523" s="1">
        <v>2</v>
      </c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 spans="1:25" x14ac:dyDescent="0.25">
      <c r="A524" s="1">
        <v>219</v>
      </c>
      <c r="B524" s="1" t="s">
        <v>5243</v>
      </c>
      <c r="C524" s="1" t="s">
        <v>497</v>
      </c>
      <c r="D524" s="1" t="s">
        <v>10</v>
      </c>
      <c r="E524" s="1" t="s">
        <v>11</v>
      </c>
      <c r="F524" s="1" t="s">
        <v>12</v>
      </c>
      <c r="G524" s="1" t="s">
        <v>13</v>
      </c>
      <c r="H524" s="1" t="s">
        <v>14</v>
      </c>
      <c r="I524" s="1">
        <v>2</v>
      </c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 spans="1:25" x14ac:dyDescent="0.25">
      <c r="A525" s="1">
        <v>220</v>
      </c>
      <c r="B525" s="1" t="s">
        <v>5244</v>
      </c>
      <c r="C525" s="1" t="s">
        <v>3471</v>
      </c>
      <c r="D525" s="1" t="s">
        <v>10</v>
      </c>
      <c r="E525" s="1" t="s">
        <v>11</v>
      </c>
      <c r="F525" s="1" t="s">
        <v>12</v>
      </c>
      <c r="G525" s="1" t="s">
        <v>13</v>
      </c>
      <c r="H525" s="1" t="s">
        <v>14</v>
      </c>
      <c r="I525" s="1">
        <v>2</v>
      </c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 spans="1:25" x14ac:dyDescent="0.25">
      <c r="A526" s="1">
        <v>221</v>
      </c>
      <c r="B526" s="1" t="s">
        <v>5245</v>
      </c>
      <c r="C526" s="1" t="s">
        <v>1208</v>
      </c>
      <c r="D526" s="1" t="s">
        <v>10</v>
      </c>
      <c r="E526" s="1" t="s">
        <v>11</v>
      </c>
      <c r="F526" s="1" t="s">
        <v>12</v>
      </c>
      <c r="G526" s="1" t="s">
        <v>13</v>
      </c>
      <c r="H526" s="1" t="s">
        <v>14</v>
      </c>
      <c r="I526" s="1">
        <v>2</v>
      </c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 spans="1:25" x14ac:dyDescent="0.25">
      <c r="A527" s="1">
        <v>222</v>
      </c>
      <c r="B527" s="1" t="s">
        <v>3820</v>
      </c>
      <c r="C527" s="1" t="s">
        <v>68</v>
      </c>
      <c r="D527" s="1" t="s">
        <v>10</v>
      </c>
      <c r="E527" s="1" t="s">
        <v>11</v>
      </c>
      <c r="F527" s="1" t="s">
        <v>12</v>
      </c>
      <c r="G527" s="1" t="s">
        <v>50</v>
      </c>
      <c r="H527" s="1" t="s">
        <v>13</v>
      </c>
      <c r="I527" s="1">
        <v>2</v>
      </c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 spans="1:25" x14ac:dyDescent="0.25">
      <c r="A528" s="1">
        <v>223</v>
      </c>
      <c r="B528" s="1" t="s">
        <v>4439</v>
      </c>
      <c r="C528" s="1" t="s">
        <v>497</v>
      </c>
      <c r="D528" s="1" t="s">
        <v>10</v>
      </c>
      <c r="E528" s="1" t="s">
        <v>11</v>
      </c>
      <c r="F528" s="1" t="s">
        <v>12</v>
      </c>
      <c r="G528" s="1" t="s">
        <v>13</v>
      </c>
      <c r="H528" s="1" t="s">
        <v>14</v>
      </c>
      <c r="I528" s="1">
        <v>2</v>
      </c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 spans="1:25" x14ac:dyDescent="0.25">
      <c r="A529" s="1">
        <v>224</v>
      </c>
      <c r="B529" s="1" t="s">
        <v>5246</v>
      </c>
      <c r="C529" s="1" t="s">
        <v>108</v>
      </c>
      <c r="D529" s="1" t="s">
        <v>10</v>
      </c>
      <c r="E529" s="1" t="s">
        <v>11</v>
      </c>
      <c r="F529" s="1" t="s">
        <v>12</v>
      </c>
      <c r="G529" s="1" t="s">
        <v>13</v>
      </c>
      <c r="H529" s="1" t="s">
        <v>14</v>
      </c>
      <c r="I529" s="1">
        <v>2</v>
      </c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 spans="1:25" x14ac:dyDescent="0.25">
      <c r="A530" s="1">
        <v>225</v>
      </c>
      <c r="B530" s="1" t="s">
        <v>4644</v>
      </c>
      <c r="C530" s="1" t="s">
        <v>68</v>
      </c>
      <c r="D530" s="1" t="s">
        <v>10</v>
      </c>
      <c r="E530" s="1" t="s">
        <v>11</v>
      </c>
      <c r="F530" s="1" t="s">
        <v>12</v>
      </c>
      <c r="G530" s="1" t="s">
        <v>50</v>
      </c>
      <c r="H530" s="1" t="s">
        <v>13</v>
      </c>
      <c r="I530" s="1">
        <v>2</v>
      </c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 spans="1:25" x14ac:dyDescent="0.25">
      <c r="A531" s="1">
        <v>226</v>
      </c>
      <c r="B531" s="1" t="s">
        <v>3313</v>
      </c>
      <c r="C531" s="1" t="s">
        <v>584</v>
      </c>
      <c r="D531" s="1" t="s">
        <v>585</v>
      </c>
      <c r="E531" s="1" t="s">
        <v>11</v>
      </c>
      <c r="F531" s="1" t="s">
        <v>12</v>
      </c>
      <c r="G531" s="1" t="s">
        <v>23</v>
      </c>
      <c r="H531" s="1" t="s">
        <v>13</v>
      </c>
      <c r="I531" s="1">
        <v>2</v>
      </c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 spans="1:25" x14ac:dyDescent="0.25">
      <c r="A532" s="1">
        <v>227</v>
      </c>
      <c r="B532" s="1" t="s">
        <v>5247</v>
      </c>
      <c r="C532" s="1" t="s">
        <v>264</v>
      </c>
      <c r="D532" s="1" t="s">
        <v>10</v>
      </c>
      <c r="E532" s="1" t="s">
        <v>11</v>
      </c>
      <c r="F532" s="1" t="s">
        <v>12</v>
      </c>
      <c r="G532" s="1" t="s">
        <v>13</v>
      </c>
      <c r="H532" s="1" t="s">
        <v>14</v>
      </c>
      <c r="I532" s="1">
        <v>2</v>
      </c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 spans="1:25" x14ac:dyDescent="0.25">
      <c r="A533" s="1">
        <v>228</v>
      </c>
      <c r="B533" s="1" t="s">
        <v>5248</v>
      </c>
      <c r="C533" s="1" t="s">
        <v>760</v>
      </c>
      <c r="D533" s="1" t="s">
        <v>10</v>
      </c>
      <c r="E533" s="1" t="s">
        <v>11</v>
      </c>
      <c r="F533" s="1" t="s">
        <v>12</v>
      </c>
      <c r="G533" s="1" t="s">
        <v>13</v>
      </c>
      <c r="H533" s="1" t="s">
        <v>14</v>
      </c>
      <c r="I533" s="1">
        <v>2</v>
      </c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 spans="1:25" x14ac:dyDescent="0.25">
      <c r="A534" s="1">
        <v>229</v>
      </c>
      <c r="B534" s="1" t="s">
        <v>3826</v>
      </c>
      <c r="C534" s="1" t="s">
        <v>38</v>
      </c>
      <c r="D534" s="1" t="s">
        <v>10</v>
      </c>
      <c r="E534" s="1" t="s">
        <v>11</v>
      </c>
      <c r="F534" s="1" t="s">
        <v>12</v>
      </c>
      <c r="G534" s="1" t="s">
        <v>13</v>
      </c>
      <c r="H534" s="1" t="s">
        <v>14</v>
      </c>
      <c r="I534" s="1">
        <v>2</v>
      </c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 spans="1:25" x14ac:dyDescent="0.25">
      <c r="A535" s="1">
        <v>230</v>
      </c>
      <c r="B535" s="1" t="s">
        <v>4451</v>
      </c>
      <c r="C535" s="1" t="s">
        <v>4905</v>
      </c>
      <c r="D535" s="1" t="s">
        <v>10</v>
      </c>
      <c r="E535" s="1" t="s">
        <v>11</v>
      </c>
      <c r="F535" s="1" t="s">
        <v>12</v>
      </c>
      <c r="G535" s="1" t="s">
        <v>13</v>
      </c>
      <c r="H535" s="1" t="s">
        <v>14</v>
      </c>
      <c r="I535" s="1">
        <v>2</v>
      </c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 spans="1:25" x14ac:dyDescent="0.25">
      <c r="A536" s="1">
        <v>231</v>
      </c>
      <c r="B536" s="1" t="s">
        <v>3830</v>
      </c>
      <c r="C536" s="1" t="s">
        <v>584</v>
      </c>
      <c r="D536" s="1" t="s">
        <v>585</v>
      </c>
      <c r="E536" s="1" t="s">
        <v>11</v>
      </c>
      <c r="F536" s="1" t="s">
        <v>12</v>
      </c>
      <c r="G536" s="1" t="s">
        <v>13</v>
      </c>
      <c r="H536" s="1" t="s">
        <v>14</v>
      </c>
      <c r="I536" s="1">
        <v>2</v>
      </c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 spans="1:25" x14ac:dyDescent="0.25">
      <c r="A537" s="1">
        <v>232</v>
      </c>
      <c r="B537" s="1" t="s">
        <v>5249</v>
      </c>
      <c r="C537" s="1" t="s">
        <v>1559</v>
      </c>
      <c r="D537" s="1" t="s">
        <v>10</v>
      </c>
      <c r="E537" s="1" t="s">
        <v>11</v>
      </c>
      <c r="F537" s="1" t="s">
        <v>12</v>
      </c>
      <c r="G537" s="1" t="s">
        <v>13</v>
      </c>
      <c r="H537" s="1" t="s">
        <v>14</v>
      </c>
      <c r="I537" s="1">
        <v>2</v>
      </c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 spans="1:25" x14ac:dyDescent="0.25">
      <c r="A538" s="1">
        <v>233</v>
      </c>
      <c r="B538" s="1" t="s">
        <v>5250</v>
      </c>
      <c r="C538" s="1" t="s">
        <v>28</v>
      </c>
      <c r="D538" s="1" t="s">
        <v>10</v>
      </c>
      <c r="E538" s="1" t="s">
        <v>11</v>
      </c>
      <c r="F538" s="1" t="s">
        <v>12</v>
      </c>
      <c r="G538" s="1" t="s">
        <v>13</v>
      </c>
      <c r="H538" s="1" t="s">
        <v>14</v>
      </c>
      <c r="I538" s="1">
        <v>2</v>
      </c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 spans="1:25" x14ac:dyDescent="0.25">
      <c r="A539" s="1">
        <v>234</v>
      </c>
      <c r="B539" s="1" t="s">
        <v>5251</v>
      </c>
      <c r="C539" s="1" t="s">
        <v>1024</v>
      </c>
      <c r="D539" s="1" t="s">
        <v>10</v>
      </c>
      <c r="E539" s="1" t="s">
        <v>11</v>
      </c>
      <c r="F539" s="1" t="s">
        <v>12</v>
      </c>
      <c r="G539" s="1" t="s">
        <v>50</v>
      </c>
      <c r="H539" s="1" t="s">
        <v>13</v>
      </c>
      <c r="I539" s="1">
        <v>2</v>
      </c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 spans="1:25" x14ac:dyDescent="0.25">
      <c r="A540" s="1">
        <v>235</v>
      </c>
      <c r="B540" s="1" t="s">
        <v>5252</v>
      </c>
      <c r="C540" s="1" t="s">
        <v>43</v>
      </c>
      <c r="D540" s="1" t="s">
        <v>10</v>
      </c>
      <c r="E540" s="1" t="s">
        <v>11</v>
      </c>
      <c r="F540" s="1" t="s">
        <v>12</v>
      </c>
      <c r="G540" s="1" t="s">
        <v>13</v>
      </c>
      <c r="H540" s="1" t="s">
        <v>14</v>
      </c>
      <c r="I540" s="1">
        <v>2</v>
      </c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 spans="1:25" x14ac:dyDescent="0.25">
      <c r="A541" s="1">
        <v>236</v>
      </c>
      <c r="B541" s="1" t="s">
        <v>3832</v>
      </c>
      <c r="C541" s="1" t="s">
        <v>182</v>
      </c>
      <c r="D541" s="1" t="s">
        <v>10</v>
      </c>
      <c r="E541" s="1" t="s">
        <v>11</v>
      </c>
      <c r="F541" s="1" t="s">
        <v>12</v>
      </c>
      <c r="G541" s="1" t="s">
        <v>50</v>
      </c>
      <c r="H541" s="1" t="s">
        <v>13</v>
      </c>
      <c r="I541" s="1">
        <v>2</v>
      </c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 spans="1:25" x14ac:dyDescent="0.25">
      <c r="A542" s="1">
        <v>237</v>
      </c>
      <c r="B542" s="1" t="s">
        <v>5253</v>
      </c>
      <c r="C542" s="1" t="s">
        <v>3471</v>
      </c>
      <c r="D542" s="1" t="s">
        <v>10</v>
      </c>
      <c r="E542" s="1" t="s">
        <v>11</v>
      </c>
      <c r="F542" s="1" t="s">
        <v>12</v>
      </c>
      <c r="G542" s="1" t="s">
        <v>13</v>
      </c>
      <c r="H542" s="1" t="s">
        <v>14</v>
      </c>
      <c r="I542" s="1">
        <v>2</v>
      </c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 spans="1:25" x14ac:dyDescent="0.25">
      <c r="A543" s="1">
        <v>238</v>
      </c>
      <c r="B543" s="1" t="s">
        <v>5254</v>
      </c>
      <c r="C543" s="1" t="s">
        <v>1371</v>
      </c>
      <c r="D543" s="1" t="s">
        <v>10</v>
      </c>
      <c r="E543" s="1" t="s">
        <v>11</v>
      </c>
      <c r="F543" s="1" t="s">
        <v>12</v>
      </c>
      <c r="G543" s="1" t="s">
        <v>13</v>
      </c>
      <c r="H543" s="1" t="s">
        <v>14</v>
      </c>
      <c r="I543" s="1">
        <v>2</v>
      </c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 spans="1:25" x14ac:dyDescent="0.25">
      <c r="A544" s="1">
        <v>239</v>
      </c>
      <c r="B544" s="1" t="s">
        <v>3317</v>
      </c>
      <c r="C544" s="1" t="s">
        <v>584</v>
      </c>
      <c r="D544" s="1" t="s">
        <v>585</v>
      </c>
      <c r="E544" s="1" t="s">
        <v>11</v>
      </c>
      <c r="F544" s="1" t="s">
        <v>12</v>
      </c>
      <c r="G544" s="1" t="s">
        <v>50</v>
      </c>
      <c r="H544" s="1" t="s">
        <v>13</v>
      </c>
      <c r="I544" s="1">
        <v>2</v>
      </c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 spans="1:25" x14ac:dyDescent="0.25">
      <c r="A545" s="1">
        <v>240</v>
      </c>
      <c r="B545" s="1" t="s">
        <v>3320</v>
      </c>
      <c r="C545" s="1" t="s">
        <v>584</v>
      </c>
      <c r="D545" s="1" t="s">
        <v>585</v>
      </c>
      <c r="E545" s="1" t="s">
        <v>11</v>
      </c>
      <c r="F545" s="1" t="s">
        <v>12</v>
      </c>
      <c r="G545" s="1" t="s">
        <v>50</v>
      </c>
      <c r="H545" s="1" t="s">
        <v>13</v>
      </c>
      <c r="I545" s="1">
        <v>2</v>
      </c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 spans="1:25" x14ac:dyDescent="0.25">
      <c r="A546" s="1">
        <v>241</v>
      </c>
      <c r="B546" s="1" t="s">
        <v>5255</v>
      </c>
      <c r="C546" s="1" t="s">
        <v>3358</v>
      </c>
      <c r="D546" s="1" t="s">
        <v>10</v>
      </c>
      <c r="E546" s="1" t="s">
        <v>11</v>
      </c>
      <c r="F546" s="1" t="s">
        <v>12</v>
      </c>
      <c r="G546" s="1" t="s">
        <v>13</v>
      </c>
      <c r="H546" s="1" t="s">
        <v>14</v>
      </c>
      <c r="I546" s="1">
        <v>2</v>
      </c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 spans="1:25" x14ac:dyDescent="0.25">
      <c r="A547" s="1">
        <v>242</v>
      </c>
      <c r="B547" s="1" t="s">
        <v>5256</v>
      </c>
      <c r="C547" s="1" t="s">
        <v>3535</v>
      </c>
      <c r="D547" s="1" t="s">
        <v>10</v>
      </c>
      <c r="E547" s="1" t="s">
        <v>11</v>
      </c>
      <c r="F547" s="1" t="s">
        <v>12</v>
      </c>
      <c r="G547" s="1" t="s">
        <v>13</v>
      </c>
      <c r="H547" s="1" t="s">
        <v>14</v>
      </c>
      <c r="I547" s="1">
        <v>2</v>
      </c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 spans="1:25" x14ac:dyDescent="0.25">
      <c r="A548" s="1">
        <v>243</v>
      </c>
      <c r="B548" s="1" t="s">
        <v>5257</v>
      </c>
      <c r="C548" s="1" t="s">
        <v>337</v>
      </c>
      <c r="D548" s="1" t="s">
        <v>10</v>
      </c>
      <c r="E548" s="1" t="s">
        <v>11</v>
      </c>
      <c r="F548" s="1" t="s">
        <v>12</v>
      </c>
      <c r="G548" s="1" t="s">
        <v>13</v>
      </c>
      <c r="H548" s="1" t="s">
        <v>14</v>
      </c>
      <c r="I548" s="1">
        <v>2</v>
      </c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 spans="1:25" x14ac:dyDescent="0.25">
      <c r="A549" s="1">
        <v>244</v>
      </c>
      <c r="B549" s="1" t="s">
        <v>5258</v>
      </c>
      <c r="C549" s="1" t="s">
        <v>264</v>
      </c>
      <c r="D549" s="1" t="s">
        <v>10</v>
      </c>
      <c r="E549" s="1" t="s">
        <v>11</v>
      </c>
      <c r="F549" s="1" t="s">
        <v>12</v>
      </c>
      <c r="G549" s="1" t="s">
        <v>13</v>
      </c>
      <c r="H549" s="1" t="s">
        <v>14</v>
      </c>
      <c r="I549" s="1">
        <v>2</v>
      </c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 spans="1:25" x14ac:dyDescent="0.25">
      <c r="A550" s="1">
        <v>245</v>
      </c>
      <c r="B550" s="1" t="s">
        <v>5259</v>
      </c>
      <c r="C550" s="1" t="s">
        <v>3324</v>
      </c>
      <c r="D550" s="1" t="s">
        <v>10</v>
      </c>
      <c r="E550" s="1" t="s">
        <v>11</v>
      </c>
      <c r="F550" s="1" t="s">
        <v>12</v>
      </c>
      <c r="G550" s="1" t="s">
        <v>13</v>
      </c>
      <c r="H550" s="1" t="s">
        <v>14</v>
      </c>
      <c r="I550" s="1">
        <v>2</v>
      </c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 spans="1:25" x14ac:dyDescent="0.25">
      <c r="A551" s="1">
        <v>246</v>
      </c>
      <c r="B551" s="1" t="s">
        <v>5260</v>
      </c>
      <c r="C551" s="1" t="s">
        <v>584</v>
      </c>
      <c r="D551" s="1" t="s">
        <v>585</v>
      </c>
      <c r="E551" s="1" t="s">
        <v>11</v>
      </c>
      <c r="F551" s="1" t="s">
        <v>12</v>
      </c>
      <c r="G551" s="1" t="s">
        <v>13</v>
      </c>
      <c r="H551" s="1" t="s">
        <v>14</v>
      </c>
      <c r="I551" s="1">
        <v>2</v>
      </c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 spans="1:25" x14ac:dyDescent="0.25">
      <c r="A552" s="1">
        <v>247</v>
      </c>
      <c r="B552" s="1" t="s">
        <v>5261</v>
      </c>
      <c r="C552" s="1" t="s">
        <v>68</v>
      </c>
      <c r="D552" s="1" t="s">
        <v>10</v>
      </c>
      <c r="E552" s="1" t="s">
        <v>11</v>
      </c>
      <c r="F552" s="1" t="s">
        <v>12</v>
      </c>
      <c r="G552" s="1" t="s">
        <v>13</v>
      </c>
      <c r="H552" s="1" t="s">
        <v>14</v>
      </c>
      <c r="I552" s="1">
        <v>2</v>
      </c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 spans="1:25" x14ac:dyDescent="0.25">
      <c r="A553" s="1">
        <v>248</v>
      </c>
      <c r="B553" s="1" t="s">
        <v>4467</v>
      </c>
      <c r="C553" s="1" t="s">
        <v>3450</v>
      </c>
      <c r="D553" s="1" t="s">
        <v>10</v>
      </c>
      <c r="E553" s="1" t="s">
        <v>11</v>
      </c>
      <c r="F553" s="1" t="s">
        <v>12</v>
      </c>
      <c r="G553" s="1" t="s">
        <v>13</v>
      </c>
      <c r="H553" s="1" t="s">
        <v>14</v>
      </c>
      <c r="I553" s="1">
        <v>2</v>
      </c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 spans="1:25" x14ac:dyDescent="0.25">
      <c r="A554" s="1">
        <v>249</v>
      </c>
      <c r="B554" s="1" t="s">
        <v>3841</v>
      </c>
      <c r="C554" s="1" t="s">
        <v>68</v>
      </c>
      <c r="D554" s="1" t="s">
        <v>10</v>
      </c>
      <c r="E554" s="1" t="s">
        <v>11</v>
      </c>
      <c r="F554" s="1" t="s">
        <v>12</v>
      </c>
      <c r="G554" s="1" t="s">
        <v>50</v>
      </c>
      <c r="H554" s="1" t="s">
        <v>13</v>
      </c>
      <c r="I554" s="1">
        <v>2</v>
      </c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 spans="1:25" x14ac:dyDescent="0.25">
      <c r="A555" s="1">
        <v>250</v>
      </c>
      <c r="B555" s="1" t="s">
        <v>5262</v>
      </c>
      <c r="C555" s="1" t="s">
        <v>4905</v>
      </c>
      <c r="D555" s="1" t="s">
        <v>10</v>
      </c>
      <c r="E555" s="1" t="s">
        <v>11</v>
      </c>
      <c r="F555" s="1" t="s">
        <v>12</v>
      </c>
      <c r="G555" s="1" t="s">
        <v>13</v>
      </c>
      <c r="H555" s="1" t="s">
        <v>14</v>
      </c>
      <c r="I555" s="1">
        <v>2</v>
      </c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 spans="1:25" x14ac:dyDescent="0.25">
      <c r="A556" s="1">
        <v>251</v>
      </c>
      <c r="B556" s="1" t="s">
        <v>3847</v>
      </c>
      <c r="C556" s="1" t="s">
        <v>47</v>
      </c>
      <c r="D556" s="1" t="s">
        <v>10</v>
      </c>
      <c r="E556" s="1" t="s">
        <v>11</v>
      </c>
      <c r="F556" s="1" t="s">
        <v>12</v>
      </c>
      <c r="G556" s="1" t="s">
        <v>13</v>
      </c>
      <c r="H556" s="1" t="s">
        <v>14</v>
      </c>
      <c r="I556" s="1">
        <v>2</v>
      </c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 spans="1:25" x14ac:dyDescent="0.25">
      <c r="A557" s="1">
        <v>252</v>
      </c>
      <c r="B557" s="1" t="s">
        <v>5263</v>
      </c>
      <c r="C557" s="1" t="s">
        <v>59</v>
      </c>
      <c r="D557" s="1" t="s">
        <v>10</v>
      </c>
      <c r="E557" s="1" t="s">
        <v>11</v>
      </c>
      <c r="F557" s="1" t="s">
        <v>12</v>
      </c>
      <c r="G557" s="1" t="s">
        <v>13</v>
      </c>
      <c r="H557" s="1" t="s">
        <v>14</v>
      </c>
      <c r="I557" s="1">
        <v>2</v>
      </c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 spans="1:25" x14ac:dyDescent="0.25">
      <c r="A558" s="1">
        <v>253</v>
      </c>
      <c r="B558" s="1" t="s">
        <v>5264</v>
      </c>
      <c r="C558" s="1" t="s">
        <v>251</v>
      </c>
      <c r="D558" s="1" t="s">
        <v>10</v>
      </c>
      <c r="E558" s="1" t="s">
        <v>11</v>
      </c>
      <c r="F558" s="1" t="s">
        <v>12</v>
      </c>
      <c r="G558" s="1" t="s">
        <v>13</v>
      </c>
      <c r="H558" s="1" t="s">
        <v>14</v>
      </c>
      <c r="I558" s="1">
        <v>2</v>
      </c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 spans="1:25" x14ac:dyDescent="0.25">
      <c r="A559" s="1">
        <v>254</v>
      </c>
      <c r="B559" s="1" t="s">
        <v>4473</v>
      </c>
      <c r="C559" s="1" t="s">
        <v>3843</v>
      </c>
      <c r="D559" s="1" t="s">
        <v>10</v>
      </c>
      <c r="E559" s="1" t="s">
        <v>11</v>
      </c>
      <c r="F559" s="1" t="s">
        <v>12</v>
      </c>
      <c r="G559" s="1" t="s">
        <v>13</v>
      </c>
      <c r="H559" s="1" t="s">
        <v>14</v>
      </c>
      <c r="I559" s="1">
        <v>2</v>
      </c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 spans="1:25" x14ac:dyDescent="0.25">
      <c r="A560" s="1">
        <v>255</v>
      </c>
      <c r="B560" s="1" t="s">
        <v>5265</v>
      </c>
      <c r="C560" s="1" t="s">
        <v>68</v>
      </c>
      <c r="D560" s="1" t="s">
        <v>10</v>
      </c>
      <c r="E560" s="1" t="s">
        <v>11</v>
      </c>
      <c r="F560" s="1" t="s">
        <v>12</v>
      </c>
      <c r="G560" s="1" t="s">
        <v>13</v>
      </c>
      <c r="H560" s="1" t="s">
        <v>14</v>
      </c>
      <c r="I560" s="1">
        <v>2</v>
      </c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 spans="1:25" x14ac:dyDescent="0.25">
      <c r="A561" s="1">
        <v>256</v>
      </c>
      <c r="B561" s="1" t="s">
        <v>4474</v>
      </c>
      <c r="C561" s="1" t="s">
        <v>57</v>
      </c>
      <c r="D561" s="1" t="s">
        <v>10</v>
      </c>
      <c r="E561" s="1" t="s">
        <v>11</v>
      </c>
      <c r="F561" s="1" t="s">
        <v>12</v>
      </c>
      <c r="G561" s="1" t="s">
        <v>13</v>
      </c>
      <c r="H561" s="1" t="s">
        <v>14</v>
      </c>
      <c r="I561" s="1">
        <v>2</v>
      </c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 spans="1:25" x14ac:dyDescent="0.25">
      <c r="A562" s="1">
        <v>257</v>
      </c>
      <c r="B562" s="1" t="s">
        <v>5266</v>
      </c>
      <c r="C562" s="1" t="s">
        <v>5267</v>
      </c>
      <c r="D562" s="1" t="s">
        <v>10</v>
      </c>
      <c r="E562" s="1" t="s">
        <v>11</v>
      </c>
      <c r="F562" s="1" t="s">
        <v>12</v>
      </c>
      <c r="G562" s="1" t="s">
        <v>13</v>
      </c>
      <c r="H562" s="1" t="s">
        <v>14</v>
      </c>
      <c r="I562" s="1">
        <v>2</v>
      </c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 spans="1:25" x14ac:dyDescent="0.25">
      <c r="A563" s="1">
        <v>258</v>
      </c>
      <c r="B563" s="1" t="s">
        <v>4662</v>
      </c>
      <c r="C563" s="1" t="s">
        <v>96</v>
      </c>
      <c r="D563" s="1" t="s">
        <v>10</v>
      </c>
      <c r="E563" s="1" t="s">
        <v>11</v>
      </c>
      <c r="F563" s="1" t="s">
        <v>12</v>
      </c>
      <c r="G563" s="1" t="s">
        <v>13</v>
      </c>
      <c r="H563" s="1" t="s">
        <v>14</v>
      </c>
      <c r="I563" s="1">
        <v>2</v>
      </c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 spans="1:25" x14ac:dyDescent="0.25">
      <c r="A564" s="1">
        <v>259</v>
      </c>
      <c r="B564" s="1" t="s">
        <v>4477</v>
      </c>
      <c r="C564" s="1" t="s">
        <v>3034</v>
      </c>
      <c r="D564" s="1" t="s">
        <v>10</v>
      </c>
      <c r="E564" s="1" t="s">
        <v>11</v>
      </c>
      <c r="F564" s="1" t="s">
        <v>12</v>
      </c>
      <c r="G564" s="1" t="s">
        <v>13</v>
      </c>
      <c r="H564" s="1" t="s">
        <v>14</v>
      </c>
      <c r="I564" s="1">
        <v>2</v>
      </c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 spans="1:25" x14ac:dyDescent="0.25">
      <c r="A565" s="1">
        <v>260</v>
      </c>
      <c r="B565" s="1" t="s">
        <v>2804</v>
      </c>
      <c r="C565" s="1" t="s">
        <v>584</v>
      </c>
      <c r="D565" s="1" t="s">
        <v>585</v>
      </c>
      <c r="E565" s="1" t="s">
        <v>11</v>
      </c>
      <c r="F565" s="1" t="s">
        <v>12</v>
      </c>
      <c r="G565" s="1" t="s">
        <v>23</v>
      </c>
      <c r="H565" s="1" t="s">
        <v>13</v>
      </c>
      <c r="I565" s="1">
        <v>2</v>
      </c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 spans="1:25" x14ac:dyDescent="0.25">
      <c r="A566" s="1">
        <v>261</v>
      </c>
      <c r="B566" s="1" t="s">
        <v>4481</v>
      </c>
      <c r="C566" s="1" t="s">
        <v>3843</v>
      </c>
      <c r="D566" s="1" t="s">
        <v>10</v>
      </c>
      <c r="E566" s="1" t="s">
        <v>11</v>
      </c>
      <c r="F566" s="1" t="s">
        <v>12</v>
      </c>
      <c r="G566" s="1" t="s">
        <v>13</v>
      </c>
      <c r="H566" s="1" t="s">
        <v>14</v>
      </c>
      <c r="I566" s="1">
        <v>2</v>
      </c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 spans="1:25" x14ac:dyDescent="0.25">
      <c r="A567" s="1">
        <v>262</v>
      </c>
      <c r="B567" s="1" t="s">
        <v>5268</v>
      </c>
      <c r="C567" s="1" t="s">
        <v>68</v>
      </c>
      <c r="D567" s="1" t="s">
        <v>10</v>
      </c>
      <c r="E567" s="1" t="s">
        <v>11</v>
      </c>
      <c r="F567" s="1" t="s">
        <v>12</v>
      </c>
      <c r="G567" s="1" t="s">
        <v>13</v>
      </c>
      <c r="H567" s="1" t="s">
        <v>14</v>
      </c>
      <c r="I567" s="1">
        <v>2</v>
      </c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 spans="1:25" x14ac:dyDescent="0.25">
      <c r="A568" s="1">
        <v>263</v>
      </c>
      <c r="B568" s="1" t="s">
        <v>3851</v>
      </c>
      <c r="C568" s="1" t="s">
        <v>554</v>
      </c>
      <c r="D568" s="1" t="s">
        <v>10</v>
      </c>
      <c r="E568" s="1" t="s">
        <v>11</v>
      </c>
      <c r="F568" s="1" t="s">
        <v>12</v>
      </c>
      <c r="G568" s="1" t="s">
        <v>13</v>
      </c>
      <c r="H568" s="1" t="s">
        <v>14</v>
      </c>
      <c r="I568" s="1">
        <v>2</v>
      </c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 spans="1:25" x14ac:dyDescent="0.25">
      <c r="A569" s="1">
        <v>264</v>
      </c>
      <c r="B569" s="1" t="s">
        <v>5269</v>
      </c>
      <c r="C569" s="1" t="s">
        <v>271</v>
      </c>
      <c r="D569" s="1" t="s">
        <v>10</v>
      </c>
      <c r="E569" s="1" t="s">
        <v>11</v>
      </c>
      <c r="F569" s="1" t="s">
        <v>12</v>
      </c>
      <c r="G569" s="1" t="s">
        <v>13</v>
      </c>
      <c r="H569" s="1" t="s">
        <v>14</v>
      </c>
      <c r="I569" s="1">
        <v>2</v>
      </c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 spans="1:25" x14ac:dyDescent="0.25">
      <c r="A570" s="1">
        <v>265</v>
      </c>
      <c r="B570" s="1" t="s">
        <v>5270</v>
      </c>
      <c r="C570" s="1" t="s">
        <v>1559</v>
      </c>
      <c r="D570" s="1" t="s">
        <v>10</v>
      </c>
      <c r="E570" s="1" t="s">
        <v>11</v>
      </c>
      <c r="F570" s="1" t="s">
        <v>12</v>
      </c>
      <c r="G570" s="1" t="s">
        <v>13</v>
      </c>
      <c r="H570" s="1" t="s">
        <v>14</v>
      </c>
      <c r="I570" s="1">
        <v>2</v>
      </c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 spans="1:25" x14ac:dyDescent="0.25">
      <c r="A571" s="1">
        <v>266</v>
      </c>
      <c r="B571" s="1" t="s">
        <v>3852</v>
      </c>
      <c r="C571" s="1" t="s">
        <v>584</v>
      </c>
      <c r="D571" s="1" t="s">
        <v>585</v>
      </c>
      <c r="E571" s="1" t="s">
        <v>11</v>
      </c>
      <c r="F571" s="1" t="s">
        <v>12</v>
      </c>
      <c r="G571" s="1" t="s">
        <v>23</v>
      </c>
      <c r="H571" s="1" t="s">
        <v>13</v>
      </c>
      <c r="I571" s="1">
        <v>2</v>
      </c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 spans="1:25" x14ac:dyDescent="0.25">
      <c r="A572" s="1">
        <v>267</v>
      </c>
      <c r="B572" s="1" t="s">
        <v>3854</v>
      </c>
      <c r="C572" s="1" t="s">
        <v>57</v>
      </c>
      <c r="D572" s="1" t="s">
        <v>10</v>
      </c>
      <c r="E572" s="1" t="s">
        <v>11</v>
      </c>
      <c r="F572" s="1" t="s">
        <v>12</v>
      </c>
      <c r="G572" s="1" t="s">
        <v>50</v>
      </c>
      <c r="H572" s="1" t="s">
        <v>13</v>
      </c>
      <c r="I572" s="1">
        <v>2</v>
      </c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 spans="1:25" x14ac:dyDescent="0.25">
      <c r="A573" s="1">
        <v>268</v>
      </c>
      <c r="B573" s="1" t="s">
        <v>5271</v>
      </c>
      <c r="C573" s="1" t="s">
        <v>1208</v>
      </c>
      <c r="D573" s="1" t="s">
        <v>10</v>
      </c>
      <c r="E573" s="1" t="s">
        <v>11</v>
      </c>
      <c r="F573" s="1" t="s">
        <v>12</v>
      </c>
      <c r="G573" s="1" t="s">
        <v>13</v>
      </c>
      <c r="H573" s="1" t="s">
        <v>14</v>
      </c>
      <c r="I573" s="1">
        <v>2</v>
      </c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 spans="1:25" x14ac:dyDescent="0.25">
      <c r="A574" s="1">
        <v>269</v>
      </c>
      <c r="B574" s="1" t="s">
        <v>5272</v>
      </c>
      <c r="C574" s="1" t="s">
        <v>520</v>
      </c>
      <c r="D574" s="1" t="s">
        <v>10</v>
      </c>
      <c r="E574" s="1" t="s">
        <v>11</v>
      </c>
      <c r="F574" s="1" t="s">
        <v>12</v>
      </c>
      <c r="G574" s="1" t="s">
        <v>13</v>
      </c>
      <c r="H574" s="1" t="s">
        <v>14</v>
      </c>
      <c r="I574" s="1">
        <v>2</v>
      </c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 spans="1:25" x14ac:dyDescent="0.25">
      <c r="A575" s="1">
        <v>270</v>
      </c>
      <c r="B575" s="1" t="s">
        <v>5273</v>
      </c>
      <c r="C575" s="1" t="s">
        <v>49</v>
      </c>
      <c r="D575" s="1" t="s">
        <v>10</v>
      </c>
      <c r="E575" s="1" t="s">
        <v>11</v>
      </c>
      <c r="F575" s="1" t="s">
        <v>12</v>
      </c>
      <c r="G575" s="1" t="s">
        <v>13</v>
      </c>
      <c r="H575" s="1" t="s">
        <v>14</v>
      </c>
      <c r="I575" s="1">
        <v>2</v>
      </c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 spans="1:25" x14ac:dyDescent="0.25">
      <c r="A576" s="1">
        <v>271</v>
      </c>
      <c r="B576" s="1" t="s">
        <v>5274</v>
      </c>
      <c r="C576" s="1" t="s">
        <v>87</v>
      </c>
      <c r="D576" s="1" t="s">
        <v>10</v>
      </c>
      <c r="E576" s="1" t="s">
        <v>11</v>
      </c>
      <c r="F576" s="1" t="s">
        <v>12</v>
      </c>
      <c r="G576" s="1" t="s">
        <v>13</v>
      </c>
      <c r="H576" s="1" t="s">
        <v>14</v>
      </c>
      <c r="I576" s="1">
        <v>2</v>
      </c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 spans="1:25" x14ac:dyDescent="0.25">
      <c r="A577" s="1">
        <v>272</v>
      </c>
      <c r="B577" s="1" t="s">
        <v>5275</v>
      </c>
      <c r="C577" s="1" t="s">
        <v>45</v>
      </c>
      <c r="D577" s="1" t="s">
        <v>10</v>
      </c>
      <c r="E577" s="1" t="s">
        <v>11</v>
      </c>
      <c r="F577" s="1" t="s">
        <v>12</v>
      </c>
      <c r="G577" s="1" t="s">
        <v>50</v>
      </c>
      <c r="H577" s="1" t="s">
        <v>13</v>
      </c>
      <c r="I577" s="1">
        <v>2</v>
      </c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 spans="1:25" x14ac:dyDescent="0.25">
      <c r="A578" s="1">
        <v>273</v>
      </c>
      <c r="B578" s="1" t="s">
        <v>4496</v>
      </c>
      <c r="C578" s="1" t="s">
        <v>584</v>
      </c>
      <c r="D578" s="1" t="s">
        <v>585</v>
      </c>
      <c r="E578" s="1" t="s">
        <v>11</v>
      </c>
      <c r="F578" s="1" t="s">
        <v>12</v>
      </c>
      <c r="G578" s="1" t="s">
        <v>13</v>
      </c>
      <c r="H578" s="1" t="s">
        <v>14</v>
      </c>
      <c r="I578" s="1">
        <v>2</v>
      </c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 spans="1:25" x14ac:dyDescent="0.25">
      <c r="A579" s="1">
        <v>274</v>
      </c>
      <c r="B579" s="1" t="s">
        <v>4503</v>
      </c>
      <c r="C579" s="1" t="s">
        <v>584</v>
      </c>
      <c r="D579" s="1" t="s">
        <v>585</v>
      </c>
      <c r="E579" s="1" t="s">
        <v>11</v>
      </c>
      <c r="F579" s="1" t="s">
        <v>12</v>
      </c>
      <c r="G579" s="1" t="s">
        <v>13</v>
      </c>
      <c r="H579" s="1" t="s">
        <v>14</v>
      </c>
      <c r="I579" s="1">
        <v>2</v>
      </c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 spans="1:25" x14ac:dyDescent="0.25">
      <c r="A580" s="1">
        <v>275</v>
      </c>
      <c r="B580" s="1" t="s">
        <v>5276</v>
      </c>
      <c r="C580" s="1" t="s">
        <v>3358</v>
      </c>
      <c r="D580" s="1" t="s">
        <v>10</v>
      </c>
      <c r="E580" s="1" t="s">
        <v>11</v>
      </c>
      <c r="F580" s="1" t="s">
        <v>12</v>
      </c>
      <c r="G580" s="1" t="s">
        <v>13</v>
      </c>
      <c r="H580" s="1" t="s">
        <v>14</v>
      </c>
      <c r="I580" s="1">
        <v>2</v>
      </c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 spans="1:25" x14ac:dyDescent="0.25">
      <c r="A581" s="1">
        <v>276</v>
      </c>
      <c r="B581" s="1" t="s">
        <v>2291</v>
      </c>
      <c r="C581" s="1" t="s">
        <v>584</v>
      </c>
      <c r="D581" s="1" t="s">
        <v>585</v>
      </c>
      <c r="E581" s="1" t="s">
        <v>11</v>
      </c>
      <c r="F581" s="1" t="s">
        <v>12</v>
      </c>
      <c r="G581" s="1" t="s">
        <v>23</v>
      </c>
      <c r="H581" s="1" t="s">
        <v>13</v>
      </c>
      <c r="I581" s="1">
        <v>2</v>
      </c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 spans="1:25" x14ac:dyDescent="0.25">
      <c r="A582" s="1">
        <v>277</v>
      </c>
      <c r="B582" s="1" t="s">
        <v>5277</v>
      </c>
      <c r="C582" s="1" t="s">
        <v>68</v>
      </c>
      <c r="D582" s="1" t="s">
        <v>10</v>
      </c>
      <c r="E582" s="1" t="s">
        <v>11</v>
      </c>
      <c r="F582" s="1" t="s">
        <v>12</v>
      </c>
      <c r="G582" s="1" t="s">
        <v>13</v>
      </c>
      <c r="H582" s="1" t="s">
        <v>14</v>
      </c>
      <c r="I582" s="1">
        <v>2</v>
      </c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 spans="1:25" x14ac:dyDescent="0.25">
      <c r="A583" s="1">
        <v>278</v>
      </c>
      <c r="B583" s="1" t="s">
        <v>5278</v>
      </c>
      <c r="C583" s="1" t="s">
        <v>104</v>
      </c>
      <c r="D583" s="1" t="s">
        <v>10</v>
      </c>
      <c r="E583" s="1" t="s">
        <v>11</v>
      </c>
      <c r="F583" s="1" t="s">
        <v>12</v>
      </c>
      <c r="G583" s="1" t="s">
        <v>13</v>
      </c>
      <c r="H583" s="1" t="s">
        <v>14</v>
      </c>
      <c r="I583" s="1">
        <v>2</v>
      </c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 spans="1:25" x14ac:dyDescent="0.25">
      <c r="A584" s="1">
        <v>279</v>
      </c>
      <c r="B584" s="1" t="s">
        <v>5279</v>
      </c>
      <c r="C584" s="1" t="s">
        <v>3383</v>
      </c>
      <c r="D584" s="1" t="s">
        <v>10</v>
      </c>
      <c r="E584" s="1" t="s">
        <v>11</v>
      </c>
      <c r="F584" s="1" t="s">
        <v>12</v>
      </c>
      <c r="G584" s="1" t="s">
        <v>13</v>
      </c>
      <c r="H584" s="1" t="s">
        <v>14</v>
      </c>
      <c r="I584" s="1">
        <v>2</v>
      </c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 spans="1:25" x14ac:dyDescent="0.25">
      <c r="A585" s="1">
        <v>280</v>
      </c>
      <c r="B585" s="1" t="s">
        <v>5280</v>
      </c>
      <c r="C585" s="1" t="s">
        <v>49</v>
      </c>
      <c r="D585" s="1" t="s">
        <v>10</v>
      </c>
      <c r="E585" s="1" t="s">
        <v>11</v>
      </c>
      <c r="F585" s="1" t="s">
        <v>12</v>
      </c>
      <c r="G585" s="1" t="s">
        <v>13</v>
      </c>
      <c r="H585" s="1" t="s">
        <v>14</v>
      </c>
      <c r="I585" s="1">
        <v>2</v>
      </c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 spans="1:25" x14ac:dyDescent="0.25">
      <c r="A586" s="1">
        <v>281</v>
      </c>
      <c r="B586" s="1" t="s">
        <v>5281</v>
      </c>
      <c r="C586" s="1" t="s">
        <v>3471</v>
      </c>
      <c r="D586" s="1" t="s">
        <v>10</v>
      </c>
      <c r="E586" s="1" t="s">
        <v>11</v>
      </c>
      <c r="F586" s="1" t="s">
        <v>12</v>
      </c>
      <c r="G586" s="1" t="s">
        <v>13</v>
      </c>
      <c r="H586" s="1" t="s">
        <v>14</v>
      </c>
      <c r="I586" s="1">
        <v>2</v>
      </c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 spans="1:25" x14ac:dyDescent="0.25">
      <c r="A587" s="1">
        <v>282</v>
      </c>
      <c r="B587" s="1" t="s">
        <v>3334</v>
      </c>
      <c r="C587" s="1" t="s">
        <v>584</v>
      </c>
      <c r="D587" s="1" t="s">
        <v>585</v>
      </c>
      <c r="E587" s="1" t="s">
        <v>11</v>
      </c>
      <c r="F587" s="1" t="s">
        <v>12</v>
      </c>
      <c r="G587" s="1" t="s">
        <v>50</v>
      </c>
      <c r="H587" s="1" t="s">
        <v>13</v>
      </c>
      <c r="I587" s="1">
        <v>2</v>
      </c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 spans="1:25" x14ac:dyDescent="0.25">
      <c r="A588" s="1">
        <v>283</v>
      </c>
      <c r="B588" s="1" t="s">
        <v>5282</v>
      </c>
      <c r="C588" s="1" t="s">
        <v>5110</v>
      </c>
      <c r="D588" s="1" t="s">
        <v>10</v>
      </c>
      <c r="E588" s="1" t="s">
        <v>11</v>
      </c>
      <c r="F588" s="1" t="s">
        <v>12</v>
      </c>
      <c r="G588" s="1" t="s">
        <v>13</v>
      </c>
      <c r="H588" s="1" t="s">
        <v>14</v>
      </c>
      <c r="I588" s="1">
        <v>2</v>
      </c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 spans="1:25" x14ac:dyDescent="0.25">
      <c r="A589" s="1">
        <v>284</v>
      </c>
      <c r="B589" s="1" t="s">
        <v>3335</v>
      </c>
      <c r="C589" s="1" t="s">
        <v>584</v>
      </c>
      <c r="D589" s="1" t="s">
        <v>585</v>
      </c>
      <c r="E589" s="1" t="s">
        <v>11</v>
      </c>
      <c r="F589" s="1" t="s">
        <v>12</v>
      </c>
      <c r="G589" s="1" t="s">
        <v>23</v>
      </c>
      <c r="H589" s="1" t="s">
        <v>13</v>
      </c>
      <c r="I589" s="1">
        <v>2</v>
      </c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 spans="1:25" x14ac:dyDescent="0.25">
      <c r="A590" s="1">
        <v>285</v>
      </c>
      <c r="B590" s="1" t="s">
        <v>5283</v>
      </c>
      <c r="C590" s="1" t="s">
        <v>584</v>
      </c>
      <c r="D590" s="1" t="s">
        <v>585</v>
      </c>
      <c r="E590" s="1" t="s">
        <v>11</v>
      </c>
      <c r="F590" s="1" t="s">
        <v>12</v>
      </c>
      <c r="G590" s="1" t="s">
        <v>13</v>
      </c>
      <c r="H590" s="1" t="s">
        <v>14</v>
      </c>
      <c r="I590" s="1">
        <v>2</v>
      </c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 spans="1:25" x14ac:dyDescent="0.25">
      <c r="A591" s="1">
        <v>286</v>
      </c>
      <c r="B591" s="1" t="s">
        <v>5284</v>
      </c>
      <c r="C591" s="1" t="s">
        <v>230</v>
      </c>
      <c r="D591" s="1" t="s">
        <v>10</v>
      </c>
      <c r="E591" s="1" t="s">
        <v>11</v>
      </c>
      <c r="F591" s="1" t="s">
        <v>12</v>
      </c>
      <c r="G591" s="1" t="s">
        <v>13</v>
      </c>
      <c r="H591" s="1" t="s">
        <v>14</v>
      </c>
      <c r="I591" s="1">
        <v>2</v>
      </c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 spans="1:25" x14ac:dyDescent="0.25">
      <c r="A592" s="1">
        <v>287</v>
      </c>
      <c r="B592" s="1" t="s">
        <v>5285</v>
      </c>
      <c r="C592" s="1" t="s">
        <v>4905</v>
      </c>
      <c r="D592" s="1" t="s">
        <v>10</v>
      </c>
      <c r="E592" s="1" t="s">
        <v>11</v>
      </c>
      <c r="F592" s="1" t="s">
        <v>12</v>
      </c>
      <c r="G592" s="1" t="s">
        <v>13</v>
      </c>
      <c r="H592" s="1" t="s">
        <v>14</v>
      </c>
      <c r="I592" s="1">
        <v>2</v>
      </c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 spans="1:25" x14ac:dyDescent="0.25">
      <c r="A593" s="1">
        <v>288</v>
      </c>
      <c r="B593" s="1" t="s">
        <v>5286</v>
      </c>
      <c r="C593" s="1" t="s">
        <v>114</v>
      </c>
      <c r="D593" s="1" t="s">
        <v>10</v>
      </c>
      <c r="E593" s="1" t="s">
        <v>11</v>
      </c>
      <c r="F593" s="1" t="s">
        <v>12</v>
      </c>
      <c r="G593" s="1" t="s">
        <v>13</v>
      </c>
      <c r="H593" s="1" t="s">
        <v>14</v>
      </c>
      <c r="I593" s="1">
        <v>2</v>
      </c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 spans="1:25" x14ac:dyDescent="0.25">
      <c r="A594" s="1">
        <v>289</v>
      </c>
      <c r="B594" s="1" t="s">
        <v>5287</v>
      </c>
      <c r="C594" s="1" t="s">
        <v>104</v>
      </c>
      <c r="D594" s="1" t="s">
        <v>10</v>
      </c>
      <c r="E594" s="1" t="s">
        <v>11</v>
      </c>
      <c r="F594" s="1" t="s">
        <v>12</v>
      </c>
      <c r="G594" s="1" t="s">
        <v>13</v>
      </c>
      <c r="H594" s="1" t="s">
        <v>14</v>
      </c>
      <c r="I594" s="1">
        <v>2</v>
      </c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 spans="1:25" x14ac:dyDescent="0.25">
      <c r="A595" s="1">
        <v>290</v>
      </c>
      <c r="B595" s="1" t="s">
        <v>5288</v>
      </c>
      <c r="C595" s="1" t="s">
        <v>271</v>
      </c>
      <c r="D595" s="1" t="s">
        <v>10</v>
      </c>
      <c r="E595" s="1" t="s">
        <v>11</v>
      </c>
      <c r="F595" s="1" t="s">
        <v>12</v>
      </c>
      <c r="G595" s="1" t="s">
        <v>13</v>
      </c>
      <c r="H595" s="1" t="s">
        <v>14</v>
      </c>
      <c r="I595" s="1">
        <v>2</v>
      </c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 spans="1:25" x14ac:dyDescent="0.25">
      <c r="A596" s="1">
        <v>291</v>
      </c>
      <c r="B596" s="1" t="s">
        <v>3883</v>
      </c>
      <c r="C596" s="1" t="s">
        <v>488</v>
      </c>
      <c r="D596" s="1" t="s">
        <v>10</v>
      </c>
      <c r="E596" s="1" t="s">
        <v>11</v>
      </c>
      <c r="F596" s="1" t="s">
        <v>12</v>
      </c>
      <c r="G596" s="1" t="s">
        <v>13</v>
      </c>
      <c r="H596" s="1" t="s">
        <v>14</v>
      </c>
      <c r="I596" s="1">
        <v>2</v>
      </c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 spans="1:25" x14ac:dyDescent="0.25">
      <c r="A597" s="1">
        <v>292</v>
      </c>
      <c r="B597" s="1" t="s">
        <v>5289</v>
      </c>
      <c r="C597" s="1" t="s">
        <v>1371</v>
      </c>
      <c r="D597" s="1" t="s">
        <v>10</v>
      </c>
      <c r="E597" s="1" t="s">
        <v>11</v>
      </c>
      <c r="F597" s="1" t="s">
        <v>12</v>
      </c>
      <c r="G597" s="1" t="s">
        <v>13</v>
      </c>
      <c r="H597" s="1" t="s">
        <v>14</v>
      </c>
      <c r="I597" s="1">
        <v>2</v>
      </c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 spans="1:25" x14ac:dyDescent="0.25">
      <c r="A598" s="1">
        <v>293</v>
      </c>
      <c r="B598" s="1" t="s">
        <v>5290</v>
      </c>
      <c r="C598" s="1" t="s">
        <v>4646</v>
      </c>
      <c r="D598" s="1" t="s">
        <v>10</v>
      </c>
      <c r="E598" s="1" t="s">
        <v>11</v>
      </c>
      <c r="F598" s="1" t="s">
        <v>12</v>
      </c>
      <c r="G598" s="1" t="s">
        <v>50</v>
      </c>
      <c r="H598" s="1" t="s">
        <v>13</v>
      </c>
      <c r="I598" s="1">
        <v>2</v>
      </c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 spans="1:25" x14ac:dyDescent="0.25">
      <c r="A599" s="1">
        <v>294</v>
      </c>
      <c r="B599" s="1" t="s">
        <v>5291</v>
      </c>
      <c r="C599" s="1" t="s">
        <v>2733</v>
      </c>
      <c r="D599" s="1" t="s">
        <v>10</v>
      </c>
      <c r="E599" s="1" t="s">
        <v>11</v>
      </c>
      <c r="F599" s="1" t="s">
        <v>12</v>
      </c>
      <c r="G599" s="1" t="s">
        <v>13</v>
      </c>
      <c r="H599" s="1" t="s">
        <v>14</v>
      </c>
      <c r="I599" s="1">
        <v>2</v>
      </c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 spans="1:25" x14ac:dyDescent="0.25">
      <c r="A600" s="1">
        <v>295</v>
      </c>
      <c r="B600" s="1" t="s">
        <v>5292</v>
      </c>
      <c r="C600" s="1" t="s">
        <v>584</v>
      </c>
      <c r="D600" s="1" t="s">
        <v>585</v>
      </c>
      <c r="E600" s="1" t="s">
        <v>11</v>
      </c>
      <c r="F600" s="1" t="s">
        <v>12</v>
      </c>
      <c r="G600" s="1" t="s">
        <v>13</v>
      </c>
      <c r="H600" s="1" t="s">
        <v>14</v>
      </c>
      <c r="I600" s="1">
        <v>2</v>
      </c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 spans="1:25" x14ac:dyDescent="0.25">
      <c r="A601" s="1">
        <v>296</v>
      </c>
      <c r="B601" s="1" t="s">
        <v>5293</v>
      </c>
      <c r="C601" s="1" t="s">
        <v>68</v>
      </c>
      <c r="D601" s="1" t="s">
        <v>10</v>
      </c>
      <c r="E601" s="1" t="s">
        <v>11</v>
      </c>
      <c r="F601" s="1" t="s">
        <v>12</v>
      </c>
      <c r="G601" s="1" t="s">
        <v>13</v>
      </c>
      <c r="H601" s="1" t="s">
        <v>14</v>
      </c>
      <c r="I601" s="1">
        <v>2</v>
      </c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 spans="1:25" x14ac:dyDescent="0.25">
      <c r="A602" s="1">
        <v>297</v>
      </c>
      <c r="B602" s="1" t="s">
        <v>5294</v>
      </c>
      <c r="C602" s="1" t="s">
        <v>569</v>
      </c>
      <c r="D602" s="1" t="s">
        <v>10</v>
      </c>
      <c r="E602" s="1" t="s">
        <v>11</v>
      </c>
      <c r="F602" s="1" t="s">
        <v>12</v>
      </c>
      <c r="G602" s="1" t="s">
        <v>13</v>
      </c>
      <c r="H602" s="1" t="s">
        <v>14</v>
      </c>
      <c r="I602" s="1">
        <v>2</v>
      </c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 spans="1:25" x14ac:dyDescent="0.25">
      <c r="A603" s="1">
        <v>1</v>
      </c>
      <c r="B603" s="1" t="s">
        <v>5295</v>
      </c>
      <c r="C603" s="1" t="s">
        <v>402</v>
      </c>
      <c r="D603" s="1" t="s">
        <v>10</v>
      </c>
      <c r="E603" s="1" t="s">
        <v>11</v>
      </c>
      <c r="F603" s="1" t="s">
        <v>12</v>
      </c>
      <c r="G603" s="1" t="s">
        <v>13</v>
      </c>
      <c r="H603" s="1" t="s">
        <v>14</v>
      </c>
      <c r="I603" s="1">
        <v>3</v>
      </c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 spans="1:25" x14ac:dyDescent="0.25">
      <c r="A604" s="1">
        <v>2</v>
      </c>
      <c r="B604" s="1" t="s">
        <v>2667</v>
      </c>
      <c r="C604" s="1" t="s">
        <v>364</v>
      </c>
      <c r="D604" s="1" t="s">
        <v>10</v>
      </c>
      <c r="E604" s="1" t="s">
        <v>11</v>
      </c>
      <c r="F604" s="1" t="s">
        <v>12</v>
      </c>
      <c r="G604" s="1" t="s">
        <v>50</v>
      </c>
      <c r="H604" s="1" t="s">
        <v>13</v>
      </c>
      <c r="I604" s="1">
        <v>3</v>
      </c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 spans="1:25" x14ac:dyDescent="0.25">
      <c r="A605" s="1">
        <v>3</v>
      </c>
      <c r="B605" s="1" t="s">
        <v>3341</v>
      </c>
      <c r="C605" s="1" t="s">
        <v>584</v>
      </c>
      <c r="D605" s="1" t="s">
        <v>585</v>
      </c>
      <c r="E605" s="1" t="s">
        <v>11</v>
      </c>
      <c r="F605" s="1" t="s">
        <v>12</v>
      </c>
      <c r="G605" s="1" t="s">
        <v>23</v>
      </c>
      <c r="H605" s="1" t="s">
        <v>13</v>
      </c>
      <c r="I605" s="1">
        <v>3</v>
      </c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 spans="1:25" x14ac:dyDescent="0.25">
      <c r="A606" s="1">
        <v>4</v>
      </c>
      <c r="B606" s="1" t="s">
        <v>5296</v>
      </c>
      <c r="C606" s="1" t="s">
        <v>1369</v>
      </c>
      <c r="D606" s="1" t="s">
        <v>10</v>
      </c>
      <c r="E606" s="1" t="s">
        <v>11</v>
      </c>
      <c r="F606" s="1" t="s">
        <v>12</v>
      </c>
      <c r="G606" s="1" t="s">
        <v>13</v>
      </c>
      <c r="H606" s="1" t="s">
        <v>14</v>
      </c>
      <c r="I606" s="1">
        <v>3</v>
      </c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 spans="1:25" x14ac:dyDescent="0.25">
      <c r="A607" s="1">
        <v>5</v>
      </c>
      <c r="B607" s="1" t="s">
        <v>5297</v>
      </c>
      <c r="C607" s="1" t="s">
        <v>387</v>
      </c>
      <c r="D607" s="1" t="s">
        <v>10</v>
      </c>
      <c r="E607" s="1" t="s">
        <v>11</v>
      </c>
      <c r="F607" s="1" t="s">
        <v>12</v>
      </c>
      <c r="G607" s="1" t="s">
        <v>13</v>
      </c>
      <c r="H607" s="1" t="s">
        <v>14</v>
      </c>
      <c r="I607" s="1">
        <v>3</v>
      </c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 spans="1:25" x14ac:dyDescent="0.25">
      <c r="A608" s="1">
        <v>6</v>
      </c>
      <c r="B608" s="1" t="s">
        <v>3203</v>
      </c>
      <c r="C608" s="1" t="s">
        <v>364</v>
      </c>
      <c r="D608" s="1" t="s">
        <v>10</v>
      </c>
      <c r="E608" s="1" t="s">
        <v>11</v>
      </c>
      <c r="F608" s="1" t="s">
        <v>12</v>
      </c>
      <c r="G608" s="1" t="s">
        <v>50</v>
      </c>
      <c r="H608" s="1" t="s">
        <v>13</v>
      </c>
      <c r="I608" s="1">
        <v>3</v>
      </c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 spans="1:25" x14ac:dyDescent="0.25">
      <c r="A609" s="1">
        <v>7</v>
      </c>
      <c r="B609" s="1" t="s">
        <v>3892</v>
      </c>
      <c r="C609" s="1" t="s">
        <v>584</v>
      </c>
      <c r="D609" s="1" t="s">
        <v>585</v>
      </c>
      <c r="E609" s="1" t="s">
        <v>11</v>
      </c>
      <c r="F609" s="1" t="s">
        <v>12</v>
      </c>
      <c r="G609" s="1" t="s">
        <v>23</v>
      </c>
      <c r="H609" s="1" t="s">
        <v>13</v>
      </c>
      <c r="I609" s="1">
        <v>3</v>
      </c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 spans="1:25" x14ac:dyDescent="0.25">
      <c r="A610" s="1">
        <v>8</v>
      </c>
      <c r="B610" s="1" t="s">
        <v>5298</v>
      </c>
      <c r="C610" s="1" t="s">
        <v>303</v>
      </c>
      <c r="D610" s="1" t="s">
        <v>10</v>
      </c>
      <c r="E610" s="1" t="s">
        <v>11</v>
      </c>
      <c r="F610" s="1" t="s">
        <v>12</v>
      </c>
      <c r="G610" s="1" t="s">
        <v>13</v>
      </c>
      <c r="H610" s="1" t="s">
        <v>14</v>
      </c>
      <c r="I610" s="1">
        <v>3</v>
      </c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 spans="1:25" x14ac:dyDescent="0.25">
      <c r="A611" s="1">
        <v>9</v>
      </c>
      <c r="B611" s="1" t="s">
        <v>5299</v>
      </c>
      <c r="C611" s="1" t="s">
        <v>1932</v>
      </c>
      <c r="D611" s="1" t="s">
        <v>10</v>
      </c>
      <c r="E611" s="1" t="s">
        <v>11</v>
      </c>
      <c r="F611" s="1" t="s">
        <v>12</v>
      </c>
      <c r="G611" s="1" t="s">
        <v>13</v>
      </c>
      <c r="H611" s="1" t="s">
        <v>14</v>
      </c>
      <c r="I611" s="1">
        <v>3</v>
      </c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 spans="1:25" x14ac:dyDescent="0.25">
      <c r="A612" s="1">
        <v>10</v>
      </c>
      <c r="B612" s="1" t="s">
        <v>3893</v>
      </c>
      <c r="C612" s="1" t="s">
        <v>584</v>
      </c>
      <c r="D612" s="1" t="s">
        <v>585</v>
      </c>
      <c r="E612" s="1" t="s">
        <v>11</v>
      </c>
      <c r="F612" s="1" t="s">
        <v>12</v>
      </c>
      <c r="G612" s="1" t="s">
        <v>13</v>
      </c>
      <c r="H612" s="1" t="s">
        <v>14</v>
      </c>
      <c r="I612" s="1">
        <v>3</v>
      </c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 spans="1:25" x14ac:dyDescent="0.25">
      <c r="A613" s="1">
        <v>11</v>
      </c>
      <c r="B613" s="1" t="s">
        <v>1519</v>
      </c>
      <c r="C613" s="1" t="s">
        <v>1369</v>
      </c>
      <c r="D613" s="1" t="s">
        <v>10</v>
      </c>
      <c r="E613" s="1" t="s">
        <v>11</v>
      </c>
      <c r="F613" s="1" t="s">
        <v>12</v>
      </c>
      <c r="G613" s="1" t="s">
        <v>23</v>
      </c>
      <c r="H613" s="1" t="s">
        <v>13</v>
      </c>
      <c r="I613" s="1">
        <v>3</v>
      </c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 spans="1:25" x14ac:dyDescent="0.25">
      <c r="A614" s="1">
        <v>12</v>
      </c>
      <c r="B614" s="1" t="s">
        <v>2073</v>
      </c>
      <c r="C614" s="1" t="s">
        <v>584</v>
      </c>
      <c r="D614" s="1" t="s">
        <v>585</v>
      </c>
      <c r="E614" s="1" t="s">
        <v>11</v>
      </c>
      <c r="F614" s="1" t="s">
        <v>12</v>
      </c>
      <c r="G614" s="1" t="s">
        <v>50</v>
      </c>
      <c r="H614" s="1" t="s">
        <v>13</v>
      </c>
      <c r="I614" s="1">
        <v>3</v>
      </c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 spans="1:25" x14ac:dyDescent="0.25">
      <c r="A615" s="1">
        <v>13</v>
      </c>
      <c r="B615" s="1" t="s">
        <v>5300</v>
      </c>
      <c r="C615" s="1" t="s">
        <v>395</v>
      </c>
      <c r="D615" s="1" t="s">
        <v>10</v>
      </c>
      <c r="E615" s="1" t="s">
        <v>11</v>
      </c>
      <c r="F615" s="1" t="s">
        <v>12</v>
      </c>
      <c r="G615" s="1" t="s">
        <v>13</v>
      </c>
      <c r="H615" s="1" t="s">
        <v>14</v>
      </c>
      <c r="I615" s="1">
        <v>3</v>
      </c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 spans="1:25" x14ac:dyDescent="0.25">
      <c r="A616" s="1">
        <v>14</v>
      </c>
      <c r="B616" s="1" t="s">
        <v>2074</v>
      </c>
      <c r="C616" s="1" t="s">
        <v>584</v>
      </c>
      <c r="D616" s="1" t="s">
        <v>585</v>
      </c>
      <c r="E616" s="1" t="s">
        <v>11</v>
      </c>
      <c r="F616" s="1" t="s">
        <v>12</v>
      </c>
      <c r="G616" s="1" t="s">
        <v>148</v>
      </c>
      <c r="H616" s="1" t="s">
        <v>13</v>
      </c>
      <c r="I616" s="1">
        <v>3</v>
      </c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 spans="1:25" x14ac:dyDescent="0.25">
      <c r="A617" s="1">
        <v>15</v>
      </c>
      <c r="B617" s="1" t="s">
        <v>2075</v>
      </c>
      <c r="C617" s="1" t="s">
        <v>584</v>
      </c>
      <c r="D617" s="1" t="s">
        <v>585</v>
      </c>
      <c r="E617" s="1" t="s">
        <v>11</v>
      </c>
      <c r="F617" s="1" t="s">
        <v>12</v>
      </c>
      <c r="G617" s="1" t="s">
        <v>13</v>
      </c>
      <c r="H617" s="1" t="s">
        <v>14</v>
      </c>
      <c r="I617" s="1">
        <v>3</v>
      </c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 spans="1:25" x14ac:dyDescent="0.25">
      <c r="A618" s="1">
        <v>16</v>
      </c>
      <c r="B618" s="1" t="s">
        <v>5301</v>
      </c>
      <c r="C618" s="1" t="s">
        <v>414</v>
      </c>
      <c r="D618" s="1" t="s">
        <v>10</v>
      </c>
      <c r="E618" s="1" t="s">
        <v>11</v>
      </c>
      <c r="F618" s="1" t="s">
        <v>12</v>
      </c>
      <c r="G618" s="1" t="s">
        <v>13</v>
      </c>
      <c r="H618" s="1" t="s">
        <v>14</v>
      </c>
      <c r="I618" s="1">
        <v>3</v>
      </c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 spans="1:25" x14ac:dyDescent="0.25">
      <c r="A619" s="1">
        <v>17</v>
      </c>
      <c r="B619" s="1" t="s">
        <v>5302</v>
      </c>
      <c r="C619" s="1" t="s">
        <v>453</v>
      </c>
      <c r="D619" s="1" t="s">
        <v>10</v>
      </c>
      <c r="E619" s="1" t="s">
        <v>11</v>
      </c>
      <c r="F619" s="1" t="s">
        <v>12</v>
      </c>
      <c r="G619" s="1" t="s">
        <v>13</v>
      </c>
      <c r="H619" s="1" t="s">
        <v>14</v>
      </c>
      <c r="I619" s="1">
        <v>3</v>
      </c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 spans="1:25" x14ac:dyDescent="0.25">
      <c r="A620" s="1">
        <v>18</v>
      </c>
      <c r="B620" s="1" t="s">
        <v>1527</v>
      </c>
      <c r="C620" s="1" t="s">
        <v>1369</v>
      </c>
      <c r="D620" s="1" t="s">
        <v>10</v>
      </c>
      <c r="E620" s="1" t="s">
        <v>11</v>
      </c>
      <c r="F620" s="1" t="s">
        <v>12</v>
      </c>
      <c r="G620" s="1" t="s">
        <v>23</v>
      </c>
      <c r="H620" s="1" t="s">
        <v>13</v>
      </c>
      <c r="I620" s="1">
        <v>3</v>
      </c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 spans="1:25" x14ac:dyDescent="0.25">
      <c r="A621" s="1">
        <v>19</v>
      </c>
      <c r="B621" s="1" t="s">
        <v>2677</v>
      </c>
      <c r="C621" s="1" t="s">
        <v>1336</v>
      </c>
      <c r="D621" s="1" t="s">
        <v>10</v>
      </c>
      <c r="E621" s="1" t="s">
        <v>11</v>
      </c>
      <c r="F621" s="1" t="s">
        <v>12</v>
      </c>
      <c r="G621" s="1" t="s">
        <v>13</v>
      </c>
      <c r="H621" s="1" t="s">
        <v>14</v>
      </c>
      <c r="I621" s="1">
        <v>3</v>
      </c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 spans="1:25" x14ac:dyDescent="0.25">
      <c r="A622" s="1">
        <v>20</v>
      </c>
      <c r="B622" s="1" t="s">
        <v>4037</v>
      </c>
      <c r="C622" s="1" t="s">
        <v>68</v>
      </c>
      <c r="D622" s="1" t="s">
        <v>10</v>
      </c>
      <c r="E622" s="1" t="s">
        <v>11</v>
      </c>
      <c r="F622" s="1" t="s">
        <v>12</v>
      </c>
      <c r="G622" s="1" t="s">
        <v>13</v>
      </c>
      <c r="H622" s="1" t="s">
        <v>14</v>
      </c>
      <c r="I622" s="1">
        <v>3</v>
      </c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 spans="1:25" x14ac:dyDescent="0.25">
      <c r="A623" s="1">
        <v>21</v>
      </c>
      <c r="B623" s="1" t="s">
        <v>5303</v>
      </c>
      <c r="C623" s="1" t="s">
        <v>385</v>
      </c>
      <c r="D623" s="1" t="s">
        <v>10</v>
      </c>
      <c r="E623" s="1" t="s">
        <v>11</v>
      </c>
      <c r="F623" s="1" t="s">
        <v>12</v>
      </c>
      <c r="G623" s="1" t="s">
        <v>13</v>
      </c>
      <c r="H623" s="1" t="s">
        <v>14</v>
      </c>
      <c r="I623" s="1">
        <v>3</v>
      </c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 spans="1:25" x14ac:dyDescent="0.25">
      <c r="A624" s="1">
        <v>22</v>
      </c>
      <c r="B624" s="1" t="s">
        <v>4689</v>
      </c>
      <c r="C624" s="1" t="s">
        <v>410</v>
      </c>
      <c r="D624" s="1" t="s">
        <v>10</v>
      </c>
      <c r="E624" s="1" t="s">
        <v>11</v>
      </c>
      <c r="F624" s="1" t="s">
        <v>12</v>
      </c>
      <c r="G624" s="1" t="s">
        <v>13</v>
      </c>
      <c r="H624" s="1" t="s">
        <v>14</v>
      </c>
      <c r="I624" s="1">
        <v>3</v>
      </c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 spans="1:25" x14ac:dyDescent="0.25">
      <c r="A625" s="1">
        <v>23</v>
      </c>
      <c r="B625" s="1" t="s">
        <v>2079</v>
      </c>
      <c r="C625" s="1" t="s">
        <v>380</v>
      </c>
      <c r="D625" s="1" t="s">
        <v>10</v>
      </c>
      <c r="E625" s="1" t="s">
        <v>11</v>
      </c>
      <c r="F625" s="1" t="s">
        <v>12</v>
      </c>
      <c r="G625" s="1" t="s">
        <v>13</v>
      </c>
      <c r="H625" s="1" t="s">
        <v>14</v>
      </c>
      <c r="I625" s="1">
        <v>3</v>
      </c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 spans="1:25" x14ac:dyDescent="0.25">
      <c r="A626" s="1">
        <v>24</v>
      </c>
      <c r="B626" s="1" t="s">
        <v>5304</v>
      </c>
      <c r="C626" s="1" t="s">
        <v>402</v>
      </c>
      <c r="D626" s="1" t="s">
        <v>10</v>
      </c>
      <c r="E626" s="1" t="s">
        <v>11</v>
      </c>
      <c r="F626" s="1" t="s">
        <v>12</v>
      </c>
      <c r="G626" s="1" t="s">
        <v>13</v>
      </c>
      <c r="H626" s="1" t="s">
        <v>14</v>
      </c>
      <c r="I626" s="1">
        <v>3</v>
      </c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 spans="1:25" x14ac:dyDescent="0.25">
      <c r="A627" s="1">
        <v>25</v>
      </c>
      <c r="B627" s="1" t="s">
        <v>1534</v>
      </c>
      <c r="C627" s="1" t="s">
        <v>395</v>
      </c>
      <c r="D627" s="1" t="s">
        <v>10</v>
      </c>
      <c r="E627" s="1" t="s">
        <v>11</v>
      </c>
      <c r="F627" s="1" t="s">
        <v>12</v>
      </c>
      <c r="G627" s="1" t="s">
        <v>13</v>
      </c>
      <c r="H627" s="1" t="s">
        <v>14</v>
      </c>
      <c r="I627" s="1">
        <v>3</v>
      </c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 spans="1:25" x14ac:dyDescent="0.25">
      <c r="A628" s="1">
        <v>26</v>
      </c>
      <c r="B628" s="1" t="s">
        <v>3221</v>
      </c>
      <c r="C628" s="1" t="s">
        <v>364</v>
      </c>
      <c r="D628" s="1" t="s">
        <v>10</v>
      </c>
      <c r="E628" s="1" t="s">
        <v>11</v>
      </c>
      <c r="F628" s="1" t="s">
        <v>12</v>
      </c>
      <c r="G628" s="1" t="s">
        <v>13</v>
      </c>
      <c r="H628" s="1" t="s">
        <v>14</v>
      </c>
      <c r="I628" s="1">
        <v>3</v>
      </c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 spans="1:25" x14ac:dyDescent="0.25">
      <c r="A629" s="1">
        <v>27</v>
      </c>
      <c r="B629" s="1" t="s">
        <v>1536</v>
      </c>
      <c r="C629" s="1" t="s">
        <v>387</v>
      </c>
      <c r="D629" s="1" t="s">
        <v>10</v>
      </c>
      <c r="E629" s="1" t="s">
        <v>11</v>
      </c>
      <c r="F629" s="1" t="s">
        <v>12</v>
      </c>
      <c r="G629" s="1" t="s">
        <v>13</v>
      </c>
      <c r="H629" s="1" t="s">
        <v>14</v>
      </c>
      <c r="I629" s="1">
        <v>3</v>
      </c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 spans="1:25" x14ac:dyDescent="0.25">
      <c r="A630" s="1">
        <v>28</v>
      </c>
      <c r="B630" s="1" t="s">
        <v>2688</v>
      </c>
      <c r="C630" s="1" t="s">
        <v>364</v>
      </c>
      <c r="D630" s="1" t="s">
        <v>10</v>
      </c>
      <c r="E630" s="1" t="s">
        <v>11</v>
      </c>
      <c r="F630" s="1" t="s">
        <v>12</v>
      </c>
      <c r="G630" s="1" t="s">
        <v>13</v>
      </c>
      <c r="H630" s="1" t="s">
        <v>14</v>
      </c>
      <c r="I630" s="1">
        <v>3</v>
      </c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 spans="1:25" x14ac:dyDescent="0.25">
      <c r="A631" s="1">
        <v>29</v>
      </c>
      <c r="B631" s="1" t="s">
        <v>5305</v>
      </c>
      <c r="C631" s="1" t="s">
        <v>780</v>
      </c>
      <c r="D631" s="1" t="s">
        <v>10</v>
      </c>
      <c r="E631" s="1" t="s">
        <v>11</v>
      </c>
      <c r="F631" s="1" t="s">
        <v>12</v>
      </c>
      <c r="G631" s="1" t="s">
        <v>13</v>
      </c>
      <c r="H631" s="1" t="s">
        <v>14</v>
      </c>
      <c r="I631" s="1">
        <v>3</v>
      </c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 spans="1:25" x14ac:dyDescent="0.25">
      <c r="A632" s="1">
        <v>30</v>
      </c>
      <c r="B632" s="1" t="s">
        <v>4553</v>
      </c>
      <c r="C632" s="1" t="s">
        <v>402</v>
      </c>
      <c r="D632" s="1" t="s">
        <v>10</v>
      </c>
      <c r="E632" s="1" t="s">
        <v>11</v>
      </c>
      <c r="F632" s="1" t="s">
        <v>12</v>
      </c>
      <c r="G632" s="1" t="s">
        <v>13</v>
      </c>
      <c r="H632" s="1" t="s">
        <v>14</v>
      </c>
      <c r="I632" s="1">
        <v>3</v>
      </c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 spans="1:25" x14ac:dyDescent="0.25">
      <c r="A633" s="1">
        <v>31</v>
      </c>
      <c r="B633" s="1" t="s">
        <v>5306</v>
      </c>
      <c r="C633" s="1" t="s">
        <v>584</v>
      </c>
      <c r="D633" s="1" t="s">
        <v>585</v>
      </c>
      <c r="E633" s="1" t="s">
        <v>11</v>
      </c>
      <c r="F633" s="1" t="s">
        <v>12</v>
      </c>
      <c r="G633" s="1" t="s">
        <v>13</v>
      </c>
      <c r="H633" s="1" t="s">
        <v>14</v>
      </c>
      <c r="I633" s="1">
        <v>3</v>
      </c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 spans="1:25" x14ac:dyDescent="0.25">
      <c r="A634" s="1">
        <v>32</v>
      </c>
      <c r="B634" s="1" t="s">
        <v>5307</v>
      </c>
      <c r="C634" s="1" t="s">
        <v>68</v>
      </c>
      <c r="D634" s="1" t="s">
        <v>10</v>
      </c>
      <c r="E634" s="1" t="s">
        <v>11</v>
      </c>
      <c r="F634" s="1" t="s">
        <v>12</v>
      </c>
      <c r="G634" s="1" t="s">
        <v>13</v>
      </c>
      <c r="H634" s="1" t="s">
        <v>14</v>
      </c>
      <c r="I634" s="1">
        <v>3</v>
      </c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 spans="1:25" x14ac:dyDescent="0.25">
      <c r="A635" s="1">
        <v>33</v>
      </c>
      <c r="B635" s="1" t="s">
        <v>4693</v>
      </c>
      <c r="C635" s="1" t="s">
        <v>1267</v>
      </c>
      <c r="D635" s="1" t="s">
        <v>10</v>
      </c>
      <c r="E635" s="1" t="s">
        <v>11</v>
      </c>
      <c r="F635" s="1" t="s">
        <v>12</v>
      </c>
      <c r="G635" s="1" t="s">
        <v>13</v>
      </c>
      <c r="H635" s="1" t="s">
        <v>14</v>
      </c>
      <c r="I635" s="1">
        <v>3</v>
      </c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 spans="1:25" x14ac:dyDescent="0.25">
      <c r="A636" s="1">
        <v>34</v>
      </c>
      <c r="B636" s="1" t="s">
        <v>5308</v>
      </c>
      <c r="C636" s="1" t="s">
        <v>1371</v>
      </c>
      <c r="D636" s="1" t="s">
        <v>10</v>
      </c>
      <c r="E636" s="1" t="s">
        <v>11</v>
      </c>
      <c r="F636" s="1" t="s">
        <v>12</v>
      </c>
      <c r="G636" s="1" t="s">
        <v>13</v>
      </c>
      <c r="H636" s="1" t="s">
        <v>14</v>
      </c>
      <c r="I636" s="1">
        <v>3</v>
      </c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 spans="1:25" x14ac:dyDescent="0.25">
      <c r="A637" s="1">
        <v>35</v>
      </c>
      <c r="B637" s="1" t="s">
        <v>5309</v>
      </c>
      <c r="C637" s="1" t="s">
        <v>584</v>
      </c>
      <c r="D637" s="1" t="s">
        <v>585</v>
      </c>
      <c r="E637" s="1" t="s">
        <v>11</v>
      </c>
      <c r="F637" s="1" t="s">
        <v>12</v>
      </c>
      <c r="G637" s="1" t="s">
        <v>13</v>
      </c>
      <c r="H637" s="1" t="s">
        <v>14</v>
      </c>
      <c r="I637" s="1">
        <v>3</v>
      </c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 spans="1:25" x14ac:dyDescent="0.25">
      <c r="A638" s="1">
        <v>36</v>
      </c>
      <c r="B638" s="1" t="s">
        <v>4048</v>
      </c>
      <c r="C638" s="1" t="s">
        <v>1375</v>
      </c>
      <c r="D638" s="1" t="s">
        <v>10</v>
      </c>
      <c r="E638" s="1" t="s">
        <v>11</v>
      </c>
      <c r="F638" s="1" t="s">
        <v>12</v>
      </c>
      <c r="G638" s="1" t="s">
        <v>13</v>
      </c>
      <c r="H638" s="1" t="s">
        <v>14</v>
      </c>
      <c r="I638" s="1">
        <v>3</v>
      </c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 spans="1:25" x14ac:dyDescent="0.25">
      <c r="A639" s="1">
        <v>37</v>
      </c>
      <c r="B639" s="1" t="s">
        <v>3367</v>
      </c>
      <c r="C639" s="1" t="s">
        <v>455</v>
      </c>
      <c r="D639" s="1" t="s">
        <v>10</v>
      </c>
      <c r="E639" s="1" t="s">
        <v>11</v>
      </c>
      <c r="F639" s="1" t="s">
        <v>12</v>
      </c>
      <c r="G639" s="1" t="s">
        <v>13</v>
      </c>
      <c r="H639" s="1" t="s">
        <v>14</v>
      </c>
      <c r="I639" s="1">
        <v>3</v>
      </c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 spans="1:25" x14ac:dyDescent="0.25">
      <c r="A640" s="1">
        <v>38</v>
      </c>
      <c r="B640" s="1" t="s">
        <v>5310</v>
      </c>
      <c r="C640" s="1" t="s">
        <v>1055</v>
      </c>
      <c r="D640" s="1" t="s">
        <v>10</v>
      </c>
      <c r="E640" s="1" t="s">
        <v>11</v>
      </c>
      <c r="F640" s="1" t="s">
        <v>12</v>
      </c>
      <c r="G640" s="1" t="s">
        <v>13</v>
      </c>
      <c r="H640" s="1" t="s">
        <v>14</v>
      </c>
      <c r="I640" s="1">
        <v>3</v>
      </c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 spans="1:25" x14ac:dyDescent="0.25">
      <c r="A641" s="1">
        <v>39</v>
      </c>
      <c r="B641" s="1" t="s">
        <v>5311</v>
      </c>
      <c r="C641" s="1" t="s">
        <v>1369</v>
      </c>
      <c r="D641" s="1" t="s">
        <v>10</v>
      </c>
      <c r="E641" s="1" t="s">
        <v>11</v>
      </c>
      <c r="F641" s="1" t="s">
        <v>12</v>
      </c>
      <c r="G641" s="1" t="s">
        <v>13</v>
      </c>
      <c r="H641" s="1" t="s">
        <v>14</v>
      </c>
      <c r="I641" s="1">
        <v>3</v>
      </c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 spans="1:25" x14ac:dyDescent="0.25">
      <c r="A642" s="1">
        <v>40</v>
      </c>
      <c r="B642" s="1" t="s">
        <v>5312</v>
      </c>
      <c r="C642" s="1" t="s">
        <v>1369</v>
      </c>
      <c r="D642" s="1" t="s">
        <v>10</v>
      </c>
      <c r="E642" s="1" t="s">
        <v>11</v>
      </c>
      <c r="F642" s="1" t="s">
        <v>12</v>
      </c>
      <c r="G642" s="1" t="s">
        <v>13</v>
      </c>
      <c r="H642" s="1" t="s">
        <v>14</v>
      </c>
      <c r="I642" s="1">
        <v>3</v>
      </c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 spans="1:25" x14ac:dyDescent="0.25">
      <c r="A643" s="1">
        <v>41</v>
      </c>
      <c r="B643" s="1" t="s">
        <v>5313</v>
      </c>
      <c r="C643" s="1" t="s">
        <v>364</v>
      </c>
      <c r="D643" s="1" t="s">
        <v>10</v>
      </c>
      <c r="E643" s="1" t="s">
        <v>11</v>
      </c>
      <c r="F643" s="1" t="s">
        <v>12</v>
      </c>
      <c r="G643" s="1" t="s">
        <v>13</v>
      </c>
      <c r="H643" s="1" t="s">
        <v>14</v>
      </c>
      <c r="I643" s="1">
        <v>3</v>
      </c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 spans="1:25" x14ac:dyDescent="0.25">
      <c r="A644" s="1">
        <v>42</v>
      </c>
      <c r="B644" s="1" t="s">
        <v>5314</v>
      </c>
      <c r="C644" s="1" t="s">
        <v>1369</v>
      </c>
      <c r="D644" s="1" t="s">
        <v>10</v>
      </c>
      <c r="E644" s="1" t="s">
        <v>11</v>
      </c>
      <c r="F644" s="1" t="s">
        <v>12</v>
      </c>
      <c r="G644" s="1" t="s">
        <v>13</v>
      </c>
      <c r="H644" s="1" t="s">
        <v>14</v>
      </c>
      <c r="I644" s="1">
        <v>3</v>
      </c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 spans="1:25" x14ac:dyDescent="0.25">
      <c r="A645" s="1">
        <v>43</v>
      </c>
      <c r="B645" s="1" t="s">
        <v>4696</v>
      </c>
      <c r="C645" s="1" t="s">
        <v>1927</v>
      </c>
      <c r="D645" s="1" t="s">
        <v>10</v>
      </c>
      <c r="E645" s="1" t="s">
        <v>11</v>
      </c>
      <c r="F645" s="1" t="s">
        <v>12</v>
      </c>
      <c r="G645" s="1" t="s">
        <v>50</v>
      </c>
      <c r="H645" s="1" t="s">
        <v>13</v>
      </c>
      <c r="I645" s="1">
        <v>3</v>
      </c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 spans="1:25" x14ac:dyDescent="0.25">
      <c r="A646" s="1">
        <v>44</v>
      </c>
      <c r="B646" s="1" t="s">
        <v>2103</v>
      </c>
      <c r="C646" s="1" t="s">
        <v>584</v>
      </c>
      <c r="D646" s="1" t="s">
        <v>585</v>
      </c>
      <c r="E646" s="1" t="s">
        <v>11</v>
      </c>
      <c r="F646" s="1" t="s">
        <v>12</v>
      </c>
      <c r="G646" s="1" t="s">
        <v>23</v>
      </c>
      <c r="H646" s="1" t="s">
        <v>13</v>
      </c>
      <c r="I646" s="1">
        <v>3</v>
      </c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 spans="1:25" x14ac:dyDescent="0.25">
      <c r="A647" s="1">
        <v>45</v>
      </c>
      <c r="B647" s="1" t="s">
        <v>4697</v>
      </c>
      <c r="C647" s="1" t="s">
        <v>391</v>
      </c>
      <c r="D647" s="1" t="s">
        <v>10</v>
      </c>
      <c r="E647" s="1" t="s">
        <v>11</v>
      </c>
      <c r="F647" s="1" t="s">
        <v>12</v>
      </c>
      <c r="G647" s="1" t="s">
        <v>13</v>
      </c>
      <c r="H647" s="1" t="s">
        <v>14</v>
      </c>
      <c r="I647" s="1">
        <v>3</v>
      </c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 spans="1:25" x14ac:dyDescent="0.25">
      <c r="A648" s="1">
        <v>46</v>
      </c>
      <c r="B648" s="1" t="s">
        <v>5315</v>
      </c>
      <c r="C648" s="1" t="s">
        <v>1913</v>
      </c>
      <c r="D648" s="1" t="s">
        <v>10</v>
      </c>
      <c r="E648" s="1" t="s">
        <v>11</v>
      </c>
      <c r="F648" s="1" t="s">
        <v>12</v>
      </c>
      <c r="G648" s="1" t="s">
        <v>13</v>
      </c>
      <c r="H648" s="1" t="s">
        <v>14</v>
      </c>
      <c r="I648" s="1">
        <v>3</v>
      </c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 spans="1:25" x14ac:dyDescent="0.25">
      <c r="A649" s="1">
        <v>47</v>
      </c>
      <c r="B649" s="1" t="s">
        <v>3907</v>
      </c>
      <c r="C649" s="1" t="s">
        <v>364</v>
      </c>
      <c r="D649" s="1" t="s">
        <v>10</v>
      </c>
      <c r="E649" s="1" t="s">
        <v>11</v>
      </c>
      <c r="F649" s="1" t="s">
        <v>12</v>
      </c>
      <c r="G649" s="1" t="s">
        <v>13</v>
      </c>
      <c r="H649" s="1" t="s">
        <v>14</v>
      </c>
      <c r="I649" s="1">
        <v>3</v>
      </c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 spans="1:25" x14ac:dyDescent="0.25">
      <c r="A650" s="1">
        <v>48</v>
      </c>
      <c r="B650" s="1" t="s">
        <v>5316</v>
      </c>
      <c r="C650" s="1" t="s">
        <v>584</v>
      </c>
      <c r="D650" s="1" t="s">
        <v>585</v>
      </c>
      <c r="E650" s="1" t="s">
        <v>11</v>
      </c>
      <c r="F650" s="1" t="s">
        <v>12</v>
      </c>
      <c r="G650" s="1" t="s">
        <v>13</v>
      </c>
      <c r="H650" s="1" t="s">
        <v>14</v>
      </c>
      <c r="I650" s="1">
        <v>3</v>
      </c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 spans="1:25" x14ac:dyDescent="0.25">
      <c r="A651" s="1">
        <v>49</v>
      </c>
      <c r="B651" s="1" t="s">
        <v>5317</v>
      </c>
      <c r="C651" s="1" t="s">
        <v>3478</v>
      </c>
      <c r="D651" s="1" t="s">
        <v>10</v>
      </c>
      <c r="E651" s="1" t="s">
        <v>11</v>
      </c>
      <c r="F651" s="1" t="s">
        <v>12</v>
      </c>
      <c r="G651" s="1" t="s">
        <v>50</v>
      </c>
      <c r="H651" s="1" t="s">
        <v>13</v>
      </c>
      <c r="I651" s="1">
        <v>3</v>
      </c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 spans="1:25" x14ac:dyDescent="0.25">
      <c r="A652" s="1">
        <v>50</v>
      </c>
      <c r="B652" s="1" t="s">
        <v>2700</v>
      </c>
      <c r="C652" s="1" t="s">
        <v>236</v>
      </c>
      <c r="D652" s="1" t="s">
        <v>10</v>
      </c>
      <c r="E652" s="1" t="s">
        <v>11</v>
      </c>
      <c r="F652" s="1" t="s">
        <v>12</v>
      </c>
      <c r="G652" s="1" t="s">
        <v>13</v>
      </c>
      <c r="H652" s="1" t="s">
        <v>14</v>
      </c>
      <c r="I652" s="1">
        <v>3</v>
      </c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 spans="1:25" x14ac:dyDescent="0.25">
      <c r="A653" s="1">
        <v>51</v>
      </c>
      <c r="B653" s="1" t="s">
        <v>4699</v>
      </c>
      <c r="C653" s="1" t="s">
        <v>584</v>
      </c>
      <c r="D653" s="1" t="s">
        <v>585</v>
      </c>
      <c r="E653" s="1" t="s">
        <v>11</v>
      </c>
      <c r="F653" s="1" t="s">
        <v>12</v>
      </c>
      <c r="G653" s="1" t="s">
        <v>23</v>
      </c>
      <c r="H653" s="1" t="s">
        <v>13</v>
      </c>
      <c r="I653" s="1">
        <v>3</v>
      </c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 spans="1:25" x14ac:dyDescent="0.25">
      <c r="A654" s="1">
        <v>52</v>
      </c>
      <c r="B654" s="1" t="s">
        <v>4700</v>
      </c>
      <c r="C654" s="1" t="s">
        <v>584</v>
      </c>
      <c r="D654" s="1" t="s">
        <v>585</v>
      </c>
      <c r="E654" s="1" t="s">
        <v>11</v>
      </c>
      <c r="F654" s="1" t="s">
        <v>12</v>
      </c>
      <c r="G654" s="1" t="s">
        <v>50</v>
      </c>
      <c r="H654" s="1" t="s">
        <v>13</v>
      </c>
      <c r="I654" s="1">
        <v>3</v>
      </c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 spans="1:25" x14ac:dyDescent="0.25">
      <c r="A655" s="1">
        <v>53</v>
      </c>
      <c r="B655" s="1" t="s">
        <v>5318</v>
      </c>
      <c r="C655" s="1" t="s">
        <v>455</v>
      </c>
      <c r="D655" s="1" t="s">
        <v>10</v>
      </c>
      <c r="E655" s="1" t="s">
        <v>11</v>
      </c>
      <c r="F655" s="1" t="s">
        <v>12</v>
      </c>
      <c r="G655" s="1" t="s">
        <v>13</v>
      </c>
      <c r="H655" s="1" t="s">
        <v>14</v>
      </c>
      <c r="I655" s="1">
        <v>3</v>
      </c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 spans="1:25" x14ac:dyDescent="0.25">
      <c r="A656" s="1">
        <v>54</v>
      </c>
      <c r="B656" s="1" t="s">
        <v>5319</v>
      </c>
      <c r="C656" s="1" t="s">
        <v>1017</v>
      </c>
      <c r="D656" s="1" t="s">
        <v>10</v>
      </c>
      <c r="E656" s="1" t="s">
        <v>11</v>
      </c>
      <c r="F656" s="1" t="s">
        <v>12</v>
      </c>
      <c r="G656" s="1" t="s">
        <v>13</v>
      </c>
      <c r="H656" s="1" t="s">
        <v>14</v>
      </c>
      <c r="I656" s="1">
        <v>3</v>
      </c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 spans="1:25" x14ac:dyDescent="0.25">
      <c r="A657" s="1">
        <v>55</v>
      </c>
      <c r="B657" s="1" t="s">
        <v>5320</v>
      </c>
      <c r="C657" s="1" t="s">
        <v>385</v>
      </c>
      <c r="D657" s="1" t="s">
        <v>10</v>
      </c>
      <c r="E657" s="1" t="s">
        <v>11</v>
      </c>
      <c r="F657" s="1" t="s">
        <v>12</v>
      </c>
      <c r="G657" s="1" t="s">
        <v>13</v>
      </c>
      <c r="H657" s="1" t="s">
        <v>14</v>
      </c>
      <c r="I657" s="1">
        <v>3</v>
      </c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 spans="1:25" x14ac:dyDescent="0.25">
      <c r="A658" s="1">
        <v>56</v>
      </c>
      <c r="B658" s="1" t="s">
        <v>5321</v>
      </c>
      <c r="C658" s="1" t="s">
        <v>432</v>
      </c>
      <c r="D658" s="1" t="s">
        <v>10</v>
      </c>
      <c r="E658" s="1" t="s">
        <v>11</v>
      </c>
      <c r="F658" s="1" t="s">
        <v>12</v>
      </c>
      <c r="G658" s="1" t="s">
        <v>13</v>
      </c>
      <c r="H658" s="1" t="s">
        <v>14</v>
      </c>
      <c r="I658" s="1">
        <v>3</v>
      </c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 spans="1:25" x14ac:dyDescent="0.25">
      <c r="A659" s="1">
        <v>57</v>
      </c>
      <c r="B659" s="1" t="s">
        <v>4702</v>
      </c>
      <c r="C659" s="1" t="s">
        <v>1369</v>
      </c>
      <c r="D659" s="1" t="s">
        <v>10</v>
      </c>
      <c r="E659" s="1" t="s">
        <v>11</v>
      </c>
      <c r="F659" s="1" t="s">
        <v>12</v>
      </c>
      <c r="G659" s="1" t="s">
        <v>23</v>
      </c>
      <c r="H659" s="1" t="s">
        <v>13</v>
      </c>
      <c r="I659" s="1">
        <v>3</v>
      </c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 spans="1:25" x14ac:dyDescent="0.25">
      <c r="A660" s="1">
        <v>58</v>
      </c>
      <c r="B660" s="1" t="s">
        <v>2852</v>
      </c>
      <c r="C660" s="1" t="s">
        <v>584</v>
      </c>
      <c r="D660" s="1" t="s">
        <v>585</v>
      </c>
      <c r="E660" s="1" t="s">
        <v>11</v>
      </c>
      <c r="F660" s="1" t="s">
        <v>12</v>
      </c>
      <c r="G660" s="1" t="s">
        <v>13</v>
      </c>
      <c r="H660" s="1" t="s">
        <v>14</v>
      </c>
      <c r="I660" s="1">
        <v>3</v>
      </c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 spans="1:25" x14ac:dyDescent="0.25">
      <c r="A661" s="1">
        <v>59</v>
      </c>
      <c r="B661" s="1" t="s">
        <v>5322</v>
      </c>
      <c r="C661" s="1" t="s">
        <v>1371</v>
      </c>
      <c r="D661" s="1" t="s">
        <v>10</v>
      </c>
      <c r="E661" s="1" t="s">
        <v>11</v>
      </c>
      <c r="F661" s="1" t="s">
        <v>12</v>
      </c>
      <c r="G661" s="1" t="s">
        <v>13</v>
      </c>
      <c r="H661" s="1" t="s">
        <v>14</v>
      </c>
      <c r="I661" s="1">
        <v>3</v>
      </c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 spans="1:25" x14ac:dyDescent="0.25">
      <c r="A662" s="1">
        <v>60</v>
      </c>
      <c r="B662" s="1" t="s">
        <v>3913</v>
      </c>
      <c r="C662" s="1" t="s">
        <v>1369</v>
      </c>
      <c r="D662" s="1" t="s">
        <v>10</v>
      </c>
      <c r="E662" s="1" t="s">
        <v>11</v>
      </c>
      <c r="F662" s="1" t="s">
        <v>12</v>
      </c>
      <c r="G662" s="1" t="s">
        <v>13</v>
      </c>
      <c r="H662" s="1" t="s">
        <v>14</v>
      </c>
      <c r="I662" s="1">
        <v>3</v>
      </c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 spans="1:25" x14ac:dyDescent="0.25">
      <c r="A663" s="1">
        <v>61</v>
      </c>
      <c r="B663" s="1" t="s">
        <v>2118</v>
      </c>
      <c r="C663" s="1" t="s">
        <v>432</v>
      </c>
      <c r="D663" s="1" t="s">
        <v>10</v>
      </c>
      <c r="E663" s="1" t="s">
        <v>11</v>
      </c>
      <c r="F663" s="1" t="s">
        <v>12</v>
      </c>
      <c r="G663" s="1" t="s">
        <v>50</v>
      </c>
      <c r="H663" s="1" t="s">
        <v>13</v>
      </c>
      <c r="I663" s="1">
        <v>3</v>
      </c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 spans="1:25" x14ac:dyDescent="0.25">
      <c r="A664" s="1">
        <v>62</v>
      </c>
      <c r="B664" s="1" t="s">
        <v>2119</v>
      </c>
      <c r="C664" s="1" t="s">
        <v>1333</v>
      </c>
      <c r="D664" s="1" t="s">
        <v>10</v>
      </c>
      <c r="E664" s="1" t="s">
        <v>11</v>
      </c>
      <c r="F664" s="1" t="s">
        <v>12</v>
      </c>
      <c r="G664" s="1" t="s">
        <v>13</v>
      </c>
      <c r="H664" s="1" t="s">
        <v>14</v>
      </c>
      <c r="I664" s="1">
        <v>3</v>
      </c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 spans="1:25" x14ac:dyDescent="0.25">
      <c r="A665" s="1">
        <v>63</v>
      </c>
      <c r="B665" s="1" t="s">
        <v>4707</v>
      </c>
      <c r="C665" s="1" t="s">
        <v>584</v>
      </c>
      <c r="D665" s="1" t="s">
        <v>585</v>
      </c>
      <c r="E665" s="1" t="s">
        <v>11</v>
      </c>
      <c r="F665" s="1" t="s">
        <v>12</v>
      </c>
      <c r="G665" s="1" t="s">
        <v>50</v>
      </c>
      <c r="H665" s="1" t="s">
        <v>13</v>
      </c>
      <c r="I665" s="1">
        <v>3</v>
      </c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 spans="1:25" x14ac:dyDescent="0.25">
      <c r="A666" s="1">
        <v>64</v>
      </c>
      <c r="B666" s="1" t="s">
        <v>4709</v>
      </c>
      <c r="C666" s="1" t="s">
        <v>584</v>
      </c>
      <c r="D666" s="1" t="s">
        <v>585</v>
      </c>
      <c r="E666" s="1" t="s">
        <v>11</v>
      </c>
      <c r="F666" s="1" t="s">
        <v>12</v>
      </c>
      <c r="G666" s="1" t="s">
        <v>50</v>
      </c>
      <c r="H666" s="1" t="s">
        <v>13</v>
      </c>
      <c r="I666" s="1">
        <v>3</v>
      </c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 spans="1:25" x14ac:dyDescent="0.25">
      <c r="A667" s="1">
        <v>65</v>
      </c>
      <c r="B667" s="1" t="s">
        <v>5323</v>
      </c>
      <c r="C667" s="1" t="s">
        <v>3471</v>
      </c>
      <c r="D667" s="1" t="s">
        <v>10</v>
      </c>
      <c r="E667" s="1" t="s">
        <v>11</v>
      </c>
      <c r="F667" s="1" t="s">
        <v>12</v>
      </c>
      <c r="G667" s="1" t="s">
        <v>13</v>
      </c>
      <c r="H667" s="1" t="s">
        <v>14</v>
      </c>
      <c r="I667" s="1">
        <v>3</v>
      </c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 spans="1:25" x14ac:dyDescent="0.25">
      <c r="A668" s="1">
        <v>66</v>
      </c>
      <c r="B668" s="1" t="s">
        <v>5324</v>
      </c>
      <c r="C668" s="1" t="s">
        <v>1337</v>
      </c>
      <c r="D668" s="1" t="s">
        <v>10</v>
      </c>
      <c r="E668" s="1" t="s">
        <v>11</v>
      </c>
      <c r="F668" s="1" t="s">
        <v>12</v>
      </c>
      <c r="G668" s="1" t="s">
        <v>13</v>
      </c>
      <c r="H668" s="1" t="s">
        <v>14</v>
      </c>
      <c r="I668" s="1">
        <v>3</v>
      </c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 spans="1:25" x14ac:dyDescent="0.25">
      <c r="A669" s="1">
        <v>67</v>
      </c>
      <c r="B669" s="1" t="s">
        <v>4710</v>
      </c>
      <c r="C669" s="1" t="s">
        <v>1369</v>
      </c>
      <c r="D669" s="1" t="s">
        <v>10</v>
      </c>
      <c r="E669" s="1" t="s">
        <v>11</v>
      </c>
      <c r="F669" s="1" t="s">
        <v>12</v>
      </c>
      <c r="G669" s="1" t="s">
        <v>13</v>
      </c>
      <c r="H669" s="1" t="s">
        <v>14</v>
      </c>
      <c r="I669" s="1">
        <v>3</v>
      </c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 spans="1:25" x14ac:dyDescent="0.25">
      <c r="A670" s="1">
        <v>68</v>
      </c>
      <c r="B670" s="1" t="s">
        <v>5325</v>
      </c>
      <c r="C670" s="1" t="s">
        <v>1369</v>
      </c>
      <c r="D670" s="1" t="s">
        <v>10</v>
      </c>
      <c r="E670" s="1" t="s">
        <v>11</v>
      </c>
      <c r="F670" s="1" t="s">
        <v>12</v>
      </c>
      <c r="G670" s="1" t="s">
        <v>13</v>
      </c>
      <c r="H670" s="1" t="s">
        <v>14</v>
      </c>
      <c r="I670" s="1">
        <v>3</v>
      </c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 spans="1:25" x14ac:dyDescent="0.25">
      <c r="A671" s="1">
        <v>69</v>
      </c>
      <c r="B671" s="1" t="s">
        <v>5326</v>
      </c>
      <c r="C671" s="1" t="s">
        <v>1927</v>
      </c>
      <c r="D671" s="1" t="s">
        <v>10</v>
      </c>
      <c r="E671" s="1" t="s">
        <v>11</v>
      </c>
      <c r="F671" s="1" t="s">
        <v>12</v>
      </c>
      <c r="G671" s="1" t="s">
        <v>13</v>
      </c>
      <c r="H671" s="1" t="s">
        <v>14</v>
      </c>
      <c r="I671" s="1">
        <v>3</v>
      </c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 spans="1:25" x14ac:dyDescent="0.25">
      <c r="A672" s="1">
        <v>70</v>
      </c>
      <c r="B672" s="1" t="s">
        <v>5327</v>
      </c>
      <c r="C672" s="1" t="s">
        <v>1333</v>
      </c>
      <c r="D672" s="1" t="s">
        <v>10</v>
      </c>
      <c r="E672" s="1" t="s">
        <v>11</v>
      </c>
      <c r="F672" s="1" t="s">
        <v>12</v>
      </c>
      <c r="G672" s="1" t="s">
        <v>13</v>
      </c>
      <c r="H672" s="1" t="s">
        <v>14</v>
      </c>
      <c r="I672" s="1">
        <v>3</v>
      </c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 spans="1:25" x14ac:dyDescent="0.25">
      <c r="A673" s="1">
        <v>71</v>
      </c>
      <c r="B673" s="1" t="s">
        <v>3916</v>
      </c>
      <c r="C673" s="1" t="s">
        <v>364</v>
      </c>
      <c r="D673" s="1" t="s">
        <v>10</v>
      </c>
      <c r="E673" s="1" t="s">
        <v>11</v>
      </c>
      <c r="F673" s="1" t="s">
        <v>12</v>
      </c>
      <c r="G673" s="1" t="s">
        <v>13</v>
      </c>
      <c r="H673" s="1" t="s">
        <v>14</v>
      </c>
      <c r="I673" s="1">
        <v>3</v>
      </c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 spans="1:25" x14ac:dyDescent="0.25">
      <c r="A674" s="1">
        <v>72</v>
      </c>
      <c r="B674" s="1" t="s">
        <v>3385</v>
      </c>
      <c r="C674" s="1" t="s">
        <v>5114</v>
      </c>
      <c r="D674" s="1" t="s">
        <v>10</v>
      </c>
      <c r="E674" s="1" t="s">
        <v>11</v>
      </c>
      <c r="F674" s="1" t="s">
        <v>12</v>
      </c>
      <c r="G674" s="1" t="s">
        <v>13</v>
      </c>
      <c r="H674" s="1" t="s">
        <v>14</v>
      </c>
      <c r="I674" s="1">
        <v>3</v>
      </c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 spans="1:25" x14ac:dyDescent="0.25">
      <c r="A675" s="1">
        <v>73</v>
      </c>
      <c r="B675" s="1" t="s">
        <v>5328</v>
      </c>
      <c r="C675" s="1" t="s">
        <v>421</v>
      </c>
      <c r="D675" s="1" t="s">
        <v>10</v>
      </c>
      <c r="E675" s="1" t="s">
        <v>11</v>
      </c>
      <c r="F675" s="1" t="s">
        <v>12</v>
      </c>
      <c r="G675" s="1" t="s">
        <v>13</v>
      </c>
      <c r="H675" s="1" t="s">
        <v>14</v>
      </c>
      <c r="I675" s="1">
        <v>3</v>
      </c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 spans="1:25" x14ac:dyDescent="0.25">
      <c r="A676" s="1">
        <v>74</v>
      </c>
      <c r="B676" s="1" t="s">
        <v>5329</v>
      </c>
      <c r="C676" s="1" t="s">
        <v>1369</v>
      </c>
      <c r="D676" s="1" t="s">
        <v>10</v>
      </c>
      <c r="E676" s="1" t="s">
        <v>11</v>
      </c>
      <c r="F676" s="1" t="s">
        <v>12</v>
      </c>
      <c r="G676" s="1" t="s">
        <v>13</v>
      </c>
      <c r="H676" s="1" t="s">
        <v>14</v>
      </c>
      <c r="I676" s="1">
        <v>3</v>
      </c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 spans="1:25" x14ac:dyDescent="0.25">
      <c r="A677" s="1">
        <v>75</v>
      </c>
      <c r="B677" s="1" t="s">
        <v>2866</v>
      </c>
      <c r="C677" s="1" t="s">
        <v>364</v>
      </c>
      <c r="D677" s="1" t="s">
        <v>10</v>
      </c>
      <c r="E677" s="1" t="s">
        <v>11</v>
      </c>
      <c r="F677" s="1" t="s">
        <v>12</v>
      </c>
      <c r="G677" s="1" t="s">
        <v>13</v>
      </c>
      <c r="H677" s="1" t="s">
        <v>14</v>
      </c>
      <c r="I677" s="1">
        <v>3</v>
      </c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 spans="1:25" x14ac:dyDescent="0.25">
      <c r="A678" s="1">
        <v>76</v>
      </c>
      <c r="B678" s="1" t="s">
        <v>3921</v>
      </c>
      <c r="C678" s="1" t="s">
        <v>584</v>
      </c>
      <c r="D678" s="1" t="s">
        <v>585</v>
      </c>
      <c r="E678" s="1" t="s">
        <v>11</v>
      </c>
      <c r="F678" s="1" t="s">
        <v>12</v>
      </c>
      <c r="G678" s="1" t="s">
        <v>23</v>
      </c>
      <c r="H678" s="1" t="s">
        <v>13</v>
      </c>
      <c r="I678" s="1">
        <v>3</v>
      </c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 spans="1:25" x14ac:dyDescent="0.25">
      <c r="A679" s="1">
        <v>77</v>
      </c>
      <c r="B679" s="1" t="s">
        <v>5330</v>
      </c>
      <c r="C679" s="1" t="s">
        <v>919</v>
      </c>
      <c r="D679" s="1" t="s">
        <v>10</v>
      </c>
      <c r="E679" s="1" t="s">
        <v>11</v>
      </c>
      <c r="F679" s="1" t="s">
        <v>12</v>
      </c>
      <c r="G679" s="1" t="s">
        <v>13</v>
      </c>
      <c r="H679" s="1" t="s">
        <v>14</v>
      </c>
      <c r="I679" s="1">
        <v>3</v>
      </c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 spans="1:25" x14ac:dyDescent="0.25">
      <c r="A680" s="1">
        <v>78</v>
      </c>
      <c r="B680" s="1" t="s">
        <v>5331</v>
      </c>
      <c r="C680" s="1" t="s">
        <v>387</v>
      </c>
      <c r="D680" s="1" t="s">
        <v>10</v>
      </c>
      <c r="E680" s="1" t="s">
        <v>11</v>
      </c>
      <c r="F680" s="1" t="s">
        <v>12</v>
      </c>
      <c r="G680" s="1" t="s">
        <v>13</v>
      </c>
      <c r="H680" s="1" t="s">
        <v>14</v>
      </c>
      <c r="I680" s="1">
        <v>3</v>
      </c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 spans="1:25" x14ac:dyDescent="0.25">
      <c r="A681" s="1">
        <v>79</v>
      </c>
      <c r="B681" s="1" t="s">
        <v>5332</v>
      </c>
      <c r="C681" s="1" t="s">
        <v>385</v>
      </c>
      <c r="D681" s="1" t="s">
        <v>10</v>
      </c>
      <c r="E681" s="1" t="s">
        <v>11</v>
      </c>
      <c r="F681" s="1" t="s">
        <v>12</v>
      </c>
      <c r="G681" s="1" t="s">
        <v>23</v>
      </c>
      <c r="H681" s="1" t="s">
        <v>13</v>
      </c>
      <c r="I681" s="1">
        <v>3</v>
      </c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 spans="1:25" x14ac:dyDescent="0.25">
      <c r="A682" s="1">
        <v>80</v>
      </c>
      <c r="B682" s="1" t="s">
        <v>5333</v>
      </c>
      <c r="C682" s="1" t="s">
        <v>584</v>
      </c>
      <c r="D682" s="1" t="s">
        <v>585</v>
      </c>
      <c r="E682" s="1" t="s">
        <v>11</v>
      </c>
      <c r="F682" s="1" t="s">
        <v>12</v>
      </c>
      <c r="G682" s="1" t="s">
        <v>13</v>
      </c>
      <c r="H682" s="1" t="s">
        <v>14</v>
      </c>
      <c r="I682" s="1">
        <v>3</v>
      </c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 spans="1:25" x14ac:dyDescent="0.25">
      <c r="A683" s="1">
        <v>81</v>
      </c>
      <c r="B683" s="1" t="s">
        <v>5334</v>
      </c>
      <c r="C683" s="1" t="s">
        <v>584</v>
      </c>
      <c r="D683" s="1" t="s">
        <v>585</v>
      </c>
      <c r="E683" s="1" t="s">
        <v>11</v>
      </c>
      <c r="F683" s="1" t="s">
        <v>12</v>
      </c>
      <c r="G683" s="1" t="s">
        <v>13</v>
      </c>
      <c r="H683" s="1" t="s">
        <v>14</v>
      </c>
      <c r="I683" s="1">
        <v>3</v>
      </c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 spans="1:25" x14ac:dyDescent="0.25">
      <c r="A684" s="1">
        <v>82</v>
      </c>
      <c r="B684" s="1" t="s">
        <v>5335</v>
      </c>
      <c r="C684" s="1" t="s">
        <v>397</v>
      </c>
      <c r="D684" s="1" t="s">
        <v>10</v>
      </c>
      <c r="E684" s="1" t="s">
        <v>11</v>
      </c>
      <c r="F684" s="1" t="s">
        <v>12</v>
      </c>
      <c r="G684" s="1" t="s">
        <v>13</v>
      </c>
      <c r="H684" s="1" t="s">
        <v>14</v>
      </c>
      <c r="I684" s="1">
        <v>3</v>
      </c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 spans="1:25" x14ac:dyDescent="0.25">
      <c r="A685" s="1">
        <v>83</v>
      </c>
      <c r="B685" s="1" t="s">
        <v>5336</v>
      </c>
      <c r="C685" s="1" t="s">
        <v>387</v>
      </c>
      <c r="D685" s="1" t="s">
        <v>10</v>
      </c>
      <c r="E685" s="1" t="s">
        <v>11</v>
      </c>
      <c r="F685" s="1" t="s">
        <v>12</v>
      </c>
      <c r="G685" s="1" t="s">
        <v>13</v>
      </c>
      <c r="H685" s="1" t="s">
        <v>14</v>
      </c>
      <c r="I685" s="1">
        <v>3</v>
      </c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 spans="1:25" x14ac:dyDescent="0.25">
      <c r="A686" s="1">
        <v>84</v>
      </c>
      <c r="B686" s="1" t="s">
        <v>5337</v>
      </c>
      <c r="C686" s="1" t="s">
        <v>4692</v>
      </c>
      <c r="D686" s="1" t="s">
        <v>10</v>
      </c>
      <c r="E686" s="1" t="s">
        <v>11</v>
      </c>
      <c r="F686" s="1" t="s">
        <v>12</v>
      </c>
      <c r="G686" s="1" t="s">
        <v>13</v>
      </c>
      <c r="H686" s="1" t="s">
        <v>14</v>
      </c>
      <c r="I686" s="1">
        <v>3</v>
      </c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 spans="1:25" x14ac:dyDescent="0.25">
      <c r="A687" s="1">
        <v>85</v>
      </c>
      <c r="B687" s="1" t="s">
        <v>5338</v>
      </c>
      <c r="C687" s="1" t="s">
        <v>364</v>
      </c>
      <c r="D687" s="1" t="s">
        <v>10</v>
      </c>
      <c r="E687" s="1" t="s">
        <v>11</v>
      </c>
      <c r="F687" s="1" t="s">
        <v>12</v>
      </c>
      <c r="G687" s="1" t="s">
        <v>13</v>
      </c>
      <c r="H687" s="1" t="s">
        <v>14</v>
      </c>
      <c r="I687" s="1">
        <v>3</v>
      </c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 spans="1:25" x14ac:dyDescent="0.25">
      <c r="A688" s="1">
        <v>86</v>
      </c>
      <c r="B688" s="1" t="s">
        <v>5339</v>
      </c>
      <c r="C688" s="1" t="s">
        <v>1369</v>
      </c>
      <c r="D688" s="1" t="s">
        <v>10</v>
      </c>
      <c r="E688" s="1" t="s">
        <v>11</v>
      </c>
      <c r="F688" s="1" t="s">
        <v>12</v>
      </c>
      <c r="G688" s="1" t="s">
        <v>13</v>
      </c>
      <c r="H688" s="1" t="s">
        <v>14</v>
      </c>
      <c r="I688" s="1">
        <v>3</v>
      </c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 spans="1:25" x14ac:dyDescent="0.25">
      <c r="A689" s="1">
        <v>87</v>
      </c>
      <c r="B689" s="1" t="s">
        <v>3926</v>
      </c>
      <c r="C689" s="1" t="s">
        <v>402</v>
      </c>
      <c r="D689" s="1" t="s">
        <v>10</v>
      </c>
      <c r="E689" s="1" t="s">
        <v>11</v>
      </c>
      <c r="F689" s="1" t="s">
        <v>12</v>
      </c>
      <c r="G689" s="1" t="s">
        <v>23</v>
      </c>
      <c r="H689" s="1" t="s">
        <v>13</v>
      </c>
      <c r="I689" s="1">
        <v>3</v>
      </c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 spans="1:25" x14ac:dyDescent="0.25">
      <c r="A690" s="1">
        <v>88</v>
      </c>
      <c r="B690" s="1" t="s">
        <v>4720</v>
      </c>
      <c r="C690" s="1" t="s">
        <v>385</v>
      </c>
      <c r="D690" s="1" t="s">
        <v>10</v>
      </c>
      <c r="E690" s="1" t="s">
        <v>11</v>
      </c>
      <c r="F690" s="1" t="s">
        <v>12</v>
      </c>
      <c r="G690" s="1" t="s">
        <v>13</v>
      </c>
      <c r="H690" s="1" t="s">
        <v>14</v>
      </c>
      <c r="I690" s="1">
        <v>3</v>
      </c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 spans="1:25" x14ac:dyDescent="0.25">
      <c r="A691" s="1">
        <v>89</v>
      </c>
      <c r="B691" s="1" t="s">
        <v>5340</v>
      </c>
      <c r="C691" s="1" t="s">
        <v>1913</v>
      </c>
      <c r="D691" s="1" t="s">
        <v>10</v>
      </c>
      <c r="E691" s="1" t="s">
        <v>11</v>
      </c>
      <c r="F691" s="1" t="s">
        <v>12</v>
      </c>
      <c r="G691" s="1" t="s">
        <v>13</v>
      </c>
      <c r="H691" s="1" t="s">
        <v>14</v>
      </c>
      <c r="I691" s="1">
        <v>3</v>
      </c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 spans="1:25" x14ac:dyDescent="0.25">
      <c r="A692" s="1">
        <v>90</v>
      </c>
      <c r="B692" s="1" t="s">
        <v>4721</v>
      </c>
      <c r="C692" s="1" t="s">
        <v>387</v>
      </c>
      <c r="D692" s="1" t="s">
        <v>10</v>
      </c>
      <c r="E692" s="1" t="s">
        <v>11</v>
      </c>
      <c r="F692" s="1" t="s">
        <v>12</v>
      </c>
      <c r="G692" s="1" t="s">
        <v>50</v>
      </c>
      <c r="H692" s="1" t="s">
        <v>13</v>
      </c>
      <c r="I692" s="1">
        <v>3</v>
      </c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 spans="1:25" x14ac:dyDescent="0.25">
      <c r="A693" s="1">
        <v>91</v>
      </c>
      <c r="B693" s="1" t="s">
        <v>5341</v>
      </c>
      <c r="C693" s="1" t="s">
        <v>416</v>
      </c>
      <c r="D693" s="1" t="s">
        <v>10</v>
      </c>
      <c r="E693" s="1" t="s">
        <v>11</v>
      </c>
      <c r="F693" s="1" t="s">
        <v>12</v>
      </c>
      <c r="G693" s="1" t="s">
        <v>13</v>
      </c>
      <c r="H693" s="1" t="s">
        <v>14</v>
      </c>
      <c r="I693" s="1">
        <v>3</v>
      </c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 spans="1:25" x14ac:dyDescent="0.25">
      <c r="A694" s="1">
        <v>92</v>
      </c>
      <c r="B694" s="1" t="s">
        <v>3244</v>
      </c>
      <c r="C694" s="1" t="s">
        <v>584</v>
      </c>
      <c r="D694" s="1" t="s">
        <v>585</v>
      </c>
      <c r="E694" s="1" t="s">
        <v>11</v>
      </c>
      <c r="F694" s="1" t="s">
        <v>12</v>
      </c>
      <c r="G694" s="1" t="s">
        <v>13</v>
      </c>
      <c r="H694" s="1" t="s">
        <v>14</v>
      </c>
      <c r="I694" s="1">
        <v>3</v>
      </c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 spans="1:25" x14ac:dyDescent="0.25">
      <c r="A695" s="1">
        <v>93</v>
      </c>
      <c r="B695" s="1" t="s">
        <v>5342</v>
      </c>
      <c r="C695" s="1" t="s">
        <v>1932</v>
      </c>
      <c r="D695" s="1" t="s">
        <v>10</v>
      </c>
      <c r="E695" s="1" t="s">
        <v>11</v>
      </c>
      <c r="F695" s="1" t="s">
        <v>12</v>
      </c>
      <c r="G695" s="1" t="s">
        <v>13</v>
      </c>
      <c r="H695" s="1" t="s">
        <v>14</v>
      </c>
      <c r="I695" s="1">
        <v>3</v>
      </c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 spans="1:25" x14ac:dyDescent="0.25">
      <c r="A696" s="1">
        <v>94</v>
      </c>
      <c r="B696" s="1" t="s">
        <v>5343</v>
      </c>
      <c r="C696" s="1" t="s">
        <v>402</v>
      </c>
      <c r="D696" s="1" t="s">
        <v>10</v>
      </c>
      <c r="E696" s="1" t="s">
        <v>11</v>
      </c>
      <c r="F696" s="1" t="s">
        <v>12</v>
      </c>
      <c r="G696" s="1" t="s">
        <v>13</v>
      </c>
      <c r="H696" s="1" t="s">
        <v>14</v>
      </c>
      <c r="I696" s="1">
        <v>3</v>
      </c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 spans="1:25" x14ac:dyDescent="0.25">
      <c r="A697" s="1">
        <v>95</v>
      </c>
      <c r="B697" s="1" t="s">
        <v>1588</v>
      </c>
      <c r="C697" s="1" t="s">
        <v>385</v>
      </c>
      <c r="D697" s="1" t="s">
        <v>10</v>
      </c>
      <c r="E697" s="1" t="s">
        <v>11</v>
      </c>
      <c r="F697" s="1" t="s">
        <v>12</v>
      </c>
      <c r="G697" s="1" t="s">
        <v>50</v>
      </c>
      <c r="H697" s="1" t="s">
        <v>13</v>
      </c>
      <c r="I697" s="1">
        <v>3</v>
      </c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 spans="1:25" x14ac:dyDescent="0.25">
      <c r="A698" s="1">
        <v>96</v>
      </c>
      <c r="B698" s="1" t="s">
        <v>5344</v>
      </c>
      <c r="C698" s="1" t="s">
        <v>1333</v>
      </c>
      <c r="D698" s="1" t="s">
        <v>10</v>
      </c>
      <c r="E698" s="1" t="s">
        <v>11</v>
      </c>
      <c r="F698" s="1" t="s">
        <v>12</v>
      </c>
      <c r="G698" s="1" t="s">
        <v>13</v>
      </c>
      <c r="H698" s="1" t="s">
        <v>14</v>
      </c>
      <c r="I698" s="1">
        <v>3</v>
      </c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 spans="1:25" x14ac:dyDescent="0.25">
      <c r="A699" s="1">
        <v>97</v>
      </c>
      <c r="B699" s="1" t="s">
        <v>5345</v>
      </c>
      <c r="C699" s="1" t="s">
        <v>264</v>
      </c>
      <c r="D699" s="1" t="s">
        <v>10</v>
      </c>
      <c r="E699" s="1" t="s">
        <v>11</v>
      </c>
      <c r="F699" s="1" t="s">
        <v>12</v>
      </c>
      <c r="G699" s="1" t="s">
        <v>13</v>
      </c>
      <c r="H699" s="1" t="s">
        <v>14</v>
      </c>
      <c r="I699" s="1">
        <v>3</v>
      </c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 spans="1:25" x14ac:dyDescent="0.25">
      <c r="A700" s="1">
        <v>98</v>
      </c>
      <c r="B700" s="1" t="s">
        <v>3930</v>
      </c>
      <c r="C700" s="1" t="s">
        <v>432</v>
      </c>
      <c r="D700" s="1" t="s">
        <v>10</v>
      </c>
      <c r="E700" s="1" t="s">
        <v>11</v>
      </c>
      <c r="F700" s="1" t="s">
        <v>12</v>
      </c>
      <c r="G700" s="1" t="s">
        <v>13</v>
      </c>
      <c r="H700" s="1" t="s">
        <v>14</v>
      </c>
      <c r="I700" s="1">
        <v>3</v>
      </c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 spans="1:25" x14ac:dyDescent="0.25">
      <c r="A701" s="1">
        <v>99</v>
      </c>
      <c r="B701" s="1" t="s">
        <v>2136</v>
      </c>
      <c r="C701" s="1" t="s">
        <v>584</v>
      </c>
      <c r="D701" s="1" t="s">
        <v>585</v>
      </c>
      <c r="E701" s="1" t="s">
        <v>11</v>
      </c>
      <c r="F701" s="1" t="s">
        <v>12</v>
      </c>
      <c r="G701" s="1" t="s">
        <v>13</v>
      </c>
      <c r="H701" s="1" t="s">
        <v>14</v>
      </c>
      <c r="I701" s="1">
        <v>3</v>
      </c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 spans="1:25" x14ac:dyDescent="0.25">
      <c r="A702" s="1">
        <v>100</v>
      </c>
      <c r="B702" s="1" t="s">
        <v>2875</v>
      </c>
      <c r="C702" s="1" t="s">
        <v>432</v>
      </c>
      <c r="D702" s="1" t="s">
        <v>10</v>
      </c>
      <c r="E702" s="1" t="s">
        <v>11</v>
      </c>
      <c r="F702" s="1" t="s">
        <v>12</v>
      </c>
      <c r="G702" s="1" t="s">
        <v>13</v>
      </c>
      <c r="H702" s="1" t="s">
        <v>14</v>
      </c>
      <c r="I702" s="1">
        <v>3</v>
      </c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 spans="1:25" x14ac:dyDescent="0.25">
      <c r="A703" s="1">
        <v>101</v>
      </c>
      <c r="B703" s="1" t="s">
        <v>5346</v>
      </c>
      <c r="C703" s="1" t="s">
        <v>1371</v>
      </c>
      <c r="D703" s="1" t="s">
        <v>10</v>
      </c>
      <c r="E703" s="1" t="s">
        <v>11</v>
      </c>
      <c r="F703" s="1" t="s">
        <v>12</v>
      </c>
      <c r="G703" s="1" t="s">
        <v>13</v>
      </c>
      <c r="H703" s="1" t="s">
        <v>14</v>
      </c>
      <c r="I703" s="1">
        <v>3</v>
      </c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 spans="1:25" x14ac:dyDescent="0.25">
      <c r="A704" s="1">
        <v>102</v>
      </c>
      <c r="B704" s="1" t="s">
        <v>4588</v>
      </c>
      <c r="C704" s="1" t="s">
        <v>3535</v>
      </c>
      <c r="D704" s="1" t="s">
        <v>10</v>
      </c>
      <c r="E704" s="1" t="s">
        <v>11</v>
      </c>
      <c r="F704" s="1" t="s">
        <v>12</v>
      </c>
      <c r="G704" s="1" t="s">
        <v>13</v>
      </c>
      <c r="H704" s="1" t="s">
        <v>14</v>
      </c>
      <c r="I704" s="1">
        <v>3</v>
      </c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 spans="1:25" x14ac:dyDescent="0.25">
      <c r="A705" s="1">
        <v>103</v>
      </c>
      <c r="B705" s="1" t="s">
        <v>5347</v>
      </c>
      <c r="C705" s="1" t="s">
        <v>376</v>
      </c>
      <c r="D705" s="1" t="s">
        <v>10</v>
      </c>
      <c r="E705" s="1" t="s">
        <v>11</v>
      </c>
      <c r="F705" s="1" t="s">
        <v>12</v>
      </c>
      <c r="G705" s="1" t="s">
        <v>13</v>
      </c>
      <c r="H705" s="1" t="s">
        <v>14</v>
      </c>
      <c r="I705" s="1">
        <v>3</v>
      </c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 spans="1:25" x14ac:dyDescent="0.25">
      <c r="A706" s="1">
        <v>104</v>
      </c>
      <c r="B706" s="1" t="s">
        <v>3931</v>
      </c>
      <c r="C706" s="1" t="s">
        <v>584</v>
      </c>
      <c r="D706" s="1" t="s">
        <v>585</v>
      </c>
      <c r="E706" s="1" t="s">
        <v>11</v>
      </c>
      <c r="F706" s="1" t="s">
        <v>12</v>
      </c>
      <c r="G706" s="1" t="s">
        <v>13</v>
      </c>
      <c r="H706" s="1" t="s">
        <v>14</v>
      </c>
      <c r="I706" s="1">
        <v>3</v>
      </c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 spans="1:25" x14ac:dyDescent="0.25">
      <c r="A707" s="1">
        <v>105</v>
      </c>
      <c r="B707" s="1" t="s">
        <v>2721</v>
      </c>
      <c r="C707" s="1" t="s">
        <v>584</v>
      </c>
      <c r="D707" s="1" t="s">
        <v>585</v>
      </c>
      <c r="E707" s="1" t="s">
        <v>11</v>
      </c>
      <c r="F707" s="1" t="s">
        <v>12</v>
      </c>
      <c r="G707" s="1" t="s">
        <v>13</v>
      </c>
      <c r="H707" s="1" t="s">
        <v>14</v>
      </c>
      <c r="I707" s="1">
        <v>3</v>
      </c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 spans="1:25" x14ac:dyDescent="0.25">
      <c r="A708" s="1">
        <v>106</v>
      </c>
      <c r="B708" s="1" t="s">
        <v>5348</v>
      </c>
      <c r="C708" s="1" t="s">
        <v>584</v>
      </c>
      <c r="D708" s="1" t="s">
        <v>585</v>
      </c>
      <c r="E708" s="1" t="s">
        <v>11</v>
      </c>
      <c r="F708" s="1" t="s">
        <v>12</v>
      </c>
      <c r="G708" s="1" t="s">
        <v>13</v>
      </c>
      <c r="H708" s="1" t="s">
        <v>14</v>
      </c>
      <c r="I708" s="1">
        <v>3</v>
      </c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 spans="1:25" x14ac:dyDescent="0.25">
      <c r="A709" s="1">
        <v>107</v>
      </c>
      <c r="B709" s="1" t="s">
        <v>2723</v>
      </c>
      <c r="C709" s="1" t="s">
        <v>584</v>
      </c>
      <c r="D709" s="1" t="s">
        <v>585</v>
      </c>
      <c r="E709" s="1" t="s">
        <v>11</v>
      </c>
      <c r="F709" s="1" t="s">
        <v>12</v>
      </c>
      <c r="G709" s="1" t="s">
        <v>13</v>
      </c>
      <c r="H709" s="1" t="s">
        <v>14</v>
      </c>
      <c r="I709" s="1">
        <v>3</v>
      </c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 spans="1:25" x14ac:dyDescent="0.25">
      <c r="A710" s="1">
        <v>108</v>
      </c>
      <c r="B710" s="1" t="s">
        <v>3252</v>
      </c>
      <c r="C710" s="1" t="s">
        <v>584</v>
      </c>
      <c r="D710" s="1" t="s">
        <v>585</v>
      </c>
      <c r="E710" s="1" t="s">
        <v>11</v>
      </c>
      <c r="F710" s="1" t="s">
        <v>12</v>
      </c>
      <c r="G710" s="1" t="s">
        <v>13</v>
      </c>
      <c r="H710" s="1" t="s">
        <v>14</v>
      </c>
      <c r="I710" s="1">
        <v>3</v>
      </c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 spans="1:25" x14ac:dyDescent="0.25">
      <c r="A711" s="1">
        <v>109</v>
      </c>
      <c r="B711" s="1" t="s">
        <v>5349</v>
      </c>
      <c r="C711" s="1" t="s">
        <v>2603</v>
      </c>
      <c r="D711" s="1" t="s">
        <v>10</v>
      </c>
      <c r="E711" s="1" t="s">
        <v>11</v>
      </c>
      <c r="F711" s="1" t="s">
        <v>12</v>
      </c>
      <c r="G711" s="1" t="s">
        <v>13</v>
      </c>
      <c r="H711" s="1" t="s">
        <v>14</v>
      </c>
      <c r="I711" s="1">
        <v>3</v>
      </c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 spans="1:25" x14ac:dyDescent="0.25">
      <c r="A712" s="1">
        <v>110</v>
      </c>
      <c r="B712" s="1" t="s">
        <v>5350</v>
      </c>
      <c r="C712" s="1" t="s">
        <v>584</v>
      </c>
      <c r="D712" s="1" t="s">
        <v>585</v>
      </c>
      <c r="E712" s="1" t="s">
        <v>11</v>
      </c>
      <c r="F712" s="1" t="s">
        <v>12</v>
      </c>
      <c r="G712" s="1" t="s">
        <v>13</v>
      </c>
      <c r="H712" s="1" t="s">
        <v>14</v>
      </c>
      <c r="I712" s="1">
        <v>3</v>
      </c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 spans="1:25" x14ac:dyDescent="0.25">
      <c r="A713" s="1">
        <v>111</v>
      </c>
      <c r="B713" s="1" t="s">
        <v>1596</v>
      </c>
      <c r="C713" s="1" t="s">
        <v>1375</v>
      </c>
      <c r="D713" s="1" t="s">
        <v>10</v>
      </c>
      <c r="E713" s="1" t="s">
        <v>11</v>
      </c>
      <c r="F713" s="1" t="s">
        <v>12</v>
      </c>
      <c r="G713" s="1" t="s">
        <v>50</v>
      </c>
      <c r="H713" s="1" t="s">
        <v>13</v>
      </c>
      <c r="I713" s="1">
        <v>3</v>
      </c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 spans="1:25" x14ac:dyDescent="0.25">
      <c r="A714" s="1">
        <v>112</v>
      </c>
      <c r="B714" s="1" t="s">
        <v>5351</v>
      </c>
      <c r="C714" s="1" t="s">
        <v>4692</v>
      </c>
      <c r="D714" s="1" t="s">
        <v>10</v>
      </c>
      <c r="E714" s="1" t="s">
        <v>11</v>
      </c>
      <c r="F714" s="1" t="s">
        <v>12</v>
      </c>
      <c r="G714" s="1" t="s">
        <v>13</v>
      </c>
      <c r="H714" s="1" t="s">
        <v>14</v>
      </c>
      <c r="I714" s="1">
        <v>3</v>
      </c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 spans="1:25" x14ac:dyDescent="0.25">
      <c r="A715" s="1">
        <v>113</v>
      </c>
      <c r="B715" s="1" t="s">
        <v>2729</v>
      </c>
      <c r="C715" s="1" t="s">
        <v>68</v>
      </c>
      <c r="D715" s="1" t="s">
        <v>10</v>
      </c>
      <c r="E715" s="1" t="s">
        <v>11</v>
      </c>
      <c r="F715" s="1" t="s">
        <v>12</v>
      </c>
      <c r="G715" s="1" t="s">
        <v>13</v>
      </c>
      <c r="H715" s="1" t="s">
        <v>14</v>
      </c>
      <c r="I715" s="1">
        <v>3</v>
      </c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 spans="1:25" x14ac:dyDescent="0.25">
      <c r="A716" s="1">
        <v>114</v>
      </c>
      <c r="B716" s="1" t="s">
        <v>5352</v>
      </c>
      <c r="C716" s="1" t="s">
        <v>1927</v>
      </c>
      <c r="D716" s="1" t="s">
        <v>10</v>
      </c>
      <c r="E716" s="1" t="s">
        <v>11</v>
      </c>
      <c r="F716" s="1" t="s">
        <v>12</v>
      </c>
      <c r="G716" s="1" t="s">
        <v>13</v>
      </c>
      <c r="H716" s="1" t="s">
        <v>14</v>
      </c>
      <c r="I716" s="1">
        <v>3</v>
      </c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 spans="1:25" x14ac:dyDescent="0.25">
      <c r="A717" s="1">
        <v>115</v>
      </c>
      <c r="B717" s="1" t="s">
        <v>5353</v>
      </c>
      <c r="C717" s="1" t="s">
        <v>402</v>
      </c>
      <c r="D717" s="1" t="s">
        <v>10</v>
      </c>
      <c r="E717" s="1" t="s">
        <v>11</v>
      </c>
      <c r="F717" s="1" t="s">
        <v>12</v>
      </c>
      <c r="G717" s="1" t="s">
        <v>13</v>
      </c>
      <c r="H717" s="1" t="s">
        <v>14</v>
      </c>
      <c r="I717" s="1">
        <v>3</v>
      </c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 spans="1:25" x14ac:dyDescent="0.25">
      <c r="A718" s="1">
        <v>116</v>
      </c>
      <c r="B718" s="1" t="s">
        <v>5354</v>
      </c>
      <c r="C718" s="1" t="s">
        <v>947</v>
      </c>
      <c r="D718" s="1" t="s">
        <v>10</v>
      </c>
      <c r="E718" s="1" t="s">
        <v>11</v>
      </c>
      <c r="F718" s="1" t="s">
        <v>12</v>
      </c>
      <c r="G718" s="1" t="s">
        <v>13</v>
      </c>
      <c r="H718" s="1" t="s">
        <v>14</v>
      </c>
      <c r="I718" s="1">
        <v>3</v>
      </c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 spans="1:25" x14ac:dyDescent="0.25">
      <c r="A719" s="1">
        <v>117</v>
      </c>
      <c r="B719" s="1" t="s">
        <v>3398</v>
      </c>
      <c r="C719" s="1" t="s">
        <v>584</v>
      </c>
      <c r="D719" s="1" t="s">
        <v>585</v>
      </c>
      <c r="E719" s="1" t="s">
        <v>11</v>
      </c>
      <c r="F719" s="1" t="s">
        <v>12</v>
      </c>
      <c r="G719" s="1" t="s">
        <v>13</v>
      </c>
      <c r="H719" s="1" t="s">
        <v>14</v>
      </c>
      <c r="I719" s="1">
        <v>3</v>
      </c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 spans="1:25" x14ac:dyDescent="0.25">
      <c r="A720" s="1">
        <v>118</v>
      </c>
      <c r="B720" s="1" t="s">
        <v>2144</v>
      </c>
      <c r="C720" s="1" t="s">
        <v>1017</v>
      </c>
      <c r="D720" s="1" t="s">
        <v>10</v>
      </c>
      <c r="E720" s="1" t="s">
        <v>11</v>
      </c>
      <c r="F720" s="1" t="s">
        <v>12</v>
      </c>
      <c r="G720" s="1" t="s">
        <v>13</v>
      </c>
      <c r="H720" s="1" t="s">
        <v>14</v>
      </c>
      <c r="I720" s="1">
        <v>3</v>
      </c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 spans="1:25" x14ac:dyDescent="0.25">
      <c r="A721" s="1">
        <v>119</v>
      </c>
      <c r="B721" s="1" t="s">
        <v>3256</v>
      </c>
      <c r="C721" s="1" t="s">
        <v>1369</v>
      </c>
      <c r="D721" s="1" t="s">
        <v>10</v>
      </c>
      <c r="E721" s="1" t="s">
        <v>11</v>
      </c>
      <c r="F721" s="1" t="s">
        <v>12</v>
      </c>
      <c r="G721" s="1" t="s">
        <v>13</v>
      </c>
      <c r="H721" s="1" t="s">
        <v>14</v>
      </c>
      <c r="I721" s="1">
        <v>3</v>
      </c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 spans="1:25" x14ac:dyDescent="0.25">
      <c r="A722" s="1">
        <v>120</v>
      </c>
      <c r="B722" s="1" t="s">
        <v>2148</v>
      </c>
      <c r="C722" s="1" t="s">
        <v>584</v>
      </c>
      <c r="D722" s="1" t="s">
        <v>585</v>
      </c>
      <c r="E722" s="1" t="s">
        <v>11</v>
      </c>
      <c r="F722" s="1" t="s">
        <v>12</v>
      </c>
      <c r="G722" s="1" t="s">
        <v>148</v>
      </c>
      <c r="H722" s="1" t="s">
        <v>13</v>
      </c>
      <c r="I722" s="1">
        <v>3</v>
      </c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 spans="1:25" x14ac:dyDescent="0.25">
      <c r="A723" s="1">
        <v>121</v>
      </c>
      <c r="B723" s="1" t="s">
        <v>1601</v>
      </c>
      <c r="C723" s="1" t="s">
        <v>584</v>
      </c>
      <c r="D723" s="1" t="s">
        <v>585</v>
      </c>
      <c r="E723" s="1" t="s">
        <v>11</v>
      </c>
      <c r="F723" s="1" t="s">
        <v>12</v>
      </c>
      <c r="G723" s="1" t="s">
        <v>50</v>
      </c>
      <c r="H723" s="1" t="s">
        <v>13</v>
      </c>
      <c r="I723" s="1">
        <v>3</v>
      </c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 spans="1:25" x14ac:dyDescent="0.25">
      <c r="A724" s="1">
        <v>122</v>
      </c>
      <c r="B724" s="1" t="s">
        <v>3403</v>
      </c>
      <c r="C724" s="1" t="s">
        <v>1932</v>
      </c>
      <c r="D724" s="1" t="s">
        <v>10</v>
      </c>
      <c r="E724" s="1" t="s">
        <v>11</v>
      </c>
      <c r="F724" s="1" t="s">
        <v>12</v>
      </c>
      <c r="G724" s="1" t="s">
        <v>13</v>
      </c>
      <c r="H724" s="1" t="s">
        <v>14</v>
      </c>
      <c r="I724" s="1">
        <v>3</v>
      </c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 spans="1:25" x14ac:dyDescent="0.25">
      <c r="A725" s="1">
        <v>123</v>
      </c>
      <c r="B725" s="1" t="s">
        <v>2149</v>
      </c>
      <c r="C725" s="1" t="s">
        <v>1333</v>
      </c>
      <c r="D725" s="1" t="s">
        <v>10</v>
      </c>
      <c r="E725" s="1" t="s">
        <v>11</v>
      </c>
      <c r="F725" s="1" t="s">
        <v>12</v>
      </c>
      <c r="G725" s="1" t="s">
        <v>50</v>
      </c>
      <c r="H725" s="1" t="s">
        <v>13</v>
      </c>
      <c r="I725" s="1">
        <v>3</v>
      </c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 spans="1:25" x14ac:dyDescent="0.25">
      <c r="A726" s="1">
        <v>124</v>
      </c>
      <c r="B726" s="1" t="s">
        <v>5355</v>
      </c>
      <c r="C726" s="1" t="s">
        <v>400</v>
      </c>
      <c r="D726" s="1" t="s">
        <v>10</v>
      </c>
      <c r="E726" s="1" t="s">
        <v>11</v>
      </c>
      <c r="F726" s="1" t="s">
        <v>12</v>
      </c>
      <c r="G726" s="1" t="s">
        <v>13</v>
      </c>
      <c r="H726" s="1" t="s">
        <v>14</v>
      </c>
      <c r="I726" s="1">
        <v>3</v>
      </c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 spans="1:25" x14ac:dyDescent="0.25">
      <c r="A727" s="1">
        <v>125</v>
      </c>
      <c r="B727" s="1" t="s">
        <v>5356</v>
      </c>
      <c r="C727" s="1" t="s">
        <v>364</v>
      </c>
      <c r="D727" s="1" t="s">
        <v>10</v>
      </c>
      <c r="E727" s="1" t="s">
        <v>11</v>
      </c>
      <c r="F727" s="1" t="s">
        <v>12</v>
      </c>
      <c r="G727" s="1" t="s">
        <v>50</v>
      </c>
      <c r="H727" s="1" t="s">
        <v>13</v>
      </c>
      <c r="I727" s="1">
        <v>3</v>
      </c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 spans="1:25" x14ac:dyDescent="0.25">
      <c r="A728" s="1">
        <v>126</v>
      </c>
      <c r="B728" s="1" t="s">
        <v>5357</v>
      </c>
      <c r="C728" s="1" t="s">
        <v>4526</v>
      </c>
      <c r="D728" s="1" t="s">
        <v>10</v>
      </c>
      <c r="E728" s="1" t="s">
        <v>11</v>
      </c>
      <c r="F728" s="1" t="s">
        <v>12</v>
      </c>
      <c r="G728" s="1" t="s">
        <v>13</v>
      </c>
      <c r="H728" s="1" t="s">
        <v>14</v>
      </c>
      <c r="I728" s="1">
        <v>3</v>
      </c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 spans="1:25" x14ac:dyDescent="0.25">
      <c r="A729" s="1">
        <v>127</v>
      </c>
      <c r="B729" s="1" t="s">
        <v>5358</v>
      </c>
      <c r="C729" s="1" t="s">
        <v>258</v>
      </c>
      <c r="D729" s="1" t="s">
        <v>10</v>
      </c>
      <c r="E729" s="1" t="s">
        <v>11</v>
      </c>
      <c r="F729" s="1" t="s">
        <v>12</v>
      </c>
      <c r="G729" s="1" t="s">
        <v>13</v>
      </c>
      <c r="H729" s="1" t="s">
        <v>14</v>
      </c>
      <c r="I729" s="1">
        <v>3</v>
      </c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 spans="1:25" x14ac:dyDescent="0.25">
      <c r="A730" s="1">
        <v>128</v>
      </c>
      <c r="B730" s="1" t="s">
        <v>5359</v>
      </c>
      <c r="C730" s="1" t="s">
        <v>402</v>
      </c>
      <c r="D730" s="1" t="s">
        <v>10</v>
      </c>
      <c r="E730" s="1" t="s">
        <v>11</v>
      </c>
      <c r="F730" s="1" t="s">
        <v>12</v>
      </c>
      <c r="G730" s="1" t="s">
        <v>23</v>
      </c>
      <c r="H730" s="1" t="s">
        <v>13</v>
      </c>
      <c r="I730" s="1">
        <v>3</v>
      </c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 spans="1:25" x14ac:dyDescent="0.25">
      <c r="A731" s="1">
        <v>129</v>
      </c>
      <c r="B731" s="1" t="s">
        <v>4736</v>
      </c>
      <c r="C731" s="1" t="s">
        <v>584</v>
      </c>
      <c r="D731" s="1" t="s">
        <v>585</v>
      </c>
      <c r="E731" s="1" t="s">
        <v>11</v>
      </c>
      <c r="F731" s="1" t="s">
        <v>12</v>
      </c>
      <c r="G731" s="1" t="s">
        <v>13</v>
      </c>
      <c r="H731" s="1" t="s">
        <v>14</v>
      </c>
      <c r="I731" s="1">
        <v>3</v>
      </c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 spans="1:25" x14ac:dyDescent="0.25">
      <c r="A732" s="1">
        <v>130</v>
      </c>
      <c r="B732" s="1" t="s">
        <v>3951</v>
      </c>
      <c r="C732" s="1" t="s">
        <v>1375</v>
      </c>
      <c r="D732" s="1" t="s">
        <v>10</v>
      </c>
      <c r="E732" s="1" t="s">
        <v>11</v>
      </c>
      <c r="F732" s="1" t="s">
        <v>12</v>
      </c>
      <c r="G732" s="1" t="s">
        <v>13</v>
      </c>
      <c r="H732" s="1" t="s">
        <v>14</v>
      </c>
      <c r="I732" s="1">
        <v>3</v>
      </c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 spans="1:25" x14ac:dyDescent="0.25">
      <c r="A733" s="1">
        <v>131</v>
      </c>
      <c r="B733" s="1" t="s">
        <v>5360</v>
      </c>
      <c r="C733" s="1" t="s">
        <v>387</v>
      </c>
      <c r="D733" s="1" t="s">
        <v>10</v>
      </c>
      <c r="E733" s="1" t="s">
        <v>11</v>
      </c>
      <c r="F733" s="1" t="s">
        <v>12</v>
      </c>
      <c r="G733" s="1" t="s">
        <v>13</v>
      </c>
      <c r="H733" s="1" t="s">
        <v>14</v>
      </c>
      <c r="I733" s="1">
        <v>3</v>
      </c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 spans="1:25" x14ac:dyDescent="0.25">
      <c r="A734" s="1">
        <v>132</v>
      </c>
      <c r="B734" s="1" t="s">
        <v>3952</v>
      </c>
      <c r="C734" s="1" t="s">
        <v>584</v>
      </c>
      <c r="D734" s="1" t="s">
        <v>585</v>
      </c>
      <c r="E734" s="1" t="s">
        <v>11</v>
      </c>
      <c r="F734" s="1" t="s">
        <v>12</v>
      </c>
      <c r="G734" s="1" t="s">
        <v>13</v>
      </c>
      <c r="H734" s="1" t="s">
        <v>14</v>
      </c>
      <c r="I734" s="1">
        <v>3</v>
      </c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 spans="1:25" x14ac:dyDescent="0.25">
      <c r="A735" s="1">
        <v>133</v>
      </c>
      <c r="B735" s="1" t="s">
        <v>2738</v>
      </c>
      <c r="C735" s="1" t="s">
        <v>584</v>
      </c>
      <c r="D735" s="1" t="s">
        <v>585</v>
      </c>
      <c r="E735" s="1" t="s">
        <v>11</v>
      </c>
      <c r="F735" s="1" t="s">
        <v>12</v>
      </c>
      <c r="G735" s="1" t="s">
        <v>13</v>
      </c>
      <c r="H735" s="1" t="s">
        <v>14</v>
      </c>
      <c r="I735" s="1">
        <v>3</v>
      </c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 spans="1:25" x14ac:dyDescent="0.25">
      <c r="A736" s="1">
        <v>134</v>
      </c>
      <c r="B736" s="1" t="s">
        <v>5361</v>
      </c>
      <c r="C736" s="1" t="s">
        <v>1369</v>
      </c>
      <c r="D736" s="1" t="s">
        <v>10</v>
      </c>
      <c r="E736" s="1" t="s">
        <v>11</v>
      </c>
      <c r="F736" s="1" t="s">
        <v>12</v>
      </c>
      <c r="G736" s="1" t="s">
        <v>13</v>
      </c>
      <c r="H736" s="1" t="s">
        <v>14</v>
      </c>
      <c r="I736" s="1">
        <v>3</v>
      </c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 spans="1:25" x14ac:dyDescent="0.25">
      <c r="A737" s="1">
        <v>135</v>
      </c>
      <c r="B737" s="1" t="s">
        <v>3267</v>
      </c>
      <c r="C737" s="1" t="s">
        <v>584</v>
      </c>
      <c r="D737" s="1" t="s">
        <v>585</v>
      </c>
      <c r="E737" s="1" t="s">
        <v>11</v>
      </c>
      <c r="F737" s="1" t="s">
        <v>12</v>
      </c>
      <c r="G737" s="1" t="s">
        <v>50</v>
      </c>
      <c r="H737" s="1" t="s">
        <v>13</v>
      </c>
      <c r="I737" s="1">
        <v>3</v>
      </c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 spans="1:25" x14ac:dyDescent="0.25">
      <c r="A738" s="1">
        <v>136</v>
      </c>
      <c r="B738" s="1" t="s">
        <v>4739</v>
      </c>
      <c r="C738" s="1" t="s">
        <v>1333</v>
      </c>
      <c r="D738" s="1" t="s">
        <v>10</v>
      </c>
      <c r="E738" s="1" t="s">
        <v>11</v>
      </c>
      <c r="F738" s="1" t="s">
        <v>12</v>
      </c>
      <c r="G738" s="1" t="s">
        <v>13</v>
      </c>
      <c r="H738" s="1" t="s">
        <v>14</v>
      </c>
      <c r="I738" s="1">
        <v>3</v>
      </c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 spans="1:25" x14ac:dyDescent="0.25">
      <c r="A739" s="1">
        <v>137</v>
      </c>
      <c r="B739" s="1" t="s">
        <v>5362</v>
      </c>
      <c r="C739" s="1" t="s">
        <v>402</v>
      </c>
      <c r="D739" s="1" t="s">
        <v>10</v>
      </c>
      <c r="E739" s="1" t="s">
        <v>11</v>
      </c>
      <c r="F739" s="1" t="s">
        <v>12</v>
      </c>
      <c r="G739" s="1" t="s">
        <v>13</v>
      </c>
      <c r="H739" s="1" t="s">
        <v>14</v>
      </c>
      <c r="I739" s="1">
        <v>3</v>
      </c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 spans="1:25" x14ac:dyDescent="0.25">
      <c r="A740" s="1">
        <v>138</v>
      </c>
      <c r="B740" s="1" t="s">
        <v>5363</v>
      </c>
      <c r="C740" s="1" t="s">
        <v>1267</v>
      </c>
      <c r="D740" s="1" t="s">
        <v>10</v>
      </c>
      <c r="E740" s="1" t="s">
        <v>11</v>
      </c>
      <c r="F740" s="1" t="s">
        <v>12</v>
      </c>
      <c r="G740" s="1" t="s">
        <v>13</v>
      </c>
      <c r="H740" s="1" t="s">
        <v>14</v>
      </c>
      <c r="I740" s="1">
        <v>3</v>
      </c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 spans="1:25" x14ac:dyDescent="0.25">
      <c r="A741" s="1">
        <v>139</v>
      </c>
      <c r="B741" s="1" t="s">
        <v>4741</v>
      </c>
      <c r="C741" s="1" t="s">
        <v>584</v>
      </c>
      <c r="D741" s="1" t="s">
        <v>585</v>
      </c>
      <c r="E741" s="1" t="s">
        <v>11</v>
      </c>
      <c r="F741" s="1" t="s">
        <v>12</v>
      </c>
      <c r="G741" s="1" t="s">
        <v>13</v>
      </c>
      <c r="H741" s="1" t="s">
        <v>14</v>
      </c>
      <c r="I741" s="1">
        <v>3</v>
      </c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 spans="1:25" x14ac:dyDescent="0.25">
      <c r="A742" s="1">
        <v>140</v>
      </c>
      <c r="B742" s="1" t="s">
        <v>5364</v>
      </c>
      <c r="C742" s="1" t="s">
        <v>584</v>
      </c>
      <c r="D742" s="1" t="s">
        <v>585</v>
      </c>
      <c r="E742" s="1" t="s">
        <v>11</v>
      </c>
      <c r="F742" s="1" t="s">
        <v>12</v>
      </c>
      <c r="G742" s="1" t="s">
        <v>13</v>
      </c>
      <c r="H742" s="1" t="s">
        <v>14</v>
      </c>
      <c r="I742" s="1">
        <v>3</v>
      </c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 spans="1:25" x14ac:dyDescent="0.25">
      <c r="A743" s="1">
        <v>141</v>
      </c>
      <c r="B743" s="1" t="s">
        <v>2744</v>
      </c>
      <c r="C743" s="1" t="s">
        <v>584</v>
      </c>
      <c r="D743" s="1" t="s">
        <v>585</v>
      </c>
      <c r="E743" s="1" t="s">
        <v>11</v>
      </c>
      <c r="F743" s="1" t="s">
        <v>12</v>
      </c>
      <c r="G743" s="1" t="s">
        <v>13</v>
      </c>
      <c r="H743" s="1" t="s">
        <v>14</v>
      </c>
      <c r="I743" s="1">
        <v>3</v>
      </c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 spans="1:25" x14ac:dyDescent="0.25">
      <c r="A744" s="1">
        <v>142</v>
      </c>
      <c r="B744" s="1" t="s">
        <v>3956</v>
      </c>
      <c r="C744" s="1" t="s">
        <v>584</v>
      </c>
      <c r="D744" s="1" t="s">
        <v>585</v>
      </c>
      <c r="E744" s="1" t="s">
        <v>11</v>
      </c>
      <c r="F744" s="1" t="s">
        <v>12</v>
      </c>
      <c r="G744" s="1" t="s">
        <v>13</v>
      </c>
      <c r="H744" s="1" t="s">
        <v>14</v>
      </c>
      <c r="I744" s="1">
        <v>3</v>
      </c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 spans="1:25" x14ac:dyDescent="0.25">
      <c r="A745" s="1">
        <v>143</v>
      </c>
      <c r="B745" s="1" t="s">
        <v>2167</v>
      </c>
      <c r="C745" s="1" t="s">
        <v>584</v>
      </c>
      <c r="D745" s="1" t="s">
        <v>585</v>
      </c>
      <c r="E745" s="1" t="s">
        <v>11</v>
      </c>
      <c r="F745" s="1" t="s">
        <v>12</v>
      </c>
      <c r="G745" s="1" t="s">
        <v>13</v>
      </c>
      <c r="H745" s="1" t="s">
        <v>14</v>
      </c>
      <c r="I745" s="1">
        <v>3</v>
      </c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 spans="1:25" x14ac:dyDescent="0.25">
      <c r="A746" s="1">
        <v>144</v>
      </c>
      <c r="B746" s="1" t="s">
        <v>5365</v>
      </c>
      <c r="C746" s="1" t="s">
        <v>376</v>
      </c>
      <c r="D746" s="1" t="s">
        <v>10</v>
      </c>
      <c r="E746" s="1" t="s">
        <v>11</v>
      </c>
      <c r="F746" s="1" t="s">
        <v>12</v>
      </c>
      <c r="G746" s="1" t="s">
        <v>13</v>
      </c>
      <c r="H746" s="1" t="s">
        <v>14</v>
      </c>
      <c r="I746" s="1">
        <v>3</v>
      </c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 spans="1:25" x14ac:dyDescent="0.25">
      <c r="A747" s="1">
        <v>145</v>
      </c>
      <c r="B747" s="1" t="s">
        <v>2900</v>
      </c>
      <c r="C747" s="1" t="s">
        <v>402</v>
      </c>
      <c r="D747" s="1" t="s">
        <v>10</v>
      </c>
      <c r="E747" s="1" t="s">
        <v>11</v>
      </c>
      <c r="F747" s="1" t="s">
        <v>12</v>
      </c>
      <c r="G747" s="1" t="s">
        <v>13</v>
      </c>
      <c r="H747" s="1" t="s">
        <v>14</v>
      </c>
      <c r="I747" s="1">
        <v>3</v>
      </c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 spans="1:25" x14ac:dyDescent="0.25">
      <c r="A748" s="1">
        <v>146</v>
      </c>
      <c r="B748" s="1" t="s">
        <v>5366</v>
      </c>
      <c r="C748" s="1" t="s">
        <v>1927</v>
      </c>
      <c r="D748" s="1" t="s">
        <v>10</v>
      </c>
      <c r="E748" s="1" t="s">
        <v>11</v>
      </c>
      <c r="F748" s="1" t="s">
        <v>12</v>
      </c>
      <c r="G748" s="1" t="s">
        <v>13</v>
      </c>
      <c r="H748" s="1" t="s">
        <v>14</v>
      </c>
      <c r="I748" s="1">
        <v>3</v>
      </c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 spans="1:25" x14ac:dyDescent="0.25">
      <c r="A749" s="1">
        <v>147</v>
      </c>
      <c r="B749" s="1" t="s">
        <v>3276</v>
      </c>
      <c r="C749" s="1" t="s">
        <v>402</v>
      </c>
      <c r="D749" s="1" t="s">
        <v>10</v>
      </c>
      <c r="E749" s="1" t="s">
        <v>11</v>
      </c>
      <c r="F749" s="1" t="s">
        <v>12</v>
      </c>
      <c r="G749" s="1" t="s">
        <v>13</v>
      </c>
      <c r="H749" s="1" t="s">
        <v>14</v>
      </c>
      <c r="I749" s="1">
        <v>3</v>
      </c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 spans="1:25" x14ac:dyDescent="0.25">
      <c r="A750" s="1">
        <v>148</v>
      </c>
      <c r="B750" s="1" t="s">
        <v>5367</v>
      </c>
      <c r="C750" s="1" t="s">
        <v>927</v>
      </c>
      <c r="D750" s="1" t="s">
        <v>10</v>
      </c>
      <c r="E750" s="1" t="s">
        <v>11</v>
      </c>
      <c r="F750" s="1" t="s">
        <v>12</v>
      </c>
      <c r="G750" s="1" t="s">
        <v>13</v>
      </c>
      <c r="H750" s="1" t="s">
        <v>14</v>
      </c>
      <c r="I750" s="1">
        <v>3</v>
      </c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 spans="1:25" x14ac:dyDescent="0.25">
      <c r="A751" s="1">
        <v>149</v>
      </c>
      <c r="B751" s="1" t="s">
        <v>5368</v>
      </c>
      <c r="C751" s="1" t="s">
        <v>385</v>
      </c>
      <c r="D751" s="1" t="s">
        <v>10</v>
      </c>
      <c r="E751" s="1" t="s">
        <v>11</v>
      </c>
      <c r="F751" s="1" t="s">
        <v>12</v>
      </c>
      <c r="G751" s="1" t="s">
        <v>13</v>
      </c>
      <c r="H751" s="1" t="s">
        <v>14</v>
      </c>
      <c r="I751" s="1">
        <v>3</v>
      </c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 spans="1:25" x14ac:dyDescent="0.25">
      <c r="A752" s="1">
        <v>150</v>
      </c>
      <c r="B752" s="1" t="s">
        <v>3277</v>
      </c>
      <c r="C752" s="1" t="s">
        <v>584</v>
      </c>
      <c r="D752" s="1" t="s">
        <v>585</v>
      </c>
      <c r="E752" s="1" t="s">
        <v>11</v>
      </c>
      <c r="F752" s="1" t="s">
        <v>12</v>
      </c>
      <c r="G752" s="1" t="s">
        <v>13</v>
      </c>
      <c r="H752" s="1" t="s">
        <v>14</v>
      </c>
      <c r="I752" s="1">
        <v>3</v>
      </c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 spans="1:25" x14ac:dyDescent="0.25">
      <c r="A753" s="1">
        <v>151</v>
      </c>
      <c r="B753" s="1" t="s">
        <v>5369</v>
      </c>
      <c r="C753" s="1" t="s">
        <v>387</v>
      </c>
      <c r="D753" s="1" t="s">
        <v>10</v>
      </c>
      <c r="E753" s="1" t="s">
        <v>11</v>
      </c>
      <c r="F753" s="1" t="s">
        <v>12</v>
      </c>
      <c r="G753" s="1" t="s">
        <v>13</v>
      </c>
      <c r="H753" s="1" t="s">
        <v>14</v>
      </c>
      <c r="I753" s="1">
        <v>3</v>
      </c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 spans="1:25" x14ac:dyDescent="0.25">
      <c r="A754" s="1">
        <v>152</v>
      </c>
      <c r="B754" s="1" t="s">
        <v>2174</v>
      </c>
      <c r="C754" s="1" t="s">
        <v>367</v>
      </c>
      <c r="D754" s="1" t="s">
        <v>10</v>
      </c>
      <c r="E754" s="1" t="s">
        <v>11</v>
      </c>
      <c r="F754" s="1" t="s">
        <v>12</v>
      </c>
      <c r="G754" s="1" t="s">
        <v>13</v>
      </c>
      <c r="H754" s="1" t="s">
        <v>14</v>
      </c>
      <c r="I754" s="1">
        <v>3</v>
      </c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 spans="1:25" x14ac:dyDescent="0.25">
      <c r="A755" s="1">
        <v>153</v>
      </c>
      <c r="B755" s="1" t="s">
        <v>5370</v>
      </c>
      <c r="C755" s="1" t="s">
        <v>453</v>
      </c>
      <c r="D755" s="1" t="s">
        <v>10</v>
      </c>
      <c r="E755" s="1" t="s">
        <v>11</v>
      </c>
      <c r="F755" s="1" t="s">
        <v>12</v>
      </c>
      <c r="G755" s="1" t="s">
        <v>13</v>
      </c>
      <c r="H755" s="1" t="s">
        <v>14</v>
      </c>
      <c r="I755" s="1">
        <v>3</v>
      </c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 spans="1:25" x14ac:dyDescent="0.25">
      <c r="A756" s="1">
        <v>154</v>
      </c>
      <c r="B756" s="1" t="s">
        <v>3278</v>
      </c>
      <c r="C756" s="1" t="s">
        <v>584</v>
      </c>
      <c r="D756" s="1" t="s">
        <v>585</v>
      </c>
      <c r="E756" s="1" t="s">
        <v>11</v>
      </c>
      <c r="F756" s="1" t="s">
        <v>12</v>
      </c>
      <c r="G756" s="1" t="s">
        <v>13</v>
      </c>
      <c r="H756" s="1" t="s">
        <v>14</v>
      </c>
      <c r="I756" s="1">
        <v>3</v>
      </c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 spans="1:25" x14ac:dyDescent="0.25">
      <c r="A757" s="1">
        <v>155</v>
      </c>
      <c r="B757" s="1" t="s">
        <v>2176</v>
      </c>
      <c r="C757" s="1" t="s">
        <v>584</v>
      </c>
      <c r="D757" s="1" t="s">
        <v>585</v>
      </c>
      <c r="E757" s="1" t="s">
        <v>11</v>
      </c>
      <c r="F757" s="1" t="s">
        <v>12</v>
      </c>
      <c r="G757" s="1" t="s">
        <v>148</v>
      </c>
      <c r="H757" s="1" t="s">
        <v>13</v>
      </c>
      <c r="I757" s="1">
        <v>3</v>
      </c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 spans="1:25" x14ac:dyDescent="0.25">
      <c r="A758" s="1">
        <v>156</v>
      </c>
      <c r="B758" s="1" t="s">
        <v>5371</v>
      </c>
      <c r="C758" s="1" t="s">
        <v>584</v>
      </c>
      <c r="D758" s="1" t="s">
        <v>585</v>
      </c>
      <c r="E758" s="1" t="s">
        <v>11</v>
      </c>
      <c r="F758" s="1" t="s">
        <v>12</v>
      </c>
      <c r="G758" s="1" t="s">
        <v>13</v>
      </c>
      <c r="H758" s="1" t="s">
        <v>14</v>
      </c>
      <c r="I758" s="1">
        <v>3</v>
      </c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 spans="1:25" x14ac:dyDescent="0.25">
      <c r="A759" s="1">
        <v>157</v>
      </c>
      <c r="B759" s="1" t="s">
        <v>5372</v>
      </c>
      <c r="C759" s="1" t="s">
        <v>3478</v>
      </c>
      <c r="D759" s="1" t="s">
        <v>10</v>
      </c>
      <c r="E759" s="1" t="s">
        <v>11</v>
      </c>
      <c r="F759" s="1" t="s">
        <v>12</v>
      </c>
      <c r="G759" s="1" t="s">
        <v>13</v>
      </c>
      <c r="H759" s="1" t="s">
        <v>14</v>
      </c>
      <c r="I759" s="1">
        <v>3</v>
      </c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 spans="1:25" x14ac:dyDescent="0.25">
      <c r="A760" s="1">
        <v>158</v>
      </c>
      <c r="B760" s="1" t="s">
        <v>5373</v>
      </c>
      <c r="C760" s="1" t="s">
        <v>1375</v>
      </c>
      <c r="D760" s="1" t="s">
        <v>10</v>
      </c>
      <c r="E760" s="1" t="s">
        <v>11</v>
      </c>
      <c r="F760" s="1" t="s">
        <v>12</v>
      </c>
      <c r="G760" s="1" t="s">
        <v>13</v>
      </c>
      <c r="H760" s="1" t="s">
        <v>14</v>
      </c>
      <c r="I760" s="1">
        <v>3</v>
      </c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 spans="1:25" x14ac:dyDescent="0.25">
      <c r="A761" s="1">
        <v>159</v>
      </c>
      <c r="B761" s="1" t="s">
        <v>5374</v>
      </c>
      <c r="C761" s="1" t="s">
        <v>1333</v>
      </c>
      <c r="D761" s="1" t="s">
        <v>10</v>
      </c>
      <c r="E761" s="1" t="s">
        <v>11</v>
      </c>
      <c r="F761" s="1" t="s">
        <v>12</v>
      </c>
      <c r="G761" s="1" t="s">
        <v>13</v>
      </c>
      <c r="H761" s="1" t="s">
        <v>14</v>
      </c>
      <c r="I761" s="1">
        <v>3</v>
      </c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 spans="1:25" x14ac:dyDescent="0.25">
      <c r="A762" s="1">
        <v>160</v>
      </c>
      <c r="B762" s="1" t="s">
        <v>5375</v>
      </c>
      <c r="C762" s="1" t="s">
        <v>1336</v>
      </c>
      <c r="D762" s="1" t="s">
        <v>10</v>
      </c>
      <c r="E762" s="1" t="s">
        <v>11</v>
      </c>
      <c r="F762" s="1" t="s">
        <v>12</v>
      </c>
      <c r="G762" s="1" t="s">
        <v>13</v>
      </c>
      <c r="H762" s="1" t="s">
        <v>14</v>
      </c>
      <c r="I762" s="1">
        <v>3</v>
      </c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 spans="1:25" x14ac:dyDescent="0.25">
      <c r="A763" s="1">
        <v>161</v>
      </c>
      <c r="B763" s="1" t="s">
        <v>5376</v>
      </c>
      <c r="C763" s="1" t="s">
        <v>68</v>
      </c>
      <c r="D763" s="1" t="s">
        <v>10</v>
      </c>
      <c r="E763" s="1" t="s">
        <v>11</v>
      </c>
      <c r="F763" s="1" t="s">
        <v>12</v>
      </c>
      <c r="G763" s="1" t="s">
        <v>13</v>
      </c>
      <c r="H763" s="1" t="s">
        <v>14</v>
      </c>
      <c r="I763" s="1">
        <v>3</v>
      </c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 spans="1:25" x14ac:dyDescent="0.25">
      <c r="A764" s="1">
        <v>162</v>
      </c>
      <c r="B764" s="1" t="s">
        <v>5377</v>
      </c>
      <c r="C764" s="1" t="s">
        <v>1336</v>
      </c>
      <c r="D764" s="1" t="s">
        <v>10</v>
      </c>
      <c r="E764" s="1" t="s">
        <v>11</v>
      </c>
      <c r="F764" s="1" t="s">
        <v>12</v>
      </c>
      <c r="G764" s="1" t="s">
        <v>13</v>
      </c>
      <c r="H764" s="1" t="s">
        <v>14</v>
      </c>
      <c r="I764" s="1">
        <v>3</v>
      </c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 spans="1:25" x14ac:dyDescent="0.25">
      <c r="A765" s="1">
        <v>163</v>
      </c>
      <c r="B765" s="1" t="s">
        <v>4749</v>
      </c>
      <c r="C765" s="1" t="s">
        <v>1369</v>
      </c>
      <c r="D765" s="1" t="s">
        <v>10</v>
      </c>
      <c r="E765" s="1" t="s">
        <v>11</v>
      </c>
      <c r="F765" s="1" t="s">
        <v>12</v>
      </c>
      <c r="G765" s="1" t="s">
        <v>23</v>
      </c>
      <c r="H765" s="1" t="s">
        <v>13</v>
      </c>
      <c r="I765" s="1">
        <v>3</v>
      </c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 spans="1:25" x14ac:dyDescent="0.25">
      <c r="A766" s="1">
        <v>164</v>
      </c>
      <c r="B766" s="1" t="s">
        <v>5378</v>
      </c>
      <c r="C766" s="1" t="s">
        <v>4970</v>
      </c>
      <c r="D766" s="1" t="s">
        <v>10</v>
      </c>
      <c r="E766" s="1" t="s">
        <v>11</v>
      </c>
      <c r="F766" s="1" t="s">
        <v>12</v>
      </c>
      <c r="G766" s="1" t="s">
        <v>13</v>
      </c>
      <c r="H766" s="1" t="s">
        <v>14</v>
      </c>
      <c r="I766" s="1">
        <v>3</v>
      </c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 spans="1:25" x14ac:dyDescent="0.25">
      <c r="A767" s="1">
        <v>165</v>
      </c>
      <c r="B767" s="1" t="s">
        <v>3421</v>
      </c>
      <c r="C767" s="1" t="s">
        <v>1369</v>
      </c>
      <c r="D767" s="1" t="s">
        <v>10</v>
      </c>
      <c r="E767" s="1" t="s">
        <v>11</v>
      </c>
      <c r="F767" s="1" t="s">
        <v>12</v>
      </c>
      <c r="G767" s="1" t="s">
        <v>13</v>
      </c>
      <c r="H767" s="1" t="s">
        <v>14</v>
      </c>
      <c r="I767" s="1">
        <v>3</v>
      </c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 spans="1:25" x14ac:dyDescent="0.25">
      <c r="A768" s="1">
        <v>166</v>
      </c>
      <c r="B768" s="1" t="s">
        <v>5379</v>
      </c>
      <c r="C768" s="1" t="s">
        <v>1642</v>
      </c>
      <c r="D768" s="1" t="s">
        <v>10</v>
      </c>
      <c r="E768" s="1" t="s">
        <v>11</v>
      </c>
      <c r="F768" s="1" t="s">
        <v>12</v>
      </c>
      <c r="G768" s="1" t="s">
        <v>13</v>
      </c>
      <c r="H768" s="1" t="s">
        <v>14</v>
      </c>
      <c r="I768" s="1">
        <v>3</v>
      </c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 spans="1:25" x14ac:dyDescent="0.25">
      <c r="A769" s="1">
        <v>167</v>
      </c>
      <c r="B769" s="1" t="s">
        <v>2761</v>
      </c>
      <c r="C769" s="1" t="s">
        <v>402</v>
      </c>
      <c r="D769" s="1" t="s">
        <v>10</v>
      </c>
      <c r="E769" s="1" t="s">
        <v>11</v>
      </c>
      <c r="F769" s="1" t="s">
        <v>12</v>
      </c>
      <c r="G769" s="1" t="s">
        <v>13</v>
      </c>
      <c r="H769" s="1" t="s">
        <v>14</v>
      </c>
      <c r="I769" s="1">
        <v>3</v>
      </c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 spans="1:25" x14ac:dyDescent="0.25">
      <c r="A770" s="1">
        <v>168</v>
      </c>
      <c r="B770" s="1" t="s">
        <v>5380</v>
      </c>
      <c r="C770" s="1" t="s">
        <v>3478</v>
      </c>
      <c r="D770" s="1" t="s">
        <v>10</v>
      </c>
      <c r="E770" s="1" t="s">
        <v>11</v>
      </c>
      <c r="F770" s="1" t="s">
        <v>12</v>
      </c>
      <c r="G770" s="1" t="s">
        <v>13</v>
      </c>
      <c r="H770" s="1" t="s">
        <v>14</v>
      </c>
      <c r="I770" s="1">
        <v>3</v>
      </c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 spans="1:25" x14ac:dyDescent="0.25">
      <c r="A771" s="1">
        <v>169</v>
      </c>
      <c r="B771" s="1" t="s">
        <v>5381</v>
      </c>
      <c r="C771" s="1" t="s">
        <v>1267</v>
      </c>
      <c r="D771" s="1" t="s">
        <v>10</v>
      </c>
      <c r="E771" s="1" t="s">
        <v>11</v>
      </c>
      <c r="F771" s="1" t="s">
        <v>12</v>
      </c>
      <c r="G771" s="1" t="s">
        <v>13</v>
      </c>
      <c r="H771" s="1" t="s">
        <v>14</v>
      </c>
      <c r="I771" s="1">
        <v>3</v>
      </c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 spans="1:25" x14ac:dyDescent="0.25">
      <c r="A772" s="1">
        <v>170</v>
      </c>
      <c r="B772" s="1" t="s">
        <v>3283</v>
      </c>
      <c r="C772" s="1" t="s">
        <v>5382</v>
      </c>
      <c r="D772" s="1" t="s">
        <v>10</v>
      </c>
      <c r="E772" s="1" t="s">
        <v>11</v>
      </c>
      <c r="F772" s="1" t="s">
        <v>12</v>
      </c>
      <c r="G772" s="1" t="s">
        <v>13</v>
      </c>
      <c r="H772" s="1" t="s">
        <v>14</v>
      </c>
      <c r="I772" s="1">
        <v>3</v>
      </c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 spans="1:25" x14ac:dyDescent="0.25">
      <c r="A773" s="1">
        <v>171</v>
      </c>
      <c r="B773" s="1" t="s">
        <v>2762</v>
      </c>
      <c r="C773" s="1" t="s">
        <v>68</v>
      </c>
      <c r="D773" s="1" t="s">
        <v>10</v>
      </c>
      <c r="E773" s="1" t="s">
        <v>11</v>
      </c>
      <c r="F773" s="1" t="s">
        <v>12</v>
      </c>
      <c r="G773" s="1" t="s">
        <v>50</v>
      </c>
      <c r="H773" s="1" t="s">
        <v>13</v>
      </c>
      <c r="I773" s="1">
        <v>3</v>
      </c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 spans="1:25" x14ac:dyDescent="0.25">
      <c r="A774" s="1">
        <v>172</v>
      </c>
      <c r="B774" s="1" t="s">
        <v>4750</v>
      </c>
      <c r="C774" s="1" t="s">
        <v>1369</v>
      </c>
      <c r="D774" s="1" t="s">
        <v>10</v>
      </c>
      <c r="E774" s="1" t="s">
        <v>11</v>
      </c>
      <c r="F774" s="1" t="s">
        <v>12</v>
      </c>
      <c r="G774" s="1" t="s">
        <v>13</v>
      </c>
      <c r="H774" s="1" t="s">
        <v>14</v>
      </c>
      <c r="I774" s="1">
        <v>3</v>
      </c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 spans="1:25" x14ac:dyDescent="0.25">
      <c r="A775" s="1">
        <v>173</v>
      </c>
      <c r="B775" s="1" t="s">
        <v>5383</v>
      </c>
      <c r="C775" s="1" t="s">
        <v>1932</v>
      </c>
      <c r="D775" s="1" t="s">
        <v>10</v>
      </c>
      <c r="E775" s="1" t="s">
        <v>11</v>
      </c>
      <c r="F775" s="1" t="s">
        <v>12</v>
      </c>
      <c r="G775" s="1" t="s">
        <v>13</v>
      </c>
      <c r="H775" s="1" t="s">
        <v>14</v>
      </c>
      <c r="I775" s="1">
        <v>3</v>
      </c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 spans="1:25" x14ac:dyDescent="0.25">
      <c r="A776" s="1">
        <v>174</v>
      </c>
      <c r="B776" s="1" t="s">
        <v>4751</v>
      </c>
      <c r="C776" s="1" t="s">
        <v>780</v>
      </c>
      <c r="D776" s="1" t="s">
        <v>10</v>
      </c>
      <c r="E776" s="1" t="s">
        <v>11</v>
      </c>
      <c r="F776" s="1" t="s">
        <v>12</v>
      </c>
      <c r="G776" s="1" t="s">
        <v>13</v>
      </c>
      <c r="H776" s="1" t="s">
        <v>14</v>
      </c>
      <c r="I776" s="1">
        <v>3</v>
      </c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 spans="1:25" x14ac:dyDescent="0.25">
      <c r="A777" s="1">
        <v>175</v>
      </c>
      <c r="B777" s="1" t="s">
        <v>5384</v>
      </c>
      <c r="C777" s="1" t="s">
        <v>1471</v>
      </c>
      <c r="D777" s="1" t="s">
        <v>10</v>
      </c>
      <c r="E777" s="1" t="s">
        <v>11</v>
      </c>
      <c r="F777" s="1" t="s">
        <v>12</v>
      </c>
      <c r="G777" s="1" t="s">
        <v>13</v>
      </c>
      <c r="H777" s="1" t="s">
        <v>14</v>
      </c>
      <c r="I777" s="1">
        <v>3</v>
      </c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 spans="1:25" x14ac:dyDescent="0.25">
      <c r="A778" s="1">
        <v>176</v>
      </c>
      <c r="B778" s="1" t="s">
        <v>3425</v>
      </c>
      <c r="C778" s="1" t="s">
        <v>584</v>
      </c>
      <c r="D778" s="1" t="s">
        <v>585</v>
      </c>
      <c r="E778" s="1" t="s">
        <v>11</v>
      </c>
      <c r="F778" s="1" t="s">
        <v>12</v>
      </c>
      <c r="G778" s="1" t="s">
        <v>13</v>
      </c>
      <c r="H778" s="1" t="s">
        <v>14</v>
      </c>
      <c r="I778" s="1">
        <v>3</v>
      </c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 spans="1:25" x14ac:dyDescent="0.25">
      <c r="A779" s="1">
        <v>177</v>
      </c>
      <c r="B779" s="1" t="s">
        <v>5385</v>
      </c>
      <c r="C779" s="1" t="s">
        <v>432</v>
      </c>
      <c r="D779" s="1" t="s">
        <v>10</v>
      </c>
      <c r="E779" s="1" t="s">
        <v>11</v>
      </c>
      <c r="F779" s="1" t="s">
        <v>12</v>
      </c>
      <c r="G779" s="1" t="s">
        <v>13</v>
      </c>
      <c r="H779" s="1" t="s">
        <v>14</v>
      </c>
      <c r="I779" s="1">
        <v>3</v>
      </c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 spans="1:25" x14ac:dyDescent="0.25">
      <c r="A780" s="1">
        <v>178</v>
      </c>
      <c r="B780" s="1" t="s">
        <v>2201</v>
      </c>
      <c r="C780" s="1" t="s">
        <v>584</v>
      </c>
      <c r="D780" s="1" t="s">
        <v>585</v>
      </c>
      <c r="E780" s="1" t="s">
        <v>11</v>
      </c>
      <c r="F780" s="1" t="s">
        <v>12</v>
      </c>
      <c r="G780" s="1" t="s">
        <v>13</v>
      </c>
      <c r="H780" s="1" t="s">
        <v>14</v>
      </c>
      <c r="I780" s="1">
        <v>3</v>
      </c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 spans="1:25" x14ac:dyDescent="0.25">
      <c r="A781" s="1">
        <v>179</v>
      </c>
      <c r="B781" s="1" t="s">
        <v>5386</v>
      </c>
      <c r="C781" s="1" t="s">
        <v>432</v>
      </c>
      <c r="D781" s="1" t="s">
        <v>10</v>
      </c>
      <c r="E781" s="1" t="s">
        <v>11</v>
      </c>
      <c r="F781" s="1" t="s">
        <v>12</v>
      </c>
      <c r="G781" s="1" t="s">
        <v>13</v>
      </c>
      <c r="H781" s="1" t="s">
        <v>14</v>
      </c>
      <c r="I781" s="1">
        <v>3</v>
      </c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 spans="1:25" x14ac:dyDescent="0.25">
      <c r="A782" s="1">
        <v>180</v>
      </c>
      <c r="B782" s="1" t="s">
        <v>5387</v>
      </c>
      <c r="C782" s="1" t="s">
        <v>236</v>
      </c>
      <c r="D782" s="1" t="s">
        <v>10</v>
      </c>
      <c r="E782" s="1" t="s">
        <v>11</v>
      </c>
      <c r="F782" s="1" t="s">
        <v>12</v>
      </c>
      <c r="G782" s="1" t="s">
        <v>13</v>
      </c>
      <c r="H782" s="1" t="s">
        <v>14</v>
      </c>
      <c r="I782" s="1">
        <v>3</v>
      </c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 spans="1:25" x14ac:dyDescent="0.25">
      <c r="A783" s="1">
        <v>181</v>
      </c>
      <c r="B783" s="1" t="s">
        <v>3426</v>
      </c>
      <c r="C783" s="1" t="s">
        <v>584</v>
      </c>
      <c r="D783" s="1" t="s">
        <v>585</v>
      </c>
      <c r="E783" s="1" t="s">
        <v>11</v>
      </c>
      <c r="F783" s="1" t="s">
        <v>12</v>
      </c>
      <c r="G783" s="1" t="s">
        <v>13</v>
      </c>
      <c r="H783" s="1" t="s">
        <v>14</v>
      </c>
      <c r="I783" s="1">
        <v>3</v>
      </c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 spans="1:25" x14ac:dyDescent="0.25">
      <c r="A784" s="1">
        <v>182</v>
      </c>
      <c r="B784" s="1" t="s">
        <v>4113</v>
      </c>
      <c r="C784" s="1" t="s">
        <v>364</v>
      </c>
      <c r="D784" s="1" t="s">
        <v>10</v>
      </c>
      <c r="E784" s="1" t="s">
        <v>11</v>
      </c>
      <c r="F784" s="1" t="s">
        <v>12</v>
      </c>
      <c r="G784" s="1" t="s">
        <v>13</v>
      </c>
      <c r="H784" s="1" t="s">
        <v>14</v>
      </c>
      <c r="I784" s="1">
        <v>3</v>
      </c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 spans="1:25" x14ac:dyDescent="0.25">
      <c r="A785" s="1">
        <v>183</v>
      </c>
      <c r="B785" s="1" t="s">
        <v>5388</v>
      </c>
      <c r="C785" s="1" t="s">
        <v>364</v>
      </c>
      <c r="D785" s="1" t="s">
        <v>10</v>
      </c>
      <c r="E785" s="1" t="s">
        <v>11</v>
      </c>
      <c r="F785" s="1" t="s">
        <v>12</v>
      </c>
      <c r="G785" s="1" t="s">
        <v>13</v>
      </c>
      <c r="H785" s="1" t="s">
        <v>14</v>
      </c>
      <c r="I785" s="1">
        <v>3</v>
      </c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 spans="1:25" x14ac:dyDescent="0.25">
      <c r="A786" s="1">
        <v>184</v>
      </c>
      <c r="B786" s="1" t="s">
        <v>5389</v>
      </c>
      <c r="C786" s="1" t="s">
        <v>402</v>
      </c>
      <c r="D786" s="1" t="s">
        <v>10</v>
      </c>
      <c r="E786" s="1" t="s">
        <v>11</v>
      </c>
      <c r="F786" s="1" t="s">
        <v>12</v>
      </c>
      <c r="G786" s="1" t="s">
        <v>50</v>
      </c>
      <c r="H786" s="1" t="s">
        <v>13</v>
      </c>
      <c r="I786" s="1">
        <v>3</v>
      </c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 spans="1:25" x14ac:dyDescent="0.25">
      <c r="A787" s="1">
        <v>185</v>
      </c>
      <c r="B787" s="1" t="s">
        <v>4755</v>
      </c>
      <c r="C787" s="1" t="s">
        <v>1369</v>
      </c>
      <c r="D787" s="1" t="s">
        <v>10</v>
      </c>
      <c r="E787" s="1" t="s">
        <v>11</v>
      </c>
      <c r="F787" s="1" t="s">
        <v>12</v>
      </c>
      <c r="G787" s="1" t="s">
        <v>13</v>
      </c>
      <c r="H787" s="1" t="s">
        <v>14</v>
      </c>
      <c r="I787" s="1">
        <v>3</v>
      </c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 spans="1:25" x14ac:dyDescent="0.25">
      <c r="A788" s="1">
        <v>186</v>
      </c>
      <c r="B788" s="1" t="s">
        <v>3427</v>
      </c>
      <c r="C788" s="1" t="s">
        <v>584</v>
      </c>
      <c r="D788" s="1" t="s">
        <v>585</v>
      </c>
      <c r="E788" s="1" t="s">
        <v>11</v>
      </c>
      <c r="F788" s="1" t="s">
        <v>12</v>
      </c>
      <c r="G788" s="1" t="s">
        <v>13</v>
      </c>
      <c r="H788" s="1" t="s">
        <v>14</v>
      </c>
      <c r="I788" s="1">
        <v>3</v>
      </c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 spans="1:25" x14ac:dyDescent="0.25">
      <c r="A789" s="1">
        <v>187</v>
      </c>
      <c r="B789" s="1" t="s">
        <v>1637</v>
      </c>
      <c r="C789" s="1" t="s">
        <v>5382</v>
      </c>
      <c r="D789" s="1" t="s">
        <v>10</v>
      </c>
      <c r="E789" s="1" t="s">
        <v>11</v>
      </c>
      <c r="F789" s="1" t="s">
        <v>12</v>
      </c>
      <c r="G789" s="1" t="s">
        <v>50</v>
      </c>
      <c r="H789" s="1" t="s">
        <v>13</v>
      </c>
      <c r="I789" s="1">
        <v>3</v>
      </c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 spans="1:25" x14ac:dyDescent="0.25">
      <c r="A790" s="1">
        <v>188</v>
      </c>
      <c r="B790" s="1" t="s">
        <v>4757</v>
      </c>
      <c r="C790" s="1" t="s">
        <v>584</v>
      </c>
      <c r="D790" s="1" t="s">
        <v>585</v>
      </c>
      <c r="E790" s="1" t="s">
        <v>11</v>
      </c>
      <c r="F790" s="1" t="s">
        <v>12</v>
      </c>
      <c r="G790" s="1" t="s">
        <v>50</v>
      </c>
      <c r="H790" s="1" t="s">
        <v>13</v>
      </c>
      <c r="I790" s="1">
        <v>3</v>
      </c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 spans="1:25" x14ac:dyDescent="0.25">
      <c r="A791" s="1">
        <v>189</v>
      </c>
      <c r="B791" s="1" t="s">
        <v>5390</v>
      </c>
      <c r="C791" s="1" t="s">
        <v>68</v>
      </c>
      <c r="D791" s="1" t="s">
        <v>10</v>
      </c>
      <c r="E791" s="1" t="s">
        <v>11</v>
      </c>
      <c r="F791" s="1" t="s">
        <v>12</v>
      </c>
      <c r="G791" s="1" t="s">
        <v>13</v>
      </c>
      <c r="H791" s="1" t="s">
        <v>14</v>
      </c>
      <c r="I791" s="1">
        <v>3</v>
      </c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 spans="1:25" x14ac:dyDescent="0.25">
      <c r="A792" s="1">
        <v>190</v>
      </c>
      <c r="B792" s="1" t="s">
        <v>5391</v>
      </c>
      <c r="C792" s="1" t="s">
        <v>68</v>
      </c>
      <c r="D792" s="1" t="s">
        <v>10</v>
      </c>
      <c r="E792" s="1" t="s">
        <v>11</v>
      </c>
      <c r="F792" s="1" t="s">
        <v>12</v>
      </c>
      <c r="G792" s="1" t="s">
        <v>13</v>
      </c>
      <c r="H792" s="1" t="s">
        <v>14</v>
      </c>
      <c r="I792" s="1">
        <v>3</v>
      </c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 spans="1:25" x14ac:dyDescent="0.25">
      <c r="A793" s="1">
        <v>191</v>
      </c>
      <c r="B793" s="1" t="s">
        <v>3981</v>
      </c>
      <c r="C793" s="1" t="s">
        <v>584</v>
      </c>
      <c r="D793" s="1" t="s">
        <v>585</v>
      </c>
      <c r="E793" s="1" t="s">
        <v>11</v>
      </c>
      <c r="F793" s="1" t="s">
        <v>12</v>
      </c>
      <c r="G793" s="1" t="s">
        <v>13</v>
      </c>
      <c r="H793" s="1" t="s">
        <v>14</v>
      </c>
      <c r="I793" s="1">
        <v>3</v>
      </c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 spans="1:25" x14ac:dyDescent="0.25">
      <c r="A794" s="1">
        <v>192</v>
      </c>
      <c r="B794" s="1" t="s">
        <v>3434</v>
      </c>
      <c r="C794" s="1" t="s">
        <v>393</v>
      </c>
      <c r="D794" s="1" t="s">
        <v>10</v>
      </c>
      <c r="E794" s="1" t="s">
        <v>11</v>
      </c>
      <c r="F794" s="1" t="s">
        <v>12</v>
      </c>
      <c r="G794" s="1" t="s">
        <v>50</v>
      </c>
      <c r="H794" s="1" t="s">
        <v>13</v>
      </c>
      <c r="I794" s="1">
        <v>3</v>
      </c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 spans="1:25" x14ac:dyDescent="0.25">
      <c r="A795" s="1">
        <v>193</v>
      </c>
      <c r="B795" s="1" t="s">
        <v>3436</v>
      </c>
      <c r="C795" s="1" t="s">
        <v>584</v>
      </c>
      <c r="D795" s="1" t="s">
        <v>585</v>
      </c>
      <c r="E795" s="1" t="s">
        <v>11</v>
      </c>
      <c r="F795" s="1" t="s">
        <v>12</v>
      </c>
      <c r="G795" s="1" t="s">
        <v>13</v>
      </c>
      <c r="H795" s="1" t="s">
        <v>14</v>
      </c>
      <c r="I795" s="1">
        <v>3</v>
      </c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 spans="1:25" x14ac:dyDescent="0.25">
      <c r="A796" s="1">
        <v>194</v>
      </c>
      <c r="B796" s="1" t="s">
        <v>5392</v>
      </c>
      <c r="C796" s="1" t="s">
        <v>1369</v>
      </c>
      <c r="D796" s="1" t="s">
        <v>10</v>
      </c>
      <c r="E796" s="1" t="s">
        <v>11</v>
      </c>
      <c r="F796" s="1" t="s">
        <v>12</v>
      </c>
      <c r="G796" s="1" t="s">
        <v>13</v>
      </c>
      <c r="H796" s="1" t="s">
        <v>14</v>
      </c>
      <c r="I796" s="1">
        <v>3</v>
      </c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 spans="1:25" x14ac:dyDescent="0.25">
      <c r="A797" s="1">
        <v>195</v>
      </c>
      <c r="B797" s="1" t="s">
        <v>5393</v>
      </c>
      <c r="C797" s="1" t="s">
        <v>1336</v>
      </c>
      <c r="D797" s="1" t="s">
        <v>10</v>
      </c>
      <c r="E797" s="1" t="s">
        <v>11</v>
      </c>
      <c r="F797" s="1" t="s">
        <v>12</v>
      </c>
      <c r="G797" s="1" t="s">
        <v>13</v>
      </c>
      <c r="H797" s="1" t="s">
        <v>14</v>
      </c>
      <c r="I797" s="1">
        <v>3</v>
      </c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 spans="1:25" x14ac:dyDescent="0.25">
      <c r="A798" s="1">
        <v>196</v>
      </c>
      <c r="B798" s="1" t="s">
        <v>5394</v>
      </c>
      <c r="C798" s="1" t="s">
        <v>380</v>
      </c>
      <c r="D798" s="1" t="s">
        <v>10</v>
      </c>
      <c r="E798" s="1" t="s">
        <v>11</v>
      </c>
      <c r="F798" s="1" t="s">
        <v>12</v>
      </c>
      <c r="G798" s="1" t="s">
        <v>13</v>
      </c>
      <c r="H798" s="1" t="s">
        <v>14</v>
      </c>
      <c r="I798" s="1">
        <v>3</v>
      </c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 spans="1:25" x14ac:dyDescent="0.25">
      <c r="A799" s="1">
        <v>197</v>
      </c>
      <c r="B799" s="1" t="s">
        <v>2778</v>
      </c>
      <c r="C799" s="1" t="s">
        <v>584</v>
      </c>
      <c r="D799" s="1" t="s">
        <v>585</v>
      </c>
      <c r="E799" s="1" t="s">
        <v>11</v>
      </c>
      <c r="F799" s="1" t="s">
        <v>12</v>
      </c>
      <c r="G799" s="1" t="s">
        <v>13</v>
      </c>
      <c r="H799" s="1" t="s">
        <v>14</v>
      </c>
      <c r="I799" s="1">
        <v>3</v>
      </c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 spans="1:25" x14ac:dyDescent="0.25">
      <c r="A800" s="1">
        <v>198</v>
      </c>
      <c r="B800" s="1" t="s">
        <v>5395</v>
      </c>
      <c r="C800" s="1" t="s">
        <v>414</v>
      </c>
      <c r="D800" s="1" t="s">
        <v>10</v>
      </c>
      <c r="E800" s="1" t="s">
        <v>11</v>
      </c>
      <c r="F800" s="1" t="s">
        <v>12</v>
      </c>
      <c r="G800" s="1" t="s">
        <v>13</v>
      </c>
      <c r="H800" s="1" t="s">
        <v>14</v>
      </c>
      <c r="I800" s="1">
        <v>3</v>
      </c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 spans="1:25" x14ac:dyDescent="0.25">
      <c r="A801" s="1">
        <v>199</v>
      </c>
      <c r="B801" s="1" t="s">
        <v>5396</v>
      </c>
      <c r="C801" s="1" t="s">
        <v>421</v>
      </c>
      <c r="D801" s="1" t="s">
        <v>10</v>
      </c>
      <c r="E801" s="1" t="s">
        <v>11</v>
      </c>
      <c r="F801" s="1" t="s">
        <v>12</v>
      </c>
      <c r="G801" s="1" t="s">
        <v>13</v>
      </c>
      <c r="H801" s="1" t="s">
        <v>14</v>
      </c>
      <c r="I801" s="1">
        <v>3</v>
      </c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 spans="1:25" x14ac:dyDescent="0.25">
      <c r="A802" s="1">
        <v>200</v>
      </c>
      <c r="B802" s="1" t="s">
        <v>3985</v>
      </c>
      <c r="C802" s="1" t="s">
        <v>584</v>
      </c>
      <c r="D802" s="1" t="s">
        <v>585</v>
      </c>
      <c r="E802" s="1" t="s">
        <v>11</v>
      </c>
      <c r="F802" s="1" t="s">
        <v>12</v>
      </c>
      <c r="G802" s="1" t="s">
        <v>23</v>
      </c>
      <c r="H802" s="1" t="s">
        <v>13</v>
      </c>
      <c r="I802" s="1">
        <v>3</v>
      </c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 spans="1:25" x14ac:dyDescent="0.25">
      <c r="A803" s="1">
        <v>201</v>
      </c>
      <c r="B803" s="1" t="s">
        <v>2780</v>
      </c>
      <c r="C803" s="1" t="s">
        <v>395</v>
      </c>
      <c r="D803" s="1" t="s">
        <v>10</v>
      </c>
      <c r="E803" s="1" t="s">
        <v>11</v>
      </c>
      <c r="F803" s="1" t="s">
        <v>12</v>
      </c>
      <c r="G803" s="1" t="s">
        <v>13</v>
      </c>
      <c r="H803" s="1" t="s">
        <v>14</v>
      </c>
      <c r="I803" s="1">
        <v>3</v>
      </c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 spans="1:25" x14ac:dyDescent="0.25">
      <c r="A804" s="1">
        <v>202</v>
      </c>
      <c r="B804" s="1" t="s">
        <v>5397</v>
      </c>
      <c r="C804" s="1" t="s">
        <v>395</v>
      </c>
      <c r="D804" s="1" t="s">
        <v>10</v>
      </c>
      <c r="E804" s="1" t="s">
        <v>11</v>
      </c>
      <c r="F804" s="1" t="s">
        <v>12</v>
      </c>
      <c r="G804" s="1" t="s">
        <v>13</v>
      </c>
      <c r="H804" s="1" t="s">
        <v>14</v>
      </c>
      <c r="I804" s="1">
        <v>3</v>
      </c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 spans="1:25" x14ac:dyDescent="0.25">
      <c r="A805" s="1">
        <v>203</v>
      </c>
      <c r="B805" s="1" t="s">
        <v>1842</v>
      </c>
      <c r="C805" s="1" t="s">
        <v>1337</v>
      </c>
      <c r="D805" s="1" t="s">
        <v>10</v>
      </c>
      <c r="E805" s="1" t="s">
        <v>11</v>
      </c>
      <c r="F805" s="1" t="s">
        <v>12</v>
      </c>
      <c r="G805" s="1" t="s">
        <v>13</v>
      </c>
      <c r="H805" s="1" t="s">
        <v>14</v>
      </c>
      <c r="I805" s="1">
        <v>3</v>
      </c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 spans="1:25" x14ac:dyDescent="0.25">
      <c r="A806" s="1">
        <v>204</v>
      </c>
      <c r="B806" s="1" t="s">
        <v>2782</v>
      </c>
      <c r="C806" s="1" t="s">
        <v>68</v>
      </c>
      <c r="D806" s="1" t="s">
        <v>10</v>
      </c>
      <c r="E806" s="1" t="s">
        <v>11</v>
      </c>
      <c r="F806" s="1" t="s">
        <v>12</v>
      </c>
      <c r="G806" s="1" t="s">
        <v>13</v>
      </c>
      <c r="H806" s="1" t="s">
        <v>14</v>
      </c>
      <c r="I806" s="1">
        <v>3</v>
      </c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 spans="1:25" x14ac:dyDescent="0.25">
      <c r="A807" s="1">
        <v>205</v>
      </c>
      <c r="B807" s="1" t="s">
        <v>5398</v>
      </c>
      <c r="C807" s="1" t="s">
        <v>402</v>
      </c>
      <c r="D807" s="1" t="s">
        <v>10</v>
      </c>
      <c r="E807" s="1" t="s">
        <v>11</v>
      </c>
      <c r="F807" s="1" t="s">
        <v>12</v>
      </c>
      <c r="G807" s="1" t="s">
        <v>13</v>
      </c>
      <c r="H807" s="1" t="s">
        <v>14</v>
      </c>
      <c r="I807" s="1">
        <v>3</v>
      </c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 spans="1:25" x14ac:dyDescent="0.25">
      <c r="A808" s="1">
        <v>206</v>
      </c>
      <c r="B808" s="1" t="s">
        <v>3445</v>
      </c>
      <c r="C808" s="1" t="s">
        <v>584</v>
      </c>
      <c r="D808" s="1" t="s">
        <v>585</v>
      </c>
      <c r="E808" s="1" t="s">
        <v>11</v>
      </c>
      <c r="F808" s="1" t="s">
        <v>12</v>
      </c>
      <c r="G808" s="1" t="s">
        <v>50</v>
      </c>
      <c r="H808" s="1" t="s">
        <v>13</v>
      </c>
      <c r="I808" s="1">
        <v>3</v>
      </c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 spans="1:25" x14ac:dyDescent="0.25">
      <c r="A809" s="1">
        <v>207</v>
      </c>
      <c r="B809" s="1" t="s">
        <v>5399</v>
      </c>
      <c r="C809" s="1" t="s">
        <v>584</v>
      </c>
      <c r="D809" s="1" t="s">
        <v>585</v>
      </c>
      <c r="E809" s="1" t="s">
        <v>11</v>
      </c>
      <c r="F809" s="1" t="s">
        <v>12</v>
      </c>
      <c r="G809" s="1" t="s">
        <v>13</v>
      </c>
      <c r="H809" s="1" t="s">
        <v>14</v>
      </c>
      <c r="I809" s="1">
        <v>3</v>
      </c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 spans="1:25" x14ac:dyDescent="0.25">
      <c r="A810" s="1">
        <v>208</v>
      </c>
      <c r="B810" s="1" t="s">
        <v>5400</v>
      </c>
      <c r="C810" s="1" t="s">
        <v>1369</v>
      </c>
      <c r="D810" s="1" t="s">
        <v>10</v>
      </c>
      <c r="E810" s="1" t="s">
        <v>11</v>
      </c>
      <c r="F810" s="1" t="s">
        <v>12</v>
      </c>
      <c r="G810" s="1" t="s">
        <v>13</v>
      </c>
      <c r="H810" s="1" t="s">
        <v>14</v>
      </c>
      <c r="I810" s="1">
        <v>3</v>
      </c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 spans="1:25" x14ac:dyDescent="0.25">
      <c r="A811" s="1">
        <v>209</v>
      </c>
      <c r="B811" s="1" t="s">
        <v>5401</v>
      </c>
      <c r="C811" s="1" t="s">
        <v>414</v>
      </c>
      <c r="D811" s="1" t="s">
        <v>10</v>
      </c>
      <c r="E811" s="1" t="s">
        <v>11</v>
      </c>
      <c r="F811" s="1" t="s">
        <v>12</v>
      </c>
      <c r="G811" s="1" t="s">
        <v>13</v>
      </c>
      <c r="H811" s="1" t="s">
        <v>14</v>
      </c>
      <c r="I811" s="1">
        <v>3</v>
      </c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 spans="1:25" x14ac:dyDescent="0.25">
      <c r="A812" s="1">
        <v>210</v>
      </c>
      <c r="B812" s="1" t="s">
        <v>5402</v>
      </c>
      <c r="C812" s="1" t="s">
        <v>1369</v>
      </c>
      <c r="D812" s="1" t="s">
        <v>10</v>
      </c>
      <c r="E812" s="1" t="s">
        <v>11</v>
      </c>
      <c r="F812" s="1" t="s">
        <v>12</v>
      </c>
      <c r="G812" s="1" t="s">
        <v>13</v>
      </c>
      <c r="H812" s="1" t="s">
        <v>14</v>
      </c>
      <c r="I812" s="1">
        <v>3</v>
      </c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 spans="1:25" x14ac:dyDescent="0.25">
      <c r="A813" s="1">
        <v>211</v>
      </c>
      <c r="B813" s="1" t="s">
        <v>2934</v>
      </c>
      <c r="C813" s="1" t="s">
        <v>432</v>
      </c>
      <c r="D813" s="1" t="s">
        <v>10</v>
      </c>
      <c r="E813" s="1" t="s">
        <v>11</v>
      </c>
      <c r="F813" s="1" t="s">
        <v>12</v>
      </c>
      <c r="G813" s="1" t="s">
        <v>50</v>
      </c>
      <c r="H813" s="1" t="s">
        <v>13</v>
      </c>
      <c r="I813" s="1">
        <v>3</v>
      </c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 spans="1:25" x14ac:dyDescent="0.25">
      <c r="A814" s="1">
        <v>212</v>
      </c>
      <c r="B814" s="1" t="s">
        <v>4768</v>
      </c>
      <c r="C814" s="1" t="s">
        <v>385</v>
      </c>
      <c r="D814" s="1" t="s">
        <v>10</v>
      </c>
      <c r="E814" s="1" t="s">
        <v>11</v>
      </c>
      <c r="F814" s="1" t="s">
        <v>12</v>
      </c>
      <c r="G814" s="1" t="s">
        <v>13</v>
      </c>
      <c r="H814" s="1" t="s">
        <v>14</v>
      </c>
      <c r="I814" s="1">
        <v>3</v>
      </c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 spans="1:25" x14ac:dyDescent="0.25">
      <c r="A815" s="1">
        <v>213</v>
      </c>
      <c r="B815" s="1" t="s">
        <v>5403</v>
      </c>
      <c r="C815" s="1" t="s">
        <v>3478</v>
      </c>
      <c r="D815" s="1" t="s">
        <v>10</v>
      </c>
      <c r="E815" s="1" t="s">
        <v>11</v>
      </c>
      <c r="F815" s="1" t="s">
        <v>12</v>
      </c>
      <c r="G815" s="1" t="s">
        <v>13</v>
      </c>
      <c r="H815" s="1" t="s">
        <v>14</v>
      </c>
      <c r="I815" s="1">
        <v>3</v>
      </c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 spans="1:25" x14ac:dyDescent="0.25">
      <c r="A816" s="1">
        <v>214</v>
      </c>
      <c r="B816" s="1" t="s">
        <v>5404</v>
      </c>
      <c r="C816" s="1" t="s">
        <v>1491</v>
      </c>
      <c r="D816" s="1" t="s">
        <v>10</v>
      </c>
      <c r="E816" s="1" t="s">
        <v>11</v>
      </c>
      <c r="F816" s="1" t="s">
        <v>12</v>
      </c>
      <c r="G816" s="1" t="s">
        <v>13</v>
      </c>
      <c r="H816" s="1" t="s">
        <v>14</v>
      </c>
      <c r="I816" s="1">
        <v>3</v>
      </c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 spans="1:25" x14ac:dyDescent="0.25">
      <c r="A817" s="1">
        <v>215</v>
      </c>
      <c r="B817" s="1" t="s">
        <v>2785</v>
      </c>
      <c r="C817" s="1" t="s">
        <v>584</v>
      </c>
      <c r="D817" s="1" t="s">
        <v>585</v>
      </c>
      <c r="E817" s="1" t="s">
        <v>11</v>
      </c>
      <c r="F817" s="1" t="s">
        <v>12</v>
      </c>
      <c r="G817" s="1" t="s">
        <v>50</v>
      </c>
      <c r="H817" s="1" t="s">
        <v>13</v>
      </c>
      <c r="I817" s="1">
        <v>3</v>
      </c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 spans="1:25" x14ac:dyDescent="0.25">
      <c r="A818" s="1">
        <v>216</v>
      </c>
      <c r="B818" s="1" t="s">
        <v>5405</v>
      </c>
      <c r="C818" s="1" t="s">
        <v>380</v>
      </c>
      <c r="D818" s="1" t="s">
        <v>10</v>
      </c>
      <c r="E818" s="1" t="s">
        <v>11</v>
      </c>
      <c r="F818" s="1" t="s">
        <v>12</v>
      </c>
      <c r="G818" s="1" t="s">
        <v>13</v>
      </c>
      <c r="H818" s="1" t="s">
        <v>14</v>
      </c>
      <c r="I818" s="1">
        <v>3</v>
      </c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 spans="1:25" x14ac:dyDescent="0.25">
      <c r="A819" s="1">
        <v>217</v>
      </c>
      <c r="B819" s="1" t="s">
        <v>5406</v>
      </c>
      <c r="C819" s="1" t="s">
        <v>1927</v>
      </c>
      <c r="D819" s="1" t="s">
        <v>10</v>
      </c>
      <c r="E819" s="1" t="s">
        <v>11</v>
      </c>
      <c r="F819" s="1" t="s">
        <v>12</v>
      </c>
      <c r="G819" s="1" t="s">
        <v>13</v>
      </c>
      <c r="H819" s="1" t="s">
        <v>14</v>
      </c>
      <c r="I819" s="1">
        <v>3</v>
      </c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 spans="1:25" x14ac:dyDescent="0.25">
      <c r="A820" s="1">
        <v>218</v>
      </c>
      <c r="B820" s="1" t="s">
        <v>2230</v>
      </c>
      <c r="C820" s="1" t="s">
        <v>68</v>
      </c>
      <c r="D820" s="1" t="s">
        <v>10</v>
      </c>
      <c r="E820" s="1" t="s">
        <v>11</v>
      </c>
      <c r="F820" s="1" t="s">
        <v>12</v>
      </c>
      <c r="G820" s="1" t="s">
        <v>13</v>
      </c>
      <c r="H820" s="1" t="s">
        <v>14</v>
      </c>
      <c r="I820" s="1">
        <v>3</v>
      </c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 spans="1:25" x14ac:dyDescent="0.25">
      <c r="A821" s="1">
        <v>219</v>
      </c>
      <c r="B821" s="1" t="s">
        <v>3452</v>
      </c>
      <c r="C821" s="1" t="s">
        <v>68</v>
      </c>
      <c r="D821" s="1" t="s">
        <v>10</v>
      </c>
      <c r="E821" s="1" t="s">
        <v>11</v>
      </c>
      <c r="F821" s="1" t="s">
        <v>12</v>
      </c>
      <c r="G821" s="1" t="s">
        <v>13</v>
      </c>
      <c r="H821" s="1" t="s">
        <v>14</v>
      </c>
      <c r="I821" s="1">
        <v>3</v>
      </c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 spans="1:25" x14ac:dyDescent="0.25">
      <c r="A822" s="1">
        <v>220</v>
      </c>
      <c r="B822" s="1" t="s">
        <v>5407</v>
      </c>
      <c r="C822" s="1" t="s">
        <v>2733</v>
      </c>
      <c r="D822" s="1" t="s">
        <v>10</v>
      </c>
      <c r="E822" s="1" t="s">
        <v>11</v>
      </c>
      <c r="F822" s="1" t="s">
        <v>12</v>
      </c>
      <c r="G822" s="1" t="s">
        <v>13</v>
      </c>
      <c r="H822" s="1" t="s">
        <v>14</v>
      </c>
      <c r="I822" s="1">
        <v>3</v>
      </c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 spans="1:25" x14ac:dyDescent="0.25">
      <c r="A823" s="1">
        <v>221</v>
      </c>
      <c r="B823" s="1" t="s">
        <v>2241</v>
      </c>
      <c r="C823" s="1" t="s">
        <v>584</v>
      </c>
      <c r="D823" s="1" t="s">
        <v>585</v>
      </c>
      <c r="E823" s="1" t="s">
        <v>11</v>
      </c>
      <c r="F823" s="1" t="s">
        <v>12</v>
      </c>
      <c r="G823" s="1" t="s">
        <v>13</v>
      </c>
      <c r="H823" s="1" t="s">
        <v>14</v>
      </c>
      <c r="I823" s="1">
        <v>3</v>
      </c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 spans="1:25" x14ac:dyDescent="0.25">
      <c r="A824" s="1">
        <v>222</v>
      </c>
      <c r="B824" s="1" t="s">
        <v>2242</v>
      </c>
      <c r="C824" s="1" t="s">
        <v>453</v>
      </c>
      <c r="D824" s="1" t="s">
        <v>10</v>
      </c>
      <c r="E824" s="1" t="s">
        <v>11</v>
      </c>
      <c r="F824" s="1" t="s">
        <v>12</v>
      </c>
      <c r="G824" s="1" t="s">
        <v>13</v>
      </c>
      <c r="H824" s="1" t="s">
        <v>14</v>
      </c>
      <c r="I824" s="1">
        <v>3</v>
      </c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 spans="1:25" x14ac:dyDescent="0.25">
      <c r="A825" s="1">
        <v>223</v>
      </c>
      <c r="B825" s="1" t="s">
        <v>3993</v>
      </c>
      <c r="C825" s="1" t="s">
        <v>1375</v>
      </c>
      <c r="D825" s="1" t="s">
        <v>10</v>
      </c>
      <c r="E825" s="1" t="s">
        <v>11</v>
      </c>
      <c r="F825" s="1" t="s">
        <v>12</v>
      </c>
      <c r="G825" s="1" t="s">
        <v>13</v>
      </c>
      <c r="H825" s="1" t="s">
        <v>14</v>
      </c>
      <c r="I825" s="1">
        <v>3</v>
      </c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 spans="1:25" x14ac:dyDescent="0.25">
      <c r="A826" s="1">
        <v>224</v>
      </c>
      <c r="B826" s="1" t="s">
        <v>5408</v>
      </c>
      <c r="C826" s="1" t="s">
        <v>1932</v>
      </c>
      <c r="D826" s="1" t="s">
        <v>10</v>
      </c>
      <c r="E826" s="1" t="s">
        <v>11</v>
      </c>
      <c r="F826" s="1" t="s">
        <v>12</v>
      </c>
      <c r="G826" s="1" t="s">
        <v>13</v>
      </c>
      <c r="H826" s="1" t="s">
        <v>14</v>
      </c>
      <c r="I826" s="1">
        <v>3</v>
      </c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 spans="1:25" x14ac:dyDescent="0.25">
      <c r="A827" s="1">
        <v>225</v>
      </c>
      <c r="B827" s="1" t="s">
        <v>5409</v>
      </c>
      <c r="C827" s="1" t="s">
        <v>387</v>
      </c>
      <c r="D827" s="1" t="s">
        <v>10</v>
      </c>
      <c r="E827" s="1" t="s">
        <v>11</v>
      </c>
      <c r="F827" s="1" t="s">
        <v>12</v>
      </c>
      <c r="G827" s="1" t="s">
        <v>13</v>
      </c>
      <c r="H827" s="1" t="s">
        <v>14</v>
      </c>
      <c r="I827" s="1">
        <v>3</v>
      </c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 spans="1:25" x14ac:dyDescent="0.25">
      <c r="A828" s="1">
        <v>226</v>
      </c>
      <c r="B828" s="1" t="s">
        <v>5410</v>
      </c>
      <c r="C828" s="1" t="s">
        <v>1375</v>
      </c>
      <c r="D828" s="1" t="s">
        <v>10</v>
      </c>
      <c r="E828" s="1" t="s">
        <v>11</v>
      </c>
      <c r="F828" s="1" t="s">
        <v>12</v>
      </c>
      <c r="G828" s="1" t="s">
        <v>13</v>
      </c>
      <c r="H828" s="1" t="s">
        <v>14</v>
      </c>
      <c r="I828" s="1">
        <v>3</v>
      </c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 spans="1:25" x14ac:dyDescent="0.25">
      <c r="A829" s="1">
        <v>227</v>
      </c>
      <c r="B829" s="1" t="s">
        <v>2244</v>
      </c>
      <c r="C829" s="1" t="s">
        <v>68</v>
      </c>
      <c r="D829" s="1" t="s">
        <v>10</v>
      </c>
      <c r="E829" s="1" t="s">
        <v>11</v>
      </c>
      <c r="F829" s="1" t="s">
        <v>12</v>
      </c>
      <c r="G829" s="1" t="s">
        <v>13</v>
      </c>
      <c r="H829" s="1" t="s">
        <v>14</v>
      </c>
      <c r="I829" s="1">
        <v>3</v>
      </c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 spans="1:25" x14ac:dyDescent="0.25">
      <c r="A830" s="1">
        <v>228</v>
      </c>
      <c r="B830" s="1" t="s">
        <v>5411</v>
      </c>
      <c r="C830" s="1" t="s">
        <v>402</v>
      </c>
      <c r="D830" s="1" t="s">
        <v>10</v>
      </c>
      <c r="E830" s="1" t="s">
        <v>11</v>
      </c>
      <c r="F830" s="1" t="s">
        <v>12</v>
      </c>
      <c r="G830" s="1" t="s">
        <v>13</v>
      </c>
      <c r="H830" s="1" t="s">
        <v>14</v>
      </c>
      <c r="I830" s="1">
        <v>3</v>
      </c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 spans="1:25" x14ac:dyDescent="0.25">
      <c r="A831" s="1">
        <v>229</v>
      </c>
      <c r="B831" s="1" t="s">
        <v>5412</v>
      </c>
      <c r="C831" s="1" t="s">
        <v>68</v>
      </c>
      <c r="D831" s="1" t="s">
        <v>10</v>
      </c>
      <c r="E831" s="1" t="s">
        <v>11</v>
      </c>
      <c r="F831" s="1" t="s">
        <v>12</v>
      </c>
      <c r="G831" s="1" t="s">
        <v>13</v>
      </c>
      <c r="H831" s="1" t="s">
        <v>14</v>
      </c>
      <c r="I831" s="1">
        <v>3</v>
      </c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 spans="1:25" x14ac:dyDescent="0.25">
      <c r="A832" s="1">
        <v>230</v>
      </c>
      <c r="B832" s="1" t="s">
        <v>5413</v>
      </c>
      <c r="C832" s="1" t="s">
        <v>584</v>
      </c>
      <c r="D832" s="1" t="s">
        <v>585</v>
      </c>
      <c r="E832" s="1" t="s">
        <v>11</v>
      </c>
      <c r="F832" s="1" t="s">
        <v>12</v>
      </c>
      <c r="G832" s="1" t="s">
        <v>13</v>
      </c>
      <c r="H832" s="1" t="s">
        <v>14</v>
      </c>
      <c r="I832" s="1">
        <v>3</v>
      </c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 spans="1:25" x14ac:dyDescent="0.25">
      <c r="A833" s="1">
        <v>231</v>
      </c>
      <c r="B833" s="1" t="s">
        <v>5414</v>
      </c>
      <c r="C833" s="1" t="s">
        <v>584</v>
      </c>
      <c r="D833" s="1" t="s">
        <v>585</v>
      </c>
      <c r="E833" s="1" t="s">
        <v>11</v>
      </c>
      <c r="F833" s="1" t="s">
        <v>12</v>
      </c>
      <c r="G833" s="1" t="s">
        <v>50</v>
      </c>
      <c r="H833" s="1" t="s">
        <v>13</v>
      </c>
      <c r="I833" s="1">
        <v>3</v>
      </c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 spans="1:25" x14ac:dyDescent="0.25">
      <c r="A834" s="1">
        <v>232</v>
      </c>
      <c r="B834" s="1" t="s">
        <v>4655</v>
      </c>
      <c r="C834" s="1" t="s">
        <v>68</v>
      </c>
      <c r="D834" s="1" t="s">
        <v>10</v>
      </c>
      <c r="E834" s="1" t="s">
        <v>11</v>
      </c>
      <c r="F834" s="1" t="s">
        <v>12</v>
      </c>
      <c r="G834" s="1" t="s">
        <v>13</v>
      </c>
      <c r="H834" s="1" t="s">
        <v>14</v>
      </c>
      <c r="I834" s="1">
        <v>3</v>
      </c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 spans="1:25" x14ac:dyDescent="0.25">
      <c r="A835" s="1">
        <v>233</v>
      </c>
      <c r="B835" s="1" t="s">
        <v>5415</v>
      </c>
      <c r="C835" s="1" t="s">
        <v>2733</v>
      </c>
      <c r="D835" s="1" t="s">
        <v>10</v>
      </c>
      <c r="E835" s="1" t="s">
        <v>11</v>
      </c>
      <c r="F835" s="1" t="s">
        <v>12</v>
      </c>
      <c r="G835" s="1" t="s">
        <v>13</v>
      </c>
      <c r="H835" s="1" t="s">
        <v>14</v>
      </c>
      <c r="I835" s="1">
        <v>3</v>
      </c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 spans="1:25" x14ac:dyDescent="0.25">
      <c r="A836" s="1">
        <v>234</v>
      </c>
      <c r="B836" s="1" t="s">
        <v>5416</v>
      </c>
      <c r="C836" s="1" t="s">
        <v>672</v>
      </c>
      <c r="D836" s="1" t="s">
        <v>10</v>
      </c>
      <c r="E836" s="1" t="s">
        <v>11</v>
      </c>
      <c r="F836" s="1" t="s">
        <v>12</v>
      </c>
      <c r="G836" s="1" t="s">
        <v>13</v>
      </c>
      <c r="H836" s="1" t="s">
        <v>14</v>
      </c>
      <c r="I836" s="1">
        <v>3</v>
      </c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 spans="1:25" x14ac:dyDescent="0.25">
      <c r="A837" s="1">
        <v>235</v>
      </c>
      <c r="B837" s="1" t="s">
        <v>5417</v>
      </c>
      <c r="C837" s="1" t="s">
        <v>1336</v>
      </c>
      <c r="D837" s="1" t="s">
        <v>10</v>
      </c>
      <c r="E837" s="1" t="s">
        <v>11</v>
      </c>
      <c r="F837" s="1" t="s">
        <v>12</v>
      </c>
      <c r="G837" s="1" t="s">
        <v>13</v>
      </c>
      <c r="H837" s="1" t="s">
        <v>14</v>
      </c>
      <c r="I837" s="1">
        <v>3</v>
      </c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 spans="1:25" x14ac:dyDescent="0.25">
      <c r="A838" s="1">
        <v>236</v>
      </c>
      <c r="B838" s="1" t="s">
        <v>4781</v>
      </c>
      <c r="C838" s="1" t="s">
        <v>584</v>
      </c>
      <c r="D838" s="1" t="s">
        <v>585</v>
      </c>
      <c r="E838" s="1" t="s">
        <v>11</v>
      </c>
      <c r="F838" s="1" t="s">
        <v>12</v>
      </c>
      <c r="G838" s="1" t="s">
        <v>13</v>
      </c>
      <c r="H838" s="1" t="s">
        <v>14</v>
      </c>
      <c r="I838" s="1">
        <v>3</v>
      </c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 spans="1:25" x14ac:dyDescent="0.25">
      <c r="A839" s="1">
        <v>237</v>
      </c>
      <c r="B839" s="1" t="s">
        <v>5418</v>
      </c>
      <c r="C839" s="1" t="s">
        <v>1932</v>
      </c>
      <c r="D839" s="1" t="s">
        <v>10</v>
      </c>
      <c r="E839" s="1" t="s">
        <v>11</v>
      </c>
      <c r="F839" s="1" t="s">
        <v>12</v>
      </c>
      <c r="G839" s="1" t="s">
        <v>13</v>
      </c>
      <c r="H839" s="1" t="s">
        <v>14</v>
      </c>
      <c r="I839" s="1">
        <v>3</v>
      </c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 spans="1:25" x14ac:dyDescent="0.25">
      <c r="A840" s="1">
        <v>238</v>
      </c>
      <c r="B840" s="1" t="s">
        <v>5419</v>
      </c>
      <c r="C840" s="1" t="s">
        <v>303</v>
      </c>
      <c r="D840" s="1" t="s">
        <v>10</v>
      </c>
      <c r="E840" s="1" t="s">
        <v>11</v>
      </c>
      <c r="F840" s="1" t="s">
        <v>12</v>
      </c>
      <c r="G840" s="1" t="s">
        <v>13</v>
      </c>
      <c r="H840" s="1" t="s">
        <v>14</v>
      </c>
      <c r="I840" s="1">
        <v>3</v>
      </c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 spans="1:25" x14ac:dyDescent="0.25">
      <c r="A841" s="1">
        <v>239</v>
      </c>
      <c r="B841" s="1" t="s">
        <v>4782</v>
      </c>
      <c r="C841" s="1" t="s">
        <v>416</v>
      </c>
      <c r="D841" s="1" t="s">
        <v>10</v>
      </c>
      <c r="E841" s="1" t="s">
        <v>11</v>
      </c>
      <c r="F841" s="1" t="s">
        <v>12</v>
      </c>
      <c r="G841" s="1" t="s">
        <v>13</v>
      </c>
      <c r="H841" s="1" t="s">
        <v>14</v>
      </c>
      <c r="I841" s="1">
        <v>3</v>
      </c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 spans="1:25" x14ac:dyDescent="0.25">
      <c r="A842" s="1">
        <v>240</v>
      </c>
      <c r="B842" s="1" t="s">
        <v>5420</v>
      </c>
      <c r="C842" s="1" t="s">
        <v>1369</v>
      </c>
      <c r="D842" s="1" t="s">
        <v>10</v>
      </c>
      <c r="E842" s="1" t="s">
        <v>11</v>
      </c>
      <c r="F842" s="1" t="s">
        <v>12</v>
      </c>
      <c r="G842" s="1" t="s">
        <v>13</v>
      </c>
      <c r="H842" s="1" t="s">
        <v>14</v>
      </c>
      <c r="I842" s="1">
        <v>3</v>
      </c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 spans="1:25" x14ac:dyDescent="0.25">
      <c r="A843" s="1">
        <v>241</v>
      </c>
      <c r="B843" s="1" t="s">
        <v>3999</v>
      </c>
      <c r="C843" s="1" t="s">
        <v>364</v>
      </c>
      <c r="D843" s="1" t="s">
        <v>10</v>
      </c>
      <c r="E843" s="1" t="s">
        <v>11</v>
      </c>
      <c r="F843" s="1" t="s">
        <v>12</v>
      </c>
      <c r="G843" s="1" t="s">
        <v>50</v>
      </c>
      <c r="H843" s="1" t="s">
        <v>13</v>
      </c>
      <c r="I843" s="1">
        <v>3</v>
      </c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 spans="1:25" x14ac:dyDescent="0.25">
      <c r="A844" s="1">
        <v>242</v>
      </c>
      <c r="B844" s="1" t="s">
        <v>5421</v>
      </c>
      <c r="C844" s="1" t="s">
        <v>1336</v>
      </c>
      <c r="D844" s="1" t="s">
        <v>10</v>
      </c>
      <c r="E844" s="1" t="s">
        <v>11</v>
      </c>
      <c r="F844" s="1" t="s">
        <v>12</v>
      </c>
      <c r="G844" s="1" t="s">
        <v>13</v>
      </c>
      <c r="H844" s="1" t="s">
        <v>14</v>
      </c>
      <c r="I844" s="1">
        <v>3</v>
      </c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 spans="1:25" x14ac:dyDescent="0.25">
      <c r="A845" s="1">
        <v>243</v>
      </c>
      <c r="B845" s="1" t="s">
        <v>4000</v>
      </c>
      <c r="C845" s="1" t="s">
        <v>584</v>
      </c>
      <c r="D845" s="1" t="s">
        <v>585</v>
      </c>
      <c r="E845" s="1" t="s">
        <v>11</v>
      </c>
      <c r="F845" s="1" t="s">
        <v>12</v>
      </c>
      <c r="G845" s="1" t="s">
        <v>13</v>
      </c>
      <c r="H845" s="1" t="s">
        <v>14</v>
      </c>
      <c r="I845" s="1">
        <v>3</v>
      </c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 spans="1:25" x14ac:dyDescent="0.25">
      <c r="A846" s="1">
        <v>244</v>
      </c>
      <c r="B846" s="1" t="s">
        <v>5422</v>
      </c>
      <c r="C846" s="1" t="s">
        <v>5382</v>
      </c>
      <c r="D846" s="1" t="s">
        <v>10</v>
      </c>
      <c r="E846" s="1" t="s">
        <v>11</v>
      </c>
      <c r="F846" s="1" t="s">
        <v>12</v>
      </c>
      <c r="G846" s="1" t="s">
        <v>13</v>
      </c>
      <c r="H846" s="1" t="s">
        <v>14</v>
      </c>
      <c r="I846" s="1">
        <v>3</v>
      </c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 spans="1:25" x14ac:dyDescent="0.25">
      <c r="A847" s="1">
        <v>245</v>
      </c>
      <c r="B847" s="1" t="s">
        <v>5423</v>
      </c>
      <c r="C847" s="1" t="s">
        <v>1369</v>
      </c>
      <c r="D847" s="1" t="s">
        <v>10</v>
      </c>
      <c r="E847" s="1" t="s">
        <v>11</v>
      </c>
      <c r="F847" s="1" t="s">
        <v>12</v>
      </c>
      <c r="G847" s="1" t="s">
        <v>13</v>
      </c>
      <c r="H847" s="1" t="s">
        <v>14</v>
      </c>
      <c r="I847" s="1">
        <v>3</v>
      </c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 spans="1:25" x14ac:dyDescent="0.25">
      <c r="A848" s="1">
        <v>246</v>
      </c>
      <c r="B848" s="1" t="s">
        <v>5424</v>
      </c>
      <c r="C848" s="1" t="s">
        <v>919</v>
      </c>
      <c r="D848" s="1" t="s">
        <v>10</v>
      </c>
      <c r="E848" s="1" t="s">
        <v>11</v>
      </c>
      <c r="F848" s="1" t="s">
        <v>12</v>
      </c>
      <c r="G848" s="1" t="s">
        <v>13</v>
      </c>
      <c r="H848" s="1" t="s">
        <v>14</v>
      </c>
      <c r="I848" s="1">
        <v>3</v>
      </c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 spans="1:25" x14ac:dyDescent="0.25">
      <c r="A849" s="1">
        <v>247</v>
      </c>
      <c r="B849" s="1" t="s">
        <v>5425</v>
      </c>
      <c r="C849" s="1" t="s">
        <v>5426</v>
      </c>
      <c r="D849" s="1" t="s">
        <v>10</v>
      </c>
      <c r="E849" s="1" t="s">
        <v>11</v>
      </c>
      <c r="F849" s="1" t="s">
        <v>12</v>
      </c>
      <c r="G849" s="1" t="s">
        <v>13</v>
      </c>
      <c r="H849" s="1" t="s">
        <v>14</v>
      </c>
      <c r="I849" s="1">
        <v>3</v>
      </c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 spans="1:25" x14ac:dyDescent="0.25">
      <c r="A850" s="1">
        <v>248</v>
      </c>
      <c r="B850" s="1" t="s">
        <v>3458</v>
      </c>
      <c r="C850" s="1" t="s">
        <v>1172</v>
      </c>
      <c r="D850" s="1" t="s">
        <v>10</v>
      </c>
      <c r="E850" s="1" t="s">
        <v>11</v>
      </c>
      <c r="F850" s="1" t="s">
        <v>12</v>
      </c>
      <c r="G850" s="1" t="s">
        <v>13</v>
      </c>
      <c r="H850" s="1" t="s">
        <v>14</v>
      </c>
      <c r="I850" s="1">
        <v>3</v>
      </c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 spans="1:25" x14ac:dyDescent="0.25">
      <c r="A851" s="1">
        <v>249</v>
      </c>
      <c r="B851" s="1" t="s">
        <v>2802</v>
      </c>
      <c r="C851" s="1" t="s">
        <v>1369</v>
      </c>
      <c r="D851" s="1" t="s">
        <v>10</v>
      </c>
      <c r="E851" s="1" t="s">
        <v>11</v>
      </c>
      <c r="F851" s="1" t="s">
        <v>12</v>
      </c>
      <c r="G851" s="1" t="s">
        <v>50</v>
      </c>
      <c r="H851" s="1" t="s">
        <v>13</v>
      </c>
      <c r="I851" s="1">
        <v>3</v>
      </c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 spans="1:25" x14ac:dyDescent="0.25">
      <c r="A852" s="1">
        <v>250</v>
      </c>
      <c r="B852" s="1" t="s">
        <v>4003</v>
      </c>
      <c r="C852" s="1" t="s">
        <v>584</v>
      </c>
      <c r="D852" s="1" t="s">
        <v>585</v>
      </c>
      <c r="E852" s="1" t="s">
        <v>11</v>
      </c>
      <c r="F852" s="1" t="s">
        <v>12</v>
      </c>
      <c r="G852" s="1" t="s">
        <v>13</v>
      </c>
      <c r="H852" s="1" t="s">
        <v>14</v>
      </c>
      <c r="I852" s="1">
        <v>3</v>
      </c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 spans="1:25" x14ac:dyDescent="0.25">
      <c r="A853" s="1">
        <v>251</v>
      </c>
      <c r="B853" s="1" t="s">
        <v>2267</v>
      </c>
      <c r="C853" s="1" t="s">
        <v>584</v>
      </c>
      <c r="D853" s="1" t="s">
        <v>585</v>
      </c>
      <c r="E853" s="1" t="s">
        <v>11</v>
      </c>
      <c r="F853" s="1" t="s">
        <v>12</v>
      </c>
      <c r="G853" s="1" t="s">
        <v>13</v>
      </c>
      <c r="H853" s="1" t="s">
        <v>14</v>
      </c>
      <c r="I853" s="1">
        <v>3</v>
      </c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 spans="1:25" x14ac:dyDescent="0.25">
      <c r="A854" s="1">
        <v>252</v>
      </c>
      <c r="B854" s="1" t="s">
        <v>5427</v>
      </c>
      <c r="C854" s="1" t="s">
        <v>1369</v>
      </c>
      <c r="D854" s="1" t="s">
        <v>10</v>
      </c>
      <c r="E854" s="1" t="s">
        <v>11</v>
      </c>
      <c r="F854" s="1" t="s">
        <v>12</v>
      </c>
      <c r="G854" s="1" t="s">
        <v>13</v>
      </c>
      <c r="H854" s="1" t="s">
        <v>14</v>
      </c>
      <c r="I854" s="1">
        <v>3</v>
      </c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 spans="1:25" x14ac:dyDescent="0.25">
      <c r="A855" s="1">
        <v>253</v>
      </c>
      <c r="B855" s="1" t="s">
        <v>2271</v>
      </c>
      <c r="C855" s="1" t="s">
        <v>414</v>
      </c>
      <c r="D855" s="1" t="s">
        <v>10</v>
      </c>
      <c r="E855" s="1" t="s">
        <v>11</v>
      </c>
      <c r="F855" s="1" t="s">
        <v>12</v>
      </c>
      <c r="G855" s="1" t="s">
        <v>13</v>
      </c>
      <c r="H855" s="1" t="s">
        <v>14</v>
      </c>
      <c r="I855" s="1">
        <v>3</v>
      </c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 spans="1:25" x14ac:dyDescent="0.25">
      <c r="A856" s="1">
        <v>254</v>
      </c>
      <c r="B856" s="1" t="s">
        <v>4162</v>
      </c>
      <c r="C856" s="1" t="s">
        <v>5428</v>
      </c>
      <c r="D856" s="1" t="s">
        <v>10</v>
      </c>
      <c r="E856" s="1" t="s">
        <v>11</v>
      </c>
      <c r="F856" s="1" t="s">
        <v>12</v>
      </c>
      <c r="G856" s="1" t="s">
        <v>13</v>
      </c>
      <c r="H856" s="1" t="s">
        <v>14</v>
      </c>
      <c r="I856" s="1">
        <v>3</v>
      </c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 spans="1:25" x14ac:dyDescent="0.25">
      <c r="A857" s="1">
        <v>255</v>
      </c>
      <c r="B857" s="1" t="s">
        <v>2275</v>
      </c>
      <c r="C857" s="1" t="s">
        <v>68</v>
      </c>
      <c r="D857" s="1" t="s">
        <v>10</v>
      </c>
      <c r="E857" s="1" t="s">
        <v>11</v>
      </c>
      <c r="F857" s="1" t="s">
        <v>12</v>
      </c>
      <c r="G857" s="1" t="s">
        <v>13</v>
      </c>
      <c r="H857" s="1" t="s">
        <v>14</v>
      </c>
      <c r="I857" s="1">
        <v>3</v>
      </c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 spans="1:25" x14ac:dyDescent="0.25">
      <c r="A858" s="1">
        <v>256</v>
      </c>
      <c r="B858" s="1" t="s">
        <v>2812</v>
      </c>
      <c r="C858" s="1" t="s">
        <v>584</v>
      </c>
      <c r="D858" s="1" t="s">
        <v>585</v>
      </c>
      <c r="E858" s="1" t="s">
        <v>11</v>
      </c>
      <c r="F858" s="1" t="s">
        <v>12</v>
      </c>
      <c r="G858" s="1" t="s">
        <v>13</v>
      </c>
      <c r="H858" s="1" t="s">
        <v>14</v>
      </c>
      <c r="I858" s="1">
        <v>3</v>
      </c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 spans="1:25" x14ac:dyDescent="0.25">
      <c r="A859" s="1">
        <v>257</v>
      </c>
      <c r="B859" s="1" t="s">
        <v>5429</v>
      </c>
      <c r="C859" s="1" t="s">
        <v>5004</v>
      </c>
      <c r="D859" s="1" t="s">
        <v>10</v>
      </c>
      <c r="E859" s="1" t="s">
        <v>11</v>
      </c>
      <c r="F859" s="1" t="s">
        <v>12</v>
      </c>
      <c r="G859" s="1" t="s">
        <v>13</v>
      </c>
      <c r="H859" s="1" t="s">
        <v>14</v>
      </c>
      <c r="I859" s="1">
        <v>3</v>
      </c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 spans="1:25" x14ac:dyDescent="0.25">
      <c r="A860" s="1">
        <v>258</v>
      </c>
      <c r="B860" s="1" t="s">
        <v>5430</v>
      </c>
      <c r="C860" s="1" t="s">
        <v>4970</v>
      </c>
      <c r="D860" s="1" t="s">
        <v>10</v>
      </c>
      <c r="E860" s="1" t="s">
        <v>11</v>
      </c>
      <c r="F860" s="1" t="s">
        <v>12</v>
      </c>
      <c r="G860" s="1" t="s">
        <v>13</v>
      </c>
      <c r="H860" s="1" t="s">
        <v>14</v>
      </c>
      <c r="I860" s="1">
        <v>3</v>
      </c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 spans="1:25" x14ac:dyDescent="0.25">
      <c r="A861" s="1">
        <v>259</v>
      </c>
      <c r="B861" s="1" t="s">
        <v>5431</v>
      </c>
      <c r="C861" s="1" t="s">
        <v>4970</v>
      </c>
      <c r="D861" s="1" t="s">
        <v>10</v>
      </c>
      <c r="E861" s="1" t="s">
        <v>11</v>
      </c>
      <c r="F861" s="1" t="s">
        <v>12</v>
      </c>
      <c r="G861" s="1" t="s">
        <v>13</v>
      </c>
      <c r="H861" s="1" t="s">
        <v>14</v>
      </c>
      <c r="I861" s="1">
        <v>3</v>
      </c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 spans="1:25" x14ac:dyDescent="0.25">
      <c r="A862" s="1">
        <v>260</v>
      </c>
      <c r="B862" s="1" t="s">
        <v>5432</v>
      </c>
      <c r="C862" s="1" t="s">
        <v>876</v>
      </c>
      <c r="D862" s="1" t="s">
        <v>10</v>
      </c>
      <c r="E862" s="1" t="s">
        <v>11</v>
      </c>
      <c r="F862" s="1" t="s">
        <v>12</v>
      </c>
      <c r="G862" s="1" t="s">
        <v>13</v>
      </c>
      <c r="H862" s="1" t="s">
        <v>14</v>
      </c>
      <c r="I862" s="1">
        <v>3</v>
      </c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 spans="1:25" x14ac:dyDescent="0.25">
      <c r="A863" s="1">
        <v>261</v>
      </c>
      <c r="B863" s="1" t="s">
        <v>5433</v>
      </c>
      <c r="C863" s="1" t="s">
        <v>455</v>
      </c>
      <c r="D863" s="1" t="s">
        <v>10</v>
      </c>
      <c r="E863" s="1" t="s">
        <v>11</v>
      </c>
      <c r="F863" s="1" t="s">
        <v>12</v>
      </c>
      <c r="G863" s="1" t="s">
        <v>13</v>
      </c>
      <c r="H863" s="1" t="s">
        <v>14</v>
      </c>
      <c r="I863" s="1">
        <v>3</v>
      </c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 spans="1:25" x14ac:dyDescent="0.25">
      <c r="A864" s="1">
        <v>262</v>
      </c>
      <c r="B864" s="1" t="s">
        <v>4013</v>
      </c>
      <c r="C864" s="1" t="s">
        <v>584</v>
      </c>
      <c r="D864" s="1" t="s">
        <v>585</v>
      </c>
      <c r="E864" s="1" t="s">
        <v>11</v>
      </c>
      <c r="F864" s="1" t="s">
        <v>12</v>
      </c>
      <c r="G864" s="1" t="s">
        <v>13</v>
      </c>
      <c r="H864" s="1" t="s">
        <v>14</v>
      </c>
      <c r="I864" s="1">
        <v>3</v>
      </c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 spans="1:25" x14ac:dyDescent="0.25">
      <c r="A865" s="1">
        <v>263</v>
      </c>
      <c r="B865" s="1" t="s">
        <v>5434</v>
      </c>
      <c r="C865" s="1" t="s">
        <v>1932</v>
      </c>
      <c r="D865" s="1" t="s">
        <v>10</v>
      </c>
      <c r="E865" s="1" t="s">
        <v>11</v>
      </c>
      <c r="F865" s="1" t="s">
        <v>12</v>
      </c>
      <c r="G865" s="1" t="s">
        <v>13</v>
      </c>
      <c r="H865" s="1" t="s">
        <v>14</v>
      </c>
      <c r="I865" s="1">
        <v>3</v>
      </c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 spans="1:25" x14ac:dyDescent="0.25">
      <c r="A866" s="1">
        <v>264</v>
      </c>
      <c r="B866" s="1" t="s">
        <v>2977</v>
      </c>
      <c r="C866" s="1" t="s">
        <v>482</v>
      </c>
      <c r="D866" s="1" t="s">
        <v>10</v>
      </c>
      <c r="E866" s="1" t="s">
        <v>11</v>
      </c>
      <c r="F866" s="1" t="s">
        <v>12</v>
      </c>
      <c r="G866" s="1" t="s">
        <v>13</v>
      </c>
      <c r="H866" s="1" t="s">
        <v>14</v>
      </c>
      <c r="I866" s="1">
        <v>3</v>
      </c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 spans="1:25" x14ac:dyDescent="0.25">
      <c r="A867" s="1">
        <v>265</v>
      </c>
      <c r="B867" s="1" t="s">
        <v>4671</v>
      </c>
      <c r="C867" s="1" t="s">
        <v>364</v>
      </c>
      <c r="D867" s="1" t="s">
        <v>10</v>
      </c>
      <c r="E867" s="1" t="s">
        <v>11</v>
      </c>
      <c r="F867" s="1" t="s">
        <v>12</v>
      </c>
      <c r="G867" s="1" t="s">
        <v>13</v>
      </c>
      <c r="H867" s="1" t="s">
        <v>14</v>
      </c>
      <c r="I867" s="1">
        <v>3</v>
      </c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 spans="1:25" x14ac:dyDescent="0.25">
      <c r="A868" s="1">
        <v>266</v>
      </c>
      <c r="B868" s="1" t="s">
        <v>3465</v>
      </c>
      <c r="C868" s="1" t="s">
        <v>584</v>
      </c>
      <c r="D868" s="1" t="s">
        <v>585</v>
      </c>
      <c r="E868" s="1" t="s">
        <v>11</v>
      </c>
      <c r="F868" s="1" t="s">
        <v>12</v>
      </c>
      <c r="G868" s="1" t="s">
        <v>13</v>
      </c>
      <c r="H868" s="1" t="s">
        <v>14</v>
      </c>
      <c r="I868" s="1">
        <v>3</v>
      </c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 spans="1:25" x14ac:dyDescent="0.25">
      <c r="A869" s="1">
        <v>267</v>
      </c>
      <c r="B869" s="1" t="s">
        <v>2978</v>
      </c>
      <c r="C869" s="1" t="s">
        <v>584</v>
      </c>
      <c r="D869" s="1" t="s">
        <v>585</v>
      </c>
      <c r="E869" s="1" t="s">
        <v>11</v>
      </c>
      <c r="F869" s="1" t="s">
        <v>12</v>
      </c>
      <c r="G869" s="1" t="s">
        <v>23</v>
      </c>
      <c r="H869" s="1" t="s">
        <v>13</v>
      </c>
      <c r="I869" s="1">
        <v>3</v>
      </c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 spans="1:25" x14ac:dyDescent="0.25">
      <c r="A870" s="1">
        <v>268</v>
      </c>
      <c r="B870" s="1" t="s">
        <v>3333</v>
      </c>
      <c r="C870" s="1" t="s">
        <v>5428</v>
      </c>
      <c r="D870" s="1" t="s">
        <v>10</v>
      </c>
      <c r="E870" s="1" t="s">
        <v>11</v>
      </c>
      <c r="F870" s="1" t="s">
        <v>12</v>
      </c>
      <c r="G870" s="1" t="s">
        <v>13</v>
      </c>
      <c r="H870" s="1" t="s">
        <v>14</v>
      </c>
      <c r="I870" s="1">
        <v>3</v>
      </c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 spans="1:25" x14ac:dyDescent="0.25">
      <c r="A871" s="1">
        <v>269</v>
      </c>
      <c r="B871" s="1" t="s">
        <v>2818</v>
      </c>
      <c r="C871" s="1" t="s">
        <v>584</v>
      </c>
      <c r="D871" s="1" t="s">
        <v>585</v>
      </c>
      <c r="E871" s="1" t="s">
        <v>11</v>
      </c>
      <c r="F871" s="1" t="s">
        <v>12</v>
      </c>
      <c r="G871" s="1" t="s">
        <v>50</v>
      </c>
      <c r="H871" s="1" t="s">
        <v>13</v>
      </c>
      <c r="I871" s="1">
        <v>3</v>
      </c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 spans="1:25" x14ac:dyDescent="0.25">
      <c r="A872" s="1">
        <v>270</v>
      </c>
      <c r="B872" s="1" t="s">
        <v>2980</v>
      </c>
      <c r="C872" s="1" t="s">
        <v>584</v>
      </c>
      <c r="D872" s="1" t="s">
        <v>585</v>
      </c>
      <c r="E872" s="1" t="s">
        <v>11</v>
      </c>
      <c r="F872" s="1" t="s">
        <v>12</v>
      </c>
      <c r="G872" s="1" t="s">
        <v>13</v>
      </c>
      <c r="H872" s="1" t="s">
        <v>14</v>
      </c>
      <c r="I872" s="1">
        <v>3</v>
      </c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 spans="1:25" x14ac:dyDescent="0.25">
      <c r="A873" s="1">
        <v>271</v>
      </c>
      <c r="B873" s="1" t="s">
        <v>2297</v>
      </c>
      <c r="C873" s="1" t="s">
        <v>584</v>
      </c>
      <c r="D873" s="1" t="s">
        <v>585</v>
      </c>
      <c r="E873" s="1" t="s">
        <v>11</v>
      </c>
      <c r="F873" s="1" t="s">
        <v>12</v>
      </c>
      <c r="G873" s="1" t="s">
        <v>148</v>
      </c>
      <c r="H873" s="1" t="s">
        <v>13</v>
      </c>
      <c r="I873" s="1">
        <v>3</v>
      </c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 spans="1:25" x14ac:dyDescent="0.25">
      <c r="A874" s="1">
        <v>272</v>
      </c>
      <c r="B874" s="1" t="s">
        <v>3336</v>
      </c>
      <c r="C874" s="1" t="s">
        <v>402</v>
      </c>
      <c r="D874" s="1" t="s">
        <v>10</v>
      </c>
      <c r="E874" s="1" t="s">
        <v>11</v>
      </c>
      <c r="F874" s="1" t="s">
        <v>12</v>
      </c>
      <c r="G874" s="1" t="s">
        <v>50</v>
      </c>
      <c r="H874" s="1" t="s">
        <v>13</v>
      </c>
      <c r="I874" s="1">
        <v>3</v>
      </c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 spans="1:25" x14ac:dyDescent="0.25">
      <c r="A875" s="1">
        <v>273</v>
      </c>
      <c r="B875" s="1" t="s">
        <v>4674</v>
      </c>
      <c r="C875" s="1" t="s">
        <v>1375</v>
      </c>
      <c r="D875" s="1" t="s">
        <v>10</v>
      </c>
      <c r="E875" s="1" t="s">
        <v>11</v>
      </c>
      <c r="F875" s="1" t="s">
        <v>12</v>
      </c>
      <c r="G875" s="1" t="s">
        <v>13</v>
      </c>
      <c r="H875" s="1" t="s">
        <v>14</v>
      </c>
      <c r="I875" s="1">
        <v>3</v>
      </c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 spans="1:25" x14ac:dyDescent="0.25">
      <c r="A876" s="1">
        <v>274</v>
      </c>
      <c r="B876" s="1" t="s">
        <v>5435</v>
      </c>
      <c r="C876" s="1" t="s">
        <v>4005</v>
      </c>
      <c r="D876" s="1" t="s">
        <v>10</v>
      </c>
      <c r="E876" s="1" t="s">
        <v>11</v>
      </c>
      <c r="F876" s="1" t="s">
        <v>12</v>
      </c>
      <c r="G876" s="1" t="s">
        <v>13</v>
      </c>
      <c r="H876" s="1" t="s">
        <v>14</v>
      </c>
      <c r="I876" s="1">
        <v>3</v>
      </c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 spans="1:25" x14ac:dyDescent="0.25">
      <c r="A877" s="1">
        <v>275</v>
      </c>
      <c r="B877" s="1" t="s">
        <v>5436</v>
      </c>
      <c r="C877" s="1" t="s">
        <v>364</v>
      </c>
      <c r="D877" s="1" t="s">
        <v>10</v>
      </c>
      <c r="E877" s="1" t="s">
        <v>11</v>
      </c>
      <c r="F877" s="1" t="s">
        <v>12</v>
      </c>
      <c r="G877" s="1" t="s">
        <v>13</v>
      </c>
      <c r="H877" s="1" t="s">
        <v>14</v>
      </c>
      <c r="I877" s="1">
        <v>3</v>
      </c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 spans="1:25" x14ac:dyDescent="0.25">
      <c r="A878" s="1">
        <v>276</v>
      </c>
      <c r="B878" s="1" t="s">
        <v>2298</v>
      </c>
      <c r="C878" s="1" t="s">
        <v>584</v>
      </c>
      <c r="D878" s="1" t="s">
        <v>585</v>
      </c>
      <c r="E878" s="1" t="s">
        <v>11</v>
      </c>
      <c r="F878" s="1" t="s">
        <v>12</v>
      </c>
      <c r="G878" s="1" t="s">
        <v>13</v>
      </c>
      <c r="H878" s="1" t="s">
        <v>14</v>
      </c>
      <c r="I878" s="1">
        <v>3</v>
      </c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 spans="1:25" x14ac:dyDescent="0.25">
      <c r="A879" s="1">
        <v>277</v>
      </c>
      <c r="B879" s="1" t="s">
        <v>5437</v>
      </c>
      <c r="C879" s="1" t="s">
        <v>780</v>
      </c>
      <c r="D879" s="1" t="s">
        <v>10</v>
      </c>
      <c r="E879" s="1" t="s">
        <v>11</v>
      </c>
      <c r="F879" s="1" t="s">
        <v>12</v>
      </c>
      <c r="G879" s="1" t="s">
        <v>13</v>
      </c>
      <c r="H879" s="1" t="s">
        <v>14</v>
      </c>
      <c r="I879" s="1">
        <v>3</v>
      </c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 spans="1:25" x14ac:dyDescent="0.25">
      <c r="A880" s="1">
        <v>278</v>
      </c>
      <c r="B880" s="1" t="s">
        <v>2823</v>
      </c>
      <c r="C880" s="1" t="s">
        <v>1369</v>
      </c>
      <c r="D880" s="1" t="s">
        <v>10</v>
      </c>
      <c r="E880" s="1" t="s">
        <v>11</v>
      </c>
      <c r="F880" s="1" t="s">
        <v>12</v>
      </c>
      <c r="G880" s="1" t="s">
        <v>13</v>
      </c>
      <c r="H880" s="1" t="s">
        <v>14</v>
      </c>
      <c r="I880" s="1">
        <v>3</v>
      </c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 spans="1:25" x14ac:dyDescent="0.25">
      <c r="A881" s="1">
        <v>279</v>
      </c>
      <c r="B881" s="1" t="s">
        <v>5438</v>
      </c>
      <c r="C881" s="1" t="s">
        <v>3471</v>
      </c>
      <c r="D881" s="1" t="s">
        <v>10</v>
      </c>
      <c r="E881" s="1" t="s">
        <v>11</v>
      </c>
      <c r="F881" s="1" t="s">
        <v>12</v>
      </c>
      <c r="G881" s="1" t="s">
        <v>13</v>
      </c>
      <c r="H881" s="1" t="s">
        <v>14</v>
      </c>
      <c r="I881" s="1">
        <v>3</v>
      </c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 spans="1:25" x14ac:dyDescent="0.25">
      <c r="A882" s="1">
        <v>280</v>
      </c>
      <c r="B882" s="1" t="s">
        <v>5439</v>
      </c>
      <c r="C882" s="1" t="s">
        <v>432</v>
      </c>
      <c r="D882" s="1" t="s">
        <v>10</v>
      </c>
      <c r="E882" s="1" t="s">
        <v>11</v>
      </c>
      <c r="F882" s="1" t="s">
        <v>12</v>
      </c>
      <c r="G882" s="1" t="s">
        <v>13</v>
      </c>
      <c r="H882" s="1" t="s">
        <v>14</v>
      </c>
      <c r="I882" s="1">
        <v>3</v>
      </c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 spans="1:25" x14ac:dyDescent="0.25">
      <c r="A883" s="1">
        <v>281</v>
      </c>
      <c r="B883" s="1" t="s">
        <v>5440</v>
      </c>
      <c r="C883" s="1" t="s">
        <v>236</v>
      </c>
      <c r="D883" s="1" t="s">
        <v>10</v>
      </c>
      <c r="E883" s="1" t="s">
        <v>11</v>
      </c>
      <c r="F883" s="1" t="s">
        <v>12</v>
      </c>
      <c r="G883" s="1" t="s">
        <v>13</v>
      </c>
      <c r="H883" s="1" t="s">
        <v>14</v>
      </c>
      <c r="I883" s="1">
        <v>3</v>
      </c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 spans="1:25" x14ac:dyDescent="0.25">
      <c r="A884" s="1">
        <v>282</v>
      </c>
      <c r="B884" s="1" t="s">
        <v>5441</v>
      </c>
      <c r="C884" s="1" t="s">
        <v>4526</v>
      </c>
      <c r="D884" s="1" t="s">
        <v>10</v>
      </c>
      <c r="E884" s="1" t="s">
        <v>11</v>
      </c>
      <c r="F884" s="1" t="s">
        <v>12</v>
      </c>
      <c r="G884" s="1" t="s">
        <v>13</v>
      </c>
      <c r="H884" s="1" t="s">
        <v>14</v>
      </c>
      <c r="I884" s="1">
        <v>3</v>
      </c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 spans="1:25" x14ac:dyDescent="0.25">
      <c r="A885" s="1">
        <v>283</v>
      </c>
      <c r="B885" s="1" t="s">
        <v>5442</v>
      </c>
      <c r="C885" s="1" t="s">
        <v>402</v>
      </c>
      <c r="D885" s="1" t="s">
        <v>10</v>
      </c>
      <c r="E885" s="1" t="s">
        <v>11</v>
      </c>
      <c r="F885" s="1" t="s">
        <v>12</v>
      </c>
      <c r="G885" s="1" t="s">
        <v>13</v>
      </c>
      <c r="H885" s="1" t="s">
        <v>14</v>
      </c>
      <c r="I885" s="1">
        <v>3</v>
      </c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 spans="1:25" x14ac:dyDescent="0.25">
      <c r="A886" s="1">
        <v>284</v>
      </c>
      <c r="B886" s="1" t="s">
        <v>4813</v>
      </c>
      <c r="C886" s="1" t="s">
        <v>584</v>
      </c>
      <c r="D886" s="1" t="s">
        <v>585</v>
      </c>
      <c r="E886" s="1" t="s">
        <v>11</v>
      </c>
      <c r="F886" s="1" t="s">
        <v>12</v>
      </c>
      <c r="G886" s="1" t="s">
        <v>23</v>
      </c>
      <c r="H886" s="1" t="s">
        <v>13</v>
      </c>
      <c r="I886" s="1">
        <v>3</v>
      </c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 spans="1:25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 spans="1:25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 spans="1:25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 spans="1:25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 spans="1:25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 spans="1:25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 spans="1:25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 spans="1:25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 spans="1:25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 spans="1:25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 spans="1:25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 spans="1:25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 spans="1:25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 spans="1:25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 spans="1:25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 spans="1:25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 spans="1:25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 spans="1:25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 spans="1:25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 spans="1:25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 spans="1:25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 spans="1:25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 spans="1:25" x14ac:dyDescent="0.25"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</sheetData>
  <autoFilter ref="A1:I886" xr:uid="{00000000-0009-0000-0000-000009000000}"/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Y903"/>
  <sheetViews>
    <sheetView workbookViewId="0">
      <selection activeCell="I2" sqref="I2"/>
    </sheetView>
  </sheetViews>
  <sheetFormatPr defaultColWidth="12.6640625" defaultRowHeight="15.75" customHeight="1" x14ac:dyDescent="0.25"/>
  <cols>
    <col min="1" max="1" width="5.21875" customWidth="1"/>
    <col min="2" max="2" width="47.44140625" customWidth="1"/>
    <col min="3" max="3" width="41.77734375" customWidth="1"/>
    <col min="4" max="4" width="4.109375" customWidth="1"/>
    <col min="5" max="5" width="8.44140625" customWidth="1"/>
    <col min="6" max="6" width="3.21875" customWidth="1"/>
    <col min="7" max="7" width="7.33203125" customWidth="1"/>
    <col min="8" max="8" width="6.88671875" customWidth="1"/>
    <col min="9" max="9" width="6.109375" customWidth="1"/>
  </cols>
  <sheetData>
    <row r="1" spans="1:25" x14ac:dyDescent="0.25">
      <c r="A1" s="5" t="s">
        <v>0</v>
      </c>
      <c r="B1" s="6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9808</v>
      </c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spans="1:25" x14ac:dyDescent="0.25">
      <c r="A2" s="1">
        <v>1</v>
      </c>
      <c r="B2" s="1" t="s">
        <v>5443</v>
      </c>
      <c r="C2" s="1" t="s">
        <v>5444</v>
      </c>
      <c r="D2" s="1" t="s">
        <v>10</v>
      </c>
      <c r="E2" s="1" t="s">
        <v>11</v>
      </c>
      <c r="F2" s="1" t="s">
        <v>12</v>
      </c>
      <c r="G2" s="1" t="s">
        <v>13</v>
      </c>
      <c r="H2" s="1" t="s">
        <v>14</v>
      </c>
      <c r="I2" s="1">
        <v>1</v>
      </c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 spans="1:25" x14ac:dyDescent="0.25">
      <c r="A3" s="1">
        <v>2</v>
      </c>
      <c r="B3" s="1" t="s">
        <v>5445</v>
      </c>
      <c r="C3" s="1" t="s">
        <v>47</v>
      </c>
      <c r="D3" s="1" t="s">
        <v>10</v>
      </c>
      <c r="E3" s="1" t="s">
        <v>11</v>
      </c>
      <c r="F3" s="1" t="s">
        <v>12</v>
      </c>
      <c r="G3" s="1" t="s">
        <v>13</v>
      </c>
      <c r="H3" s="1" t="s">
        <v>14</v>
      </c>
      <c r="I3" s="1">
        <v>1</v>
      </c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 spans="1:25" x14ac:dyDescent="0.25">
      <c r="A4" s="1">
        <v>3</v>
      </c>
      <c r="B4" s="1" t="s">
        <v>5446</v>
      </c>
      <c r="C4" s="1" t="s">
        <v>584</v>
      </c>
      <c r="D4" s="1" t="s">
        <v>585</v>
      </c>
      <c r="E4" s="1" t="s">
        <v>11</v>
      </c>
      <c r="F4" s="1" t="s">
        <v>12</v>
      </c>
      <c r="G4" s="1" t="s">
        <v>23</v>
      </c>
      <c r="H4" s="1" t="s">
        <v>13</v>
      </c>
      <c r="I4" s="1">
        <v>1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 spans="1:25" x14ac:dyDescent="0.25">
      <c r="A5" s="1">
        <v>4</v>
      </c>
      <c r="B5" s="1" t="s">
        <v>5447</v>
      </c>
      <c r="C5" s="1" t="s">
        <v>1187</v>
      </c>
      <c r="D5" s="1" t="s">
        <v>10</v>
      </c>
      <c r="E5" s="1" t="s">
        <v>11</v>
      </c>
      <c r="F5" s="1" t="s">
        <v>12</v>
      </c>
      <c r="G5" s="1" t="s">
        <v>13</v>
      </c>
      <c r="H5" s="1" t="s">
        <v>14</v>
      </c>
      <c r="I5" s="1">
        <v>1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 spans="1:25" x14ac:dyDescent="0.25">
      <c r="A6" s="1">
        <v>5</v>
      </c>
      <c r="B6" s="1" t="s">
        <v>4823</v>
      </c>
      <c r="C6" s="1" t="s">
        <v>68</v>
      </c>
      <c r="D6" s="1" t="s">
        <v>10</v>
      </c>
      <c r="E6" s="1" t="s">
        <v>11</v>
      </c>
      <c r="F6" s="1" t="s">
        <v>12</v>
      </c>
      <c r="G6" s="1" t="s">
        <v>50</v>
      </c>
      <c r="H6" s="1" t="s">
        <v>13</v>
      </c>
      <c r="I6" s="1">
        <v>1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 spans="1:25" x14ac:dyDescent="0.25">
      <c r="A7" s="1">
        <v>6</v>
      </c>
      <c r="B7" s="1" t="s">
        <v>5448</v>
      </c>
      <c r="C7" s="1" t="s">
        <v>515</v>
      </c>
      <c r="D7" s="1" t="s">
        <v>10</v>
      </c>
      <c r="E7" s="1" t="s">
        <v>11</v>
      </c>
      <c r="F7" s="1" t="s">
        <v>12</v>
      </c>
      <c r="G7" s="1" t="s">
        <v>13</v>
      </c>
      <c r="H7" s="1" t="s">
        <v>14</v>
      </c>
      <c r="I7" s="1">
        <v>1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 spans="1:25" x14ac:dyDescent="0.25">
      <c r="A8" s="1">
        <v>7</v>
      </c>
      <c r="B8" s="1" t="s">
        <v>5449</v>
      </c>
      <c r="C8" s="1" t="s">
        <v>1116</v>
      </c>
      <c r="D8" s="1" t="s">
        <v>10</v>
      </c>
      <c r="E8" s="1" t="s">
        <v>11</v>
      </c>
      <c r="F8" s="1" t="s">
        <v>12</v>
      </c>
      <c r="G8" s="1" t="s">
        <v>13</v>
      </c>
      <c r="H8" s="1" t="s">
        <v>14</v>
      </c>
      <c r="I8" s="1">
        <v>1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 spans="1:25" x14ac:dyDescent="0.25">
      <c r="A9" s="1">
        <v>8</v>
      </c>
      <c r="B9" s="1" t="s">
        <v>5450</v>
      </c>
      <c r="C9" s="1" t="s">
        <v>5451</v>
      </c>
      <c r="D9" s="1" t="s">
        <v>10</v>
      </c>
      <c r="E9" s="1" t="s">
        <v>11</v>
      </c>
      <c r="F9" s="1" t="s">
        <v>12</v>
      </c>
      <c r="G9" s="1" t="s">
        <v>13</v>
      </c>
      <c r="H9" s="1" t="s">
        <v>14</v>
      </c>
      <c r="I9" s="1">
        <v>1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 spans="1:25" x14ac:dyDescent="0.25">
      <c r="A10" s="1">
        <v>9</v>
      </c>
      <c r="B10" s="1" t="s">
        <v>5452</v>
      </c>
      <c r="C10" s="1" t="s">
        <v>128</v>
      </c>
      <c r="D10" s="1" t="s">
        <v>10</v>
      </c>
      <c r="E10" s="1" t="s">
        <v>11</v>
      </c>
      <c r="F10" s="1" t="s">
        <v>12</v>
      </c>
      <c r="G10" s="1" t="s">
        <v>13</v>
      </c>
      <c r="H10" s="1" t="s">
        <v>14</v>
      </c>
      <c r="I10" s="1">
        <v>1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 spans="1:25" x14ac:dyDescent="0.25">
      <c r="A11" s="1">
        <v>10</v>
      </c>
      <c r="B11" s="1" t="s">
        <v>5453</v>
      </c>
      <c r="C11" s="1" t="s">
        <v>527</v>
      </c>
      <c r="D11" s="1" t="s">
        <v>10</v>
      </c>
      <c r="E11" s="1" t="s">
        <v>11</v>
      </c>
      <c r="F11" s="1" t="s">
        <v>12</v>
      </c>
      <c r="G11" s="1" t="s">
        <v>13</v>
      </c>
      <c r="H11" s="1" t="s">
        <v>14</v>
      </c>
      <c r="I11" s="1">
        <v>1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 spans="1:25" x14ac:dyDescent="0.25">
      <c r="A12" s="1">
        <v>11</v>
      </c>
      <c r="B12" s="1" t="s">
        <v>5454</v>
      </c>
      <c r="C12" s="1" t="s">
        <v>182</v>
      </c>
      <c r="D12" s="1" t="s">
        <v>10</v>
      </c>
      <c r="E12" s="1" t="s">
        <v>11</v>
      </c>
      <c r="F12" s="1" t="s">
        <v>12</v>
      </c>
      <c r="G12" s="1" t="s">
        <v>13</v>
      </c>
      <c r="H12" s="1" t="s">
        <v>14</v>
      </c>
      <c r="I12" s="1">
        <v>1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 spans="1:25" x14ac:dyDescent="0.25">
      <c r="A13" s="1">
        <v>12</v>
      </c>
      <c r="B13" s="1" t="s">
        <v>4825</v>
      </c>
      <c r="C13" s="1" t="s">
        <v>4826</v>
      </c>
      <c r="D13" s="1" t="s">
        <v>10</v>
      </c>
      <c r="E13" s="1" t="s">
        <v>11</v>
      </c>
      <c r="F13" s="1" t="s">
        <v>12</v>
      </c>
      <c r="G13" s="1" t="s">
        <v>13</v>
      </c>
      <c r="H13" s="1" t="s">
        <v>14</v>
      </c>
      <c r="I13" s="1">
        <v>1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 spans="1:25" x14ac:dyDescent="0.25">
      <c r="A14" s="1">
        <v>13</v>
      </c>
      <c r="B14" s="1" t="s">
        <v>5455</v>
      </c>
      <c r="C14" s="1" t="s">
        <v>5456</v>
      </c>
      <c r="D14" s="1" t="s">
        <v>10</v>
      </c>
      <c r="E14" s="1" t="s">
        <v>11</v>
      </c>
      <c r="F14" s="1" t="s">
        <v>12</v>
      </c>
      <c r="G14" s="1" t="s">
        <v>50</v>
      </c>
      <c r="H14" s="1" t="s">
        <v>13</v>
      </c>
      <c r="I14" s="1">
        <v>1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 spans="1:25" x14ac:dyDescent="0.25">
      <c r="A15" s="1">
        <v>14</v>
      </c>
      <c r="B15" s="1" t="s">
        <v>5457</v>
      </c>
      <c r="C15" s="1" t="s">
        <v>143</v>
      </c>
      <c r="D15" s="1" t="s">
        <v>10</v>
      </c>
      <c r="E15" s="1" t="s">
        <v>11</v>
      </c>
      <c r="F15" s="1" t="s">
        <v>12</v>
      </c>
      <c r="G15" s="1" t="s">
        <v>13</v>
      </c>
      <c r="H15" s="1" t="s">
        <v>14</v>
      </c>
      <c r="I15" s="1">
        <v>1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 spans="1:25" x14ac:dyDescent="0.25">
      <c r="A16" s="1">
        <v>15</v>
      </c>
      <c r="B16" s="1" t="s">
        <v>5458</v>
      </c>
      <c r="C16" s="1" t="s">
        <v>4894</v>
      </c>
      <c r="D16" s="1" t="s">
        <v>10</v>
      </c>
      <c r="E16" s="1" t="s">
        <v>11</v>
      </c>
      <c r="F16" s="1" t="s">
        <v>12</v>
      </c>
      <c r="G16" s="1" t="s">
        <v>13</v>
      </c>
      <c r="H16" s="1" t="s">
        <v>14</v>
      </c>
      <c r="I16" s="1">
        <v>1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 spans="1:25" x14ac:dyDescent="0.25">
      <c r="A17" s="1">
        <v>16</v>
      </c>
      <c r="B17" s="1" t="s">
        <v>5459</v>
      </c>
      <c r="C17" s="1" t="s">
        <v>4905</v>
      </c>
      <c r="D17" s="1" t="s">
        <v>10</v>
      </c>
      <c r="E17" s="1" t="s">
        <v>11</v>
      </c>
      <c r="F17" s="1" t="s">
        <v>12</v>
      </c>
      <c r="G17" s="1" t="s">
        <v>13</v>
      </c>
      <c r="H17" s="1" t="s">
        <v>14</v>
      </c>
      <c r="I17" s="1">
        <v>1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 spans="1:25" x14ac:dyDescent="0.25">
      <c r="A18" s="1">
        <v>17</v>
      </c>
      <c r="B18" s="1" t="s">
        <v>5460</v>
      </c>
      <c r="C18" s="1" t="s">
        <v>182</v>
      </c>
      <c r="D18" s="1" t="s">
        <v>10</v>
      </c>
      <c r="E18" s="1" t="s">
        <v>11</v>
      </c>
      <c r="F18" s="1" t="s">
        <v>12</v>
      </c>
      <c r="G18" s="1" t="s">
        <v>13</v>
      </c>
      <c r="H18" s="1" t="s">
        <v>14</v>
      </c>
      <c r="I18" s="1">
        <v>1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 spans="1:25" x14ac:dyDescent="0.25">
      <c r="A19" s="1">
        <v>18</v>
      </c>
      <c r="B19" s="1" t="s">
        <v>5461</v>
      </c>
      <c r="C19" s="1" t="s">
        <v>68</v>
      </c>
      <c r="D19" s="1" t="s">
        <v>10</v>
      </c>
      <c r="E19" s="1" t="s">
        <v>11</v>
      </c>
      <c r="F19" s="1" t="s">
        <v>12</v>
      </c>
      <c r="G19" s="1" t="s">
        <v>23</v>
      </c>
      <c r="H19" s="1" t="s">
        <v>13</v>
      </c>
      <c r="I19" s="1">
        <v>1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 spans="1:25" x14ac:dyDescent="0.25">
      <c r="A20" s="1">
        <v>19</v>
      </c>
      <c r="B20" s="1" t="s">
        <v>5462</v>
      </c>
      <c r="C20" s="1" t="s">
        <v>98</v>
      </c>
      <c r="D20" s="1" t="s">
        <v>10</v>
      </c>
      <c r="E20" s="1" t="s">
        <v>11</v>
      </c>
      <c r="F20" s="1" t="s">
        <v>12</v>
      </c>
      <c r="G20" s="1" t="s">
        <v>13</v>
      </c>
      <c r="H20" s="1" t="s">
        <v>14</v>
      </c>
      <c r="I20" s="1">
        <v>1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 spans="1:25" x14ac:dyDescent="0.25">
      <c r="A21" s="1">
        <v>20</v>
      </c>
      <c r="B21" s="1" t="s">
        <v>5463</v>
      </c>
      <c r="C21" s="1" t="s">
        <v>123</v>
      </c>
      <c r="D21" s="1" t="s">
        <v>10</v>
      </c>
      <c r="E21" s="1" t="s">
        <v>11</v>
      </c>
      <c r="F21" s="1" t="s">
        <v>12</v>
      </c>
      <c r="G21" s="1" t="s">
        <v>13</v>
      </c>
      <c r="H21" s="1" t="s">
        <v>14</v>
      </c>
      <c r="I21" s="1">
        <v>1</v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 spans="1:25" x14ac:dyDescent="0.25">
      <c r="A22" s="1">
        <v>21</v>
      </c>
      <c r="B22" s="1" t="s">
        <v>4834</v>
      </c>
      <c r="C22" s="1" t="s">
        <v>760</v>
      </c>
      <c r="D22" s="1" t="s">
        <v>10</v>
      </c>
      <c r="E22" s="1" t="s">
        <v>11</v>
      </c>
      <c r="F22" s="1" t="s">
        <v>12</v>
      </c>
      <c r="G22" s="1" t="s">
        <v>50</v>
      </c>
      <c r="H22" s="1" t="s">
        <v>13</v>
      </c>
      <c r="I22" s="1">
        <v>1</v>
      </c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 spans="1:25" x14ac:dyDescent="0.25">
      <c r="A23" s="1">
        <v>22</v>
      </c>
      <c r="B23" s="1" t="s">
        <v>4837</v>
      </c>
      <c r="C23" s="1" t="s">
        <v>4215</v>
      </c>
      <c r="D23" s="1" t="s">
        <v>10</v>
      </c>
      <c r="E23" s="1" t="s">
        <v>11</v>
      </c>
      <c r="F23" s="1" t="s">
        <v>12</v>
      </c>
      <c r="G23" s="1" t="s">
        <v>50</v>
      </c>
      <c r="H23" s="1" t="s">
        <v>13</v>
      </c>
      <c r="I23" s="1">
        <v>1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 spans="1:25" x14ac:dyDescent="0.25">
      <c r="A24" s="1">
        <v>23</v>
      </c>
      <c r="B24" s="1" t="s">
        <v>4838</v>
      </c>
      <c r="C24" s="1" t="s">
        <v>43</v>
      </c>
      <c r="D24" s="1" t="s">
        <v>10</v>
      </c>
      <c r="E24" s="1" t="s">
        <v>11</v>
      </c>
      <c r="F24" s="1" t="s">
        <v>12</v>
      </c>
      <c r="G24" s="1" t="s">
        <v>148</v>
      </c>
      <c r="H24" s="1" t="s">
        <v>13</v>
      </c>
      <c r="I24" s="1">
        <v>1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 spans="1:25" x14ac:dyDescent="0.25">
      <c r="A25" s="1">
        <v>24</v>
      </c>
      <c r="B25" s="1" t="s">
        <v>5464</v>
      </c>
      <c r="C25" s="1" t="s">
        <v>128</v>
      </c>
      <c r="D25" s="1" t="s">
        <v>10</v>
      </c>
      <c r="E25" s="1" t="s">
        <v>11</v>
      </c>
      <c r="F25" s="1" t="s">
        <v>12</v>
      </c>
      <c r="G25" s="1" t="s">
        <v>13</v>
      </c>
      <c r="H25" s="1" t="s">
        <v>14</v>
      </c>
      <c r="I25" s="1">
        <v>1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 spans="1:25" x14ac:dyDescent="0.25">
      <c r="A26" s="1">
        <v>25</v>
      </c>
      <c r="B26" s="1" t="s">
        <v>5465</v>
      </c>
      <c r="C26" s="1" t="s">
        <v>154</v>
      </c>
      <c r="D26" s="1" t="s">
        <v>10</v>
      </c>
      <c r="E26" s="1" t="s">
        <v>11</v>
      </c>
      <c r="F26" s="1" t="s">
        <v>12</v>
      </c>
      <c r="G26" s="1" t="s">
        <v>13</v>
      </c>
      <c r="H26" s="1" t="s">
        <v>14</v>
      </c>
      <c r="I26" s="1">
        <v>1</v>
      </c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 spans="1:25" x14ac:dyDescent="0.25">
      <c r="A27" s="1">
        <v>26</v>
      </c>
      <c r="B27" s="1" t="s">
        <v>5466</v>
      </c>
      <c r="C27" s="1" t="s">
        <v>4397</v>
      </c>
      <c r="D27" s="1" t="s">
        <v>10</v>
      </c>
      <c r="E27" s="1" t="s">
        <v>11</v>
      </c>
      <c r="F27" s="1" t="s">
        <v>12</v>
      </c>
      <c r="G27" s="1" t="s">
        <v>50</v>
      </c>
      <c r="H27" s="1" t="s">
        <v>13</v>
      </c>
      <c r="I27" s="1">
        <v>1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 spans="1:25" x14ac:dyDescent="0.25">
      <c r="A28" s="1">
        <v>27</v>
      </c>
      <c r="B28" s="1" t="s">
        <v>5467</v>
      </c>
      <c r="C28" s="1" t="s">
        <v>87</v>
      </c>
      <c r="D28" s="1" t="s">
        <v>10</v>
      </c>
      <c r="E28" s="1" t="s">
        <v>11</v>
      </c>
      <c r="F28" s="1" t="s">
        <v>12</v>
      </c>
      <c r="G28" s="1" t="s">
        <v>13</v>
      </c>
      <c r="H28" s="1" t="s">
        <v>14</v>
      </c>
      <c r="I28" s="1">
        <v>1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 spans="1:25" x14ac:dyDescent="0.25">
      <c r="A29" s="1">
        <v>28</v>
      </c>
      <c r="B29" s="1" t="s">
        <v>5468</v>
      </c>
      <c r="C29" s="1" t="s">
        <v>1552</v>
      </c>
      <c r="D29" s="1" t="s">
        <v>10</v>
      </c>
      <c r="E29" s="1" t="s">
        <v>11</v>
      </c>
      <c r="F29" s="1" t="s">
        <v>12</v>
      </c>
      <c r="G29" s="1" t="s">
        <v>13</v>
      </c>
      <c r="H29" s="1" t="s">
        <v>14</v>
      </c>
      <c r="I29" s="1">
        <v>1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 spans="1:25" x14ac:dyDescent="0.25">
      <c r="A30" s="1">
        <v>29</v>
      </c>
      <c r="B30" s="1" t="s">
        <v>5469</v>
      </c>
      <c r="C30" s="1" t="s">
        <v>68</v>
      </c>
      <c r="D30" s="1" t="s">
        <v>10</v>
      </c>
      <c r="E30" s="1" t="s">
        <v>11</v>
      </c>
      <c r="F30" s="1" t="s">
        <v>12</v>
      </c>
      <c r="G30" s="1" t="s">
        <v>50</v>
      </c>
      <c r="H30" s="1" t="s">
        <v>13</v>
      </c>
      <c r="I30" s="1">
        <v>1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 spans="1:25" x14ac:dyDescent="0.25">
      <c r="A31" s="1">
        <v>30</v>
      </c>
      <c r="B31" s="1" t="s">
        <v>4846</v>
      </c>
      <c r="C31" s="1" t="s">
        <v>182</v>
      </c>
      <c r="D31" s="1" t="s">
        <v>10</v>
      </c>
      <c r="E31" s="1" t="s">
        <v>11</v>
      </c>
      <c r="F31" s="1" t="s">
        <v>12</v>
      </c>
      <c r="G31" s="1" t="s">
        <v>50</v>
      </c>
      <c r="H31" s="1" t="s">
        <v>13</v>
      </c>
      <c r="I31" s="1">
        <v>1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 spans="1:25" x14ac:dyDescent="0.25">
      <c r="A32" s="1">
        <v>31</v>
      </c>
      <c r="B32" s="1" t="s">
        <v>4848</v>
      </c>
      <c r="C32" s="1" t="s">
        <v>73</v>
      </c>
      <c r="D32" s="1" t="s">
        <v>10</v>
      </c>
      <c r="E32" s="1" t="s">
        <v>11</v>
      </c>
      <c r="F32" s="1" t="s">
        <v>12</v>
      </c>
      <c r="G32" s="1" t="s">
        <v>13</v>
      </c>
      <c r="H32" s="1" t="s">
        <v>14</v>
      </c>
      <c r="I32" s="1">
        <v>1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 spans="1:25" x14ac:dyDescent="0.25">
      <c r="A33" s="1">
        <v>32</v>
      </c>
      <c r="B33" s="1" t="s">
        <v>5470</v>
      </c>
      <c r="C33" s="1" t="s">
        <v>18</v>
      </c>
      <c r="D33" s="1" t="s">
        <v>10</v>
      </c>
      <c r="E33" s="1" t="s">
        <v>11</v>
      </c>
      <c r="F33" s="1" t="s">
        <v>12</v>
      </c>
      <c r="G33" s="1" t="s">
        <v>50</v>
      </c>
      <c r="H33" s="1" t="s">
        <v>13</v>
      </c>
      <c r="I33" s="1">
        <v>1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 spans="1:25" x14ac:dyDescent="0.25">
      <c r="A34" s="1">
        <v>33</v>
      </c>
      <c r="B34" s="1" t="s">
        <v>5471</v>
      </c>
      <c r="C34" s="1" t="s">
        <v>569</v>
      </c>
      <c r="D34" s="1" t="s">
        <v>10</v>
      </c>
      <c r="E34" s="1" t="s">
        <v>11</v>
      </c>
      <c r="F34" s="1" t="s">
        <v>12</v>
      </c>
      <c r="G34" s="1" t="s">
        <v>13</v>
      </c>
      <c r="H34" s="1" t="s">
        <v>14</v>
      </c>
      <c r="I34" s="1">
        <v>1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 spans="1:25" x14ac:dyDescent="0.25">
      <c r="A35" s="1">
        <v>34</v>
      </c>
      <c r="B35" s="1" t="s">
        <v>5472</v>
      </c>
      <c r="C35" s="1" t="s">
        <v>515</v>
      </c>
      <c r="D35" s="1" t="s">
        <v>10</v>
      </c>
      <c r="E35" s="1" t="s">
        <v>11</v>
      </c>
      <c r="F35" s="1" t="s">
        <v>12</v>
      </c>
      <c r="G35" s="1" t="s">
        <v>13</v>
      </c>
      <c r="H35" s="1" t="s">
        <v>14</v>
      </c>
      <c r="I35" s="1">
        <v>1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 spans="1:25" x14ac:dyDescent="0.25">
      <c r="A36" s="1">
        <v>35</v>
      </c>
      <c r="B36" s="1" t="s">
        <v>5473</v>
      </c>
      <c r="C36" s="1" t="s">
        <v>68</v>
      </c>
      <c r="D36" s="1" t="s">
        <v>10</v>
      </c>
      <c r="E36" s="1" t="s">
        <v>11</v>
      </c>
      <c r="F36" s="1" t="s">
        <v>12</v>
      </c>
      <c r="G36" s="1" t="s">
        <v>13</v>
      </c>
      <c r="H36" s="1" t="s">
        <v>14</v>
      </c>
      <c r="I36" s="1">
        <v>1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 spans="1:25" x14ac:dyDescent="0.25">
      <c r="A37" s="1">
        <v>36</v>
      </c>
      <c r="B37" s="1" t="s">
        <v>5474</v>
      </c>
      <c r="C37" s="1" t="s">
        <v>4981</v>
      </c>
      <c r="D37" s="1" t="s">
        <v>10</v>
      </c>
      <c r="E37" s="1" t="s">
        <v>11</v>
      </c>
      <c r="F37" s="1" t="s">
        <v>12</v>
      </c>
      <c r="G37" s="1" t="s">
        <v>13</v>
      </c>
      <c r="H37" s="1" t="s">
        <v>14</v>
      </c>
      <c r="I37" s="1">
        <v>1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 spans="1:25" x14ac:dyDescent="0.25">
      <c r="A38" s="1">
        <v>37</v>
      </c>
      <c r="B38" s="1" t="s">
        <v>5475</v>
      </c>
      <c r="C38" s="1" t="s">
        <v>846</v>
      </c>
      <c r="D38" s="1" t="s">
        <v>10</v>
      </c>
      <c r="E38" s="1" t="s">
        <v>11</v>
      </c>
      <c r="F38" s="1" t="s">
        <v>12</v>
      </c>
      <c r="G38" s="1" t="s">
        <v>13</v>
      </c>
      <c r="H38" s="1" t="s">
        <v>14</v>
      </c>
      <c r="I38" s="1">
        <v>1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 spans="1:25" x14ac:dyDescent="0.25">
      <c r="A39" s="1">
        <v>38</v>
      </c>
      <c r="B39" s="1" t="s">
        <v>5476</v>
      </c>
      <c r="C39" s="1" t="s">
        <v>1538</v>
      </c>
      <c r="D39" s="1" t="s">
        <v>10</v>
      </c>
      <c r="E39" s="1" t="s">
        <v>11</v>
      </c>
      <c r="F39" s="1" t="s">
        <v>12</v>
      </c>
      <c r="G39" s="1" t="s">
        <v>13</v>
      </c>
      <c r="H39" s="1" t="s">
        <v>14</v>
      </c>
      <c r="I39" s="1">
        <v>1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 spans="1:25" x14ac:dyDescent="0.25">
      <c r="A40" s="1">
        <v>39</v>
      </c>
      <c r="B40" s="1" t="s">
        <v>5477</v>
      </c>
      <c r="C40" s="1" t="s">
        <v>760</v>
      </c>
      <c r="D40" s="1" t="s">
        <v>10</v>
      </c>
      <c r="E40" s="1" t="s">
        <v>11</v>
      </c>
      <c r="F40" s="1" t="s">
        <v>12</v>
      </c>
      <c r="G40" s="1" t="s">
        <v>13</v>
      </c>
      <c r="H40" s="1" t="s">
        <v>14</v>
      </c>
      <c r="I40" s="1">
        <v>1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 spans="1:25" x14ac:dyDescent="0.25">
      <c r="A41" s="1">
        <v>40</v>
      </c>
      <c r="B41" s="1" t="s">
        <v>5478</v>
      </c>
      <c r="C41" s="1" t="s">
        <v>61</v>
      </c>
      <c r="D41" s="1" t="s">
        <v>10</v>
      </c>
      <c r="E41" s="1" t="s">
        <v>11</v>
      </c>
      <c r="F41" s="1" t="s">
        <v>12</v>
      </c>
      <c r="G41" s="1" t="s">
        <v>13</v>
      </c>
      <c r="H41" s="1" t="s">
        <v>14</v>
      </c>
      <c r="I41" s="1">
        <v>1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 spans="1:25" x14ac:dyDescent="0.25">
      <c r="A42" s="1">
        <v>41</v>
      </c>
      <c r="B42" s="1" t="s">
        <v>5479</v>
      </c>
      <c r="C42" s="1" t="s">
        <v>3310</v>
      </c>
      <c r="D42" s="1" t="s">
        <v>10</v>
      </c>
      <c r="E42" s="1" t="s">
        <v>11</v>
      </c>
      <c r="F42" s="1" t="s">
        <v>12</v>
      </c>
      <c r="G42" s="1" t="s">
        <v>13</v>
      </c>
      <c r="H42" s="1" t="s">
        <v>14</v>
      </c>
      <c r="I42" s="1">
        <v>1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 spans="1:25" x14ac:dyDescent="0.25">
      <c r="A43" s="1">
        <v>42</v>
      </c>
      <c r="B43" s="1" t="s">
        <v>5480</v>
      </c>
      <c r="C43" s="1" t="s">
        <v>68</v>
      </c>
      <c r="D43" s="1" t="s">
        <v>10</v>
      </c>
      <c r="E43" s="1" t="s">
        <v>11</v>
      </c>
      <c r="F43" s="1" t="s">
        <v>12</v>
      </c>
      <c r="G43" s="1" t="s">
        <v>50</v>
      </c>
      <c r="H43" s="1" t="s">
        <v>13</v>
      </c>
      <c r="I43" s="1">
        <v>1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 spans="1:25" x14ac:dyDescent="0.25">
      <c r="A44" s="1">
        <v>43</v>
      </c>
      <c r="B44" s="1" t="s">
        <v>5481</v>
      </c>
      <c r="C44" s="1" t="s">
        <v>4193</v>
      </c>
      <c r="D44" s="1" t="s">
        <v>10</v>
      </c>
      <c r="E44" s="1" t="s">
        <v>11</v>
      </c>
      <c r="F44" s="1" t="s">
        <v>12</v>
      </c>
      <c r="G44" s="1" t="s">
        <v>13</v>
      </c>
      <c r="H44" s="1" t="s">
        <v>14</v>
      </c>
      <c r="I44" s="1">
        <v>1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 spans="1:25" x14ac:dyDescent="0.25">
      <c r="A45" s="1">
        <v>44</v>
      </c>
      <c r="B45" s="1" t="s">
        <v>5482</v>
      </c>
      <c r="C45" s="1" t="s">
        <v>4961</v>
      </c>
      <c r="D45" s="1" t="s">
        <v>10</v>
      </c>
      <c r="E45" s="1" t="s">
        <v>11</v>
      </c>
      <c r="F45" s="1" t="s">
        <v>12</v>
      </c>
      <c r="G45" s="1" t="s">
        <v>23</v>
      </c>
      <c r="H45" s="1" t="s">
        <v>13</v>
      </c>
      <c r="I45" s="1">
        <v>1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 spans="1:25" x14ac:dyDescent="0.25">
      <c r="A46" s="1">
        <v>45</v>
      </c>
      <c r="B46" s="1" t="s">
        <v>5483</v>
      </c>
      <c r="C46" s="1" t="s">
        <v>266</v>
      </c>
      <c r="D46" s="1" t="s">
        <v>10</v>
      </c>
      <c r="E46" s="1" t="s">
        <v>11</v>
      </c>
      <c r="F46" s="1" t="s">
        <v>12</v>
      </c>
      <c r="G46" s="1" t="s">
        <v>13</v>
      </c>
      <c r="H46" s="1" t="s">
        <v>14</v>
      </c>
      <c r="I46" s="1">
        <v>1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 spans="1:25" x14ac:dyDescent="0.25">
      <c r="A47" s="1">
        <v>46</v>
      </c>
      <c r="B47" s="1" t="s">
        <v>5484</v>
      </c>
      <c r="C47" s="1" t="s">
        <v>488</v>
      </c>
      <c r="D47" s="1" t="s">
        <v>10</v>
      </c>
      <c r="E47" s="1" t="s">
        <v>11</v>
      </c>
      <c r="F47" s="1" t="s">
        <v>12</v>
      </c>
      <c r="G47" s="1" t="s">
        <v>13</v>
      </c>
      <c r="H47" s="1" t="s">
        <v>14</v>
      </c>
      <c r="I47" s="1">
        <v>1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 spans="1:25" x14ac:dyDescent="0.25">
      <c r="A48" s="1">
        <v>47</v>
      </c>
      <c r="B48" s="1" t="s">
        <v>5485</v>
      </c>
      <c r="C48" s="1" t="s">
        <v>5114</v>
      </c>
      <c r="D48" s="1" t="s">
        <v>10</v>
      </c>
      <c r="E48" s="1" t="s">
        <v>11</v>
      </c>
      <c r="F48" s="1" t="s">
        <v>12</v>
      </c>
      <c r="G48" s="1" t="s">
        <v>13</v>
      </c>
      <c r="H48" s="1" t="s">
        <v>14</v>
      </c>
      <c r="I48" s="1">
        <v>1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 spans="1:25" x14ac:dyDescent="0.25">
      <c r="A49" s="1">
        <v>48</v>
      </c>
      <c r="B49" s="1" t="s">
        <v>5486</v>
      </c>
      <c r="C49" s="1" t="s">
        <v>4586</v>
      </c>
      <c r="D49" s="1" t="s">
        <v>10</v>
      </c>
      <c r="E49" s="1" t="s">
        <v>11</v>
      </c>
      <c r="F49" s="1" t="s">
        <v>12</v>
      </c>
      <c r="G49" s="1" t="s">
        <v>13</v>
      </c>
      <c r="H49" s="1" t="s">
        <v>14</v>
      </c>
      <c r="I49" s="1">
        <v>1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 spans="1:25" x14ac:dyDescent="0.25">
      <c r="A50" s="1">
        <v>49</v>
      </c>
      <c r="B50" s="1" t="s">
        <v>5487</v>
      </c>
      <c r="C50" s="1" t="s">
        <v>4005</v>
      </c>
      <c r="D50" s="1" t="s">
        <v>10</v>
      </c>
      <c r="E50" s="1" t="s">
        <v>11</v>
      </c>
      <c r="F50" s="1" t="s">
        <v>12</v>
      </c>
      <c r="G50" s="1" t="s">
        <v>50</v>
      </c>
      <c r="H50" s="1" t="s">
        <v>13</v>
      </c>
      <c r="I50" s="1">
        <v>1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 spans="1:25" x14ac:dyDescent="0.25">
      <c r="A51" s="1">
        <v>50</v>
      </c>
      <c r="B51" s="1" t="s">
        <v>5488</v>
      </c>
      <c r="C51" s="1" t="s">
        <v>1187</v>
      </c>
      <c r="D51" s="1" t="s">
        <v>10</v>
      </c>
      <c r="E51" s="1" t="s">
        <v>11</v>
      </c>
      <c r="F51" s="1" t="s">
        <v>12</v>
      </c>
      <c r="G51" s="1" t="s">
        <v>13</v>
      </c>
      <c r="H51" s="1" t="s">
        <v>14</v>
      </c>
      <c r="I51" s="1">
        <v>1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 spans="1:25" x14ac:dyDescent="0.25">
      <c r="A52" s="1">
        <v>51</v>
      </c>
      <c r="B52" s="1" t="s">
        <v>5489</v>
      </c>
      <c r="C52" s="1" t="s">
        <v>43</v>
      </c>
      <c r="D52" s="1" t="s">
        <v>10</v>
      </c>
      <c r="E52" s="1" t="s">
        <v>11</v>
      </c>
      <c r="F52" s="1" t="s">
        <v>12</v>
      </c>
      <c r="G52" s="1" t="s">
        <v>13</v>
      </c>
      <c r="H52" s="1" t="s">
        <v>14</v>
      </c>
      <c r="I52" s="1">
        <v>1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 spans="1:25" x14ac:dyDescent="0.25">
      <c r="A53" s="1">
        <v>52</v>
      </c>
      <c r="B53" s="1" t="s">
        <v>5490</v>
      </c>
      <c r="C53" s="1" t="s">
        <v>20</v>
      </c>
      <c r="D53" s="1" t="s">
        <v>10</v>
      </c>
      <c r="E53" s="1" t="s">
        <v>11</v>
      </c>
      <c r="F53" s="1" t="s">
        <v>12</v>
      </c>
      <c r="G53" s="1" t="s">
        <v>13</v>
      </c>
      <c r="H53" s="1" t="s">
        <v>14</v>
      </c>
      <c r="I53" s="1">
        <v>1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 spans="1:25" x14ac:dyDescent="0.25">
      <c r="A54" s="1">
        <v>53</v>
      </c>
      <c r="B54" s="1" t="s">
        <v>5491</v>
      </c>
      <c r="C54" s="1" t="s">
        <v>106</v>
      </c>
      <c r="D54" s="1" t="s">
        <v>10</v>
      </c>
      <c r="E54" s="1" t="s">
        <v>11</v>
      </c>
      <c r="F54" s="1" t="s">
        <v>12</v>
      </c>
      <c r="G54" s="1" t="s">
        <v>23</v>
      </c>
      <c r="H54" s="1" t="s">
        <v>13</v>
      </c>
      <c r="I54" s="1">
        <v>1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 spans="1:25" x14ac:dyDescent="0.25">
      <c r="A55" s="1">
        <v>54</v>
      </c>
      <c r="B55" s="1" t="s">
        <v>5492</v>
      </c>
      <c r="C55" s="1" t="s">
        <v>251</v>
      </c>
      <c r="D55" s="1" t="s">
        <v>10</v>
      </c>
      <c r="E55" s="1" t="s">
        <v>11</v>
      </c>
      <c r="F55" s="1" t="s">
        <v>12</v>
      </c>
      <c r="G55" s="1" t="s">
        <v>13</v>
      </c>
      <c r="H55" s="1" t="s">
        <v>14</v>
      </c>
      <c r="I55" s="1">
        <v>1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 spans="1:25" x14ac:dyDescent="0.25">
      <c r="A56" s="1">
        <v>55</v>
      </c>
      <c r="B56" s="1" t="s">
        <v>5493</v>
      </c>
      <c r="C56" s="1" t="s">
        <v>1816</v>
      </c>
      <c r="D56" s="1" t="s">
        <v>10</v>
      </c>
      <c r="E56" s="1" t="s">
        <v>11</v>
      </c>
      <c r="F56" s="1" t="s">
        <v>12</v>
      </c>
      <c r="G56" s="1" t="s">
        <v>13</v>
      </c>
      <c r="H56" s="1" t="s">
        <v>14</v>
      </c>
      <c r="I56" s="1">
        <v>1</v>
      </c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 spans="1:25" x14ac:dyDescent="0.25">
      <c r="A57" s="1">
        <v>56</v>
      </c>
      <c r="B57" s="1" t="s">
        <v>5494</v>
      </c>
      <c r="C57" s="1" t="s">
        <v>703</v>
      </c>
      <c r="D57" s="1" t="s">
        <v>10</v>
      </c>
      <c r="E57" s="1" t="s">
        <v>11</v>
      </c>
      <c r="F57" s="1" t="s">
        <v>12</v>
      </c>
      <c r="G57" s="1" t="s">
        <v>13</v>
      </c>
      <c r="H57" s="1" t="s">
        <v>14</v>
      </c>
      <c r="I57" s="1">
        <v>1</v>
      </c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 spans="1:25" x14ac:dyDescent="0.25">
      <c r="A58" s="1">
        <v>57</v>
      </c>
      <c r="B58" s="1" t="s">
        <v>5495</v>
      </c>
      <c r="C58" s="1" t="s">
        <v>1091</v>
      </c>
      <c r="D58" s="1" t="s">
        <v>10</v>
      </c>
      <c r="E58" s="1" t="s">
        <v>11</v>
      </c>
      <c r="F58" s="1" t="s">
        <v>12</v>
      </c>
      <c r="G58" s="1" t="s">
        <v>13</v>
      </c>
      <c r="H58" s="1" t="s">
        <v>14</v>
      </c>
      <c r="I58" s="1">
        <v>1</v>
      </c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 spans="1:25" x14ac:dyDescent="0.25">
      <c r="A59" s="1">
        <v>58</v>
      </c>
      <c r="B59" s="1" t="s">
        <v>5496</v>
      </c>
      <c r="C59" s="1" t="s">
        <v>68</v>
      </c>
      <c r="D59" s="1" t="s">
        <v>10</v>
      </c>
      <c r="E59" s="1" t="s">
        <v>11</v>
      </c>
      <c r="F59" s="1" t="s">
        <v>12</v>
      </c>
      <c r="G59" s="1" t="s">
        <v>13</v>
      </c>
      <c r="H59" s="1" t="s">
        <v>14</v>
      </c>
      <c r="I59" s="1">
        <v>1</v>
      </c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 spans="1:25" x14ac:dyDescent="0.25">
      <c r="A60" s="1">
        <v>59</v>
      </c>
      <c r="B60" s="1" t="s">
        <v>5497</v>
      </c>
      <c r="C60" s="1" t="s">
        <v>98</v>
      </c>
      <c r="D60" s="1" t="s">
        <v>10</v>
      </c>
      <c r="E60" s="1" t="s">
        <v>11</v>
      </c>
      <c r="F60" s="1" t="s">
        <v>12</v>
      </c>
      <c r="G60" s="1" t="s">
        <v>13</v>
      </c>
      <c r="H60" s="1" t="s">
        <v>14</v>
      </c>
      <c r="I60" s="1">
        <v>1</v>
      </c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 spans="1:25" x14ac:dyDescent="0.25">
      <c r="A61" s="1">
        <v>60</v>
      </c>
      <c r="B61" s="1" t="s">
        <v>5498</v>
      </c>
      <c r="C61" s="1" t="s">
        <v>617</v>
      </c>
      <c r="D61" s="1" t="s">
        <v>10</v>
      </c>
      <c r="E61" s="1" t="s">
        <v>11</v>
      </c>
      <c r="F61" s="1" t="s">
        <v>12</v>
      </c>
      <c r="G61" s="1" t="s">
        <v>13</v>
      </c>
      <c r="H61" s="1" t="s">
        <v>14</v>
      </c>
      <c r="I61" s="1">
        <v>1</v>
      </c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 spans="1:25" x14ac:dyDescent="0.25">
      <c r="A62" s="1">
        <v>61</v>
      </c>
      <c r="B62" s="1" t="s">
        <v>5499</v>
      </c>
      <c r="C62" s="1" t="s">
        <v>4193</v>
      </c>
      <c r="D62" s="1" t="s">
        <v>10</v>
      </c>
      <c r="E62" s="1" t="s">
        <v>11</v>
      </c>
      <c r="F62" s="1" t="s">
        <v>12</v>
      </c>
      <c r="G62" s="1" t="s">
        <v>13</v>
      </c>
      <c r="H62" s="1" t="s">
        <v>14</v>
      </c>
      <c r="I62" s="1">
        <v>1</v>
      </c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 spans="1:25" x14ac:dyDescent="0.25">
      <c r="A63" s="1">
        <v>62</v>
      </c>
      <c r="B63" s="1" t="s">
        <v>5500</v>
      </c>
      <c r="C63" s="1" t="s">
        <v>211</v>
      </c>
      <c r="D63" s="1" t="s">
        <v>10</v>
      </c>
      <c r="E63" s="1" t="s">
        <v>11</v>
      </c>
      <c r="F63" s="1" t="s">
        <v>12</v>
      </c>
      <c r="G63" s="1" t="s">
        <v>13</v>
      </c>
      <c r="H63" s="1" t="s">
        <v>14</v>
      </c>
      <c r="I63" s="1">
        <v>1</v>
      </c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 spans="1:25" x14ac:dyDescent="0.25">
      <c r="A64" s="1">
        <v>63</v>
      </c>
      <c r="B64" s="1" t="s">
        <v>5501</v>
      </c>
      <c r="C64" s="1" t="s">
        <v>515</v>
      </c>
      <c r="D64" s="1" t="s">
        <v>10</v>
      </c>
      <c r="E64" s="1" t="s">
        <v>11</v>
      </c>
      <c r="F64" s="1" t="s">
        <v>12</v>
      </c>
      <c r="G64" s="1" t="s">
        <v>13</v>
      </c>
      <c r="H64" s="1" t="s">
        <v>14</v>
      </c>
      <c r="I64" s="1">
        <v>1</v>
      </c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 spans="1:25" x14ac:dyDescent="0.25">
      <c r="A65" s="1">
        <v>64</v>
      </c>
      <c r="B65" s="1" t="s">
        <v>4875</v>
      </c>
      <c r="C65" s="1" t="s">
        <v>584</v>
      </c>
      <c r="D65" s="1" t="s">
        <v>585</v>
      </c>
      <c r="E65" s="1" t="s">
        <v>11</v>
      </c>
      <c r="F65" s="1" t="s">
        <v>12</v>
      </c>
      <c r="G65" s="1" t="s">
        <v>148</v>
      </c>
      <c r="H65" s="1" t="s">
        <v>13</v>
      </c>
      <c r="I65" s="1">
        <v>1</v>
      </c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 spans="1:25" x14ac:dyDescent="0.25">
      <c r="A66" s="1">
        <v>65</v>
      </c>
      <c r="B66" s="1" t="s">
        <v>5502</v>
      </c>
      <c r="C66" s="1" t="s">
        <v>584</v>
      </c>
      <c r="D66" s="1" t="s">
        <v>585</v>
      </c>
      <c r="E66" s="1" t="s">
        <v>11</v>
      </c>
      <c r="F66" s="1" t="s">
        <v>12</v>
      </c>
      <c r="G66" s="1" t="s">
        <v>50</v>
      </c>
      <c r="H66" s="1" t="s">
        <v>13</v>
      </c>
      <c r="I66" s="1">
        <v>1</v>
      </c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 spans="1:25" x14ac:dyDescent="0.25">
      <c r="A67" s="1">
        <v>66</v>
      </c>
      <c r="B67" s="1" t="s">
        <v>5503</v>
      </c>
      <c r="C67" s="1" t="s">
        <v>3310</v>
      </c>
      <c r="D67" s="1" t="s">
        <v>10</v>
      </c>
      <c r="E67" s="1" t="s">
        <v>11</v>
      </c>
      <c r="F67" s="1" t="s">
        <v>12</v>
      </c>
      <c r="G67" s="1" t="s">
        <v>13</v>
      </c>
      <c r="H67" s="1" t="s">
        <v>14</v>
      </c>
      <c r="I67" s="1">
        <v>1</v>
      </c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 spans="1:25" x14ac:dyDescent="0.25">
      <c r="A68" s="1">
        <v>67</v>
      </c>
      <c r="B68" s="1" t="s">
        <v>5504</v>
      </c>
      <c r="C68" s="1" t="s">
        <v>569</v>
      </c>
      <c r="D68" s="1" t="s">
        <v>10</v>
      </c>
      <c r="E68" s="1" t="s">
        <v>11</v>
      </c>
      <c r="F68" s="1" t="s">
        <v>12</v>
      </c>
      <c r="G68" s="1" t="s">
        <v>13</v>
      </c>
      <c r="H68" s="1" t="s">
        <v>14</v>
      </c>
      <c r="I68" s="1">
        <v>1</v>
      </c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 spans="1:25" x14ac:dyDescent="0.25">
      <c r="A69" s="1">
        <v>68</v>
      </c>
      <c r="B69" s="1" t="s">
        <v>5505</v>
      </c>
      <c r="C69" s="1" t="s">
        <v>1559</v>
      </c>
      <c r="D69" s="1" t="s">
        <v>10</v>
      </c>
      <c r="E69" s="1" t="s">
        <v>11</v>
      </c>
      <c r="F69" s="1" t="s">
        <v>12</v>
      </c>
      <c r="G69" s="1" t="s">
        <v>13</v>
      </c>
      <c r="H69" s="1" t="s">
        <v>14</v>
      </c>
      <c r="I69" s="1">
        <v>1</v>
      </c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 spans="1:25" x14ac:dyDescent="0.25">
      <c r="A70" s="1">
        <v>69</v>
      </c>
      <c r="B70" s="1" t="s">
        <v>5506</v>
      </c>
      <c r="C70" s="1" t="s">
        <v>3843</v>
      </c>
      <c r="D70" s="1" t="s">
        <v>10</v>
      </c>
      <c r="E70" s="1" t="s">
        <v>11</v>
      </c>
      <c r="F70" s="1" t="s">
        <v>12</v>
      </c>
      <c r="G70" s="1" t="s">
        <v>13</v>
      </c>
      <c r="H70" s="1" t="s">
        <v>14</v>
      </c>
      <c r="I70" s="1">
        <v>1</v>
      </c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 spans="1:25" x14ac:dyDescent="0.25">
      <c r="A71" s="1">
        <v>70</v>
      </c>
      <c r="B71" s="1" t="s">
        <v>5507</v>
      </c>
      <c r="C71" s="1" t="s">
        <v>163</v>
      </c>
      <c r="D71" s="1" t="s">
        <v>10</v>
      </c>
      <c r="E71" s="1" t="s">
        <v>11</v>
      </c>
      <c r="F71" s="1" t="s">
        <v>12</v>
      </c>
      <c r="G71" s="1" t="s">
        <v>13</v>
      </c>
      <c r="H71" s="1" t="s">
        <v>14</v>
      </c>
      <c r="I71" s="1">
        <v>1</v>
      </c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 spans="1:25" x14ac:dyDescent="0.25">
      <c r="A72" s="1">
        <v>71</v>
      </c>
      <c r="B72" s="1" t="s">
        <v>4878</v>
      </c>
      <c r="C72" s="1" t="s">
        <v>4304</v>
      </c>
      <c r="D72" s="1" t="s">
        <v>10</v>
      </c>
      <c r="E72" s="1" t="s">
        <v>11</v>
      </c>
      <c r="F72" s="1" t="s">
        <v>12</v>
      </c>
      <c r="G72" s="1" t="s">
        <v>50</v>
      </c>
      <c r="H72" s="1" t="s">
        <v>13</v>
      </c>
      <c r="I72" s="1">
        <v>1</v>
      </c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 spans="1:25" x14ac:dyDescent="0.25">
      <c r="A73" s="1">
        <v>72</v>
      </c>
      <c r="B73" s="1" t="s">
        <v>5508</v>
      </c>
      <c r="C73" s="1" t="s">
        <v>584</v>
      </c>
      <c r="D73" s="1" t="s">
        <v>585</v>
      </c>
      <c r="E73" s="1" t="s">
        <v>11</v>
      </c>
      <c r="F73" s="1" t="s">
        <v>12</v>
      </c>
      <c r="G73" s="1" t="s">
        <v>50</v>
      </c>
      <c r="H73" s="1" t="s">
        <v>13</v>
      </c>
      <c r="I73" s="1">
        <v>1</v>
      </c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 spans="1:25" x14ac:dyDescent="0.25">
      <c r="A74" s="1">
        <v>73</v>
      </c>
      <c r="B74" s="1" t="s">
        <v>5509</v>
      </c>
      <c r="C74" s="1" t="s">
        <v>541</v>
      </c>
      <c r="D74" s="1" t="s">
        <v>10</v>
      </c>
      <c r="E74" s="1" t="s">
        <v>11</v>
      </c>
      <c r="F74" s="1" t="s">
        <v>12</v>
      </c>
      <c r="G74" s="1" t="s">
        <v>13</v>
      </c>
      <c r="H74" s="1" t="s">
        <v>14</v>
      </c>
      <c r="I74" s="1">
        <v>1</v>
      </c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 spans="1:25" x14ac:dyDescent="0.25">
      <c r="A75" s="1">
        <v>74</v>
      </c>
      <c r="B75" s="1" t="s">
        <v>5510</v>
      </c>
      <c r="C75" s="1" t="s">
        <v>2919</v>
      </c>
      <c r="D75" s="1" t="s">
        <v>10</v>
      </c>
      <c r="E75" s="1" t="s">
        <v>11</v>
      </c>
      <c r="F75" s="1" t="s">
        <v>12</v>
      </c>
      <c r="G75" s="1" t="s">
        <v>13</v>
      </c>
      <c r="H75" s="1" t="s">
        <v>14</v>
      </c>
      <c r="I75" s="1">
        <v>1</v>
      </c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 spans="1:25" x14ac:dyDescent="0.25">
      <c r="A76" s="1">
        <v>75</v>
      </c>
      <c r="B76" s="1" t="s">
        <v>5511</v>
      </c>
      <c r="C76" s="1" t="s">
        <v>47</v>
      </c>
      <c r="D76" s="1" t="s">
        <v>10</v>
      </c>
      <c r="E76" s="1" t="s">
        <v>11</v>
      </c>
      <c r="F76" s="1" t="s">
        <v>12</v>
      </c>
      <c r="G76" s="1" t="s">
        <v>13</v>
      </c>
      <c r="H76" s="1" t="s">
        <v>14</v>
      </c>
      <c r="I76" s="1">
        <v>1</v>
      </c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 spans="1:25" x14ac:dyDescent="0.25">
      <c r="A77" s="1">
        <v>76</v>
      </c>
      <c r="B77" s="1" t="s">
        <v>5512</v>
      </c>
      <c r="C77" s="1" t="s">
        <v>251</v>
      </c>
      <c r="D77" s="1" t="s">
        <v>10</v>
      </c>
      <c r="E77" s="1" t="s">
        <v>11</v>
      </c>
      <c r="F77" s="1" t="s">
        <v>12</v>
      </c>
      <c r="G77" s="1" t="s">
        <v>13</v>
      </c>
      <c r="H77" s="1" t="s">
        <v>14</v>
      </c>
      <c r="I77" s="1">
        <v>1</v>
      </c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 spans="1:25" x14ac:dyDescent="0.25">
      <c r="A78" s="1">
        <v>77</v>
      </c>
      <c r="B78" s="1" t="s">
        <v>5513</v>
      </c>
      <c r="C78" s="1" t="s">
        <v>515</v>
      </c>
      <c r="D78" s="1" t="s">
        <v>10</v>
      </c>
      <c r="E78" s="1" t="s">
        <v>11</v>
      </c>
      <c r="F78" s="1" t="s">
        <v>12</v>
      </c>
      <c r="G78" s="1" t="s">
        <v>13</v>
      </c>
      <c r="H78" s="1" t="s">
        <v>14</v>
      </c>
      <c r="I78" s="1">
        <v>1</v>
      </c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 spans="1:25" x14ac:dyDescent="0.25">
      <c r="A79" s="1">
        <v>78</v>
      </c>
      <c r="B79" s="1" t="s">
        <v>5514</v>
      </c>
      <c r="C79" s="1" t="s">
        <v>98</v>
      </c>
      <c r="D79" s="1" t="s">
        <v>10</v>
      </c>
      <c r="E79" s="1" t="s">
        <v>11</v>
      </c>
      <c r="F79" s="1" t="s">
        <v>12</v>
      </c>
      <c r="G79" s="1" t="s">
        <v>13</v>
      </c>
      <c r="H79" s="1" t="s">
        <v>14</v>
      </c>
      <c r="I79" s="1">
        <v>1</v>
      </c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 spans="1:25" x14ac:dyDescent="0.25">
      <c r="A80" s="1">
        <v>79</v>
      </c>
      <c r="B80" s="1" t="s">
        <v>5515</v>
      </c>
      <c r="C80" s="1" t="s">
        <v>47</v>
      </c>
      <c r="D80" s="1" t="s">
        <v>10</v>
      </c>
      <c r="E80" s="1" t="s">
        <v>11</v>
      </c>
      <c r="F80" s="1" t="s">
        <v>12</v>
      </c>
      <c r="G80" s="1" t="s">
        <v>13</v>
      </c>
      <c r="H80" s="1" t="s">
        <v>14</v>
      </c>
      <c r="I80" s="1">
        <v>1</v>
      </c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 spans="1:25" x14ac:dyDescent="0.25">
      <c r="A81" s="1">
        <v>80</v>
      </c>
      <c r="B81" s="1" t="s">
        <v>5516</v>
      </c>
      <c r="C81" s="1" t="s">
        <v>1208</v>
      </c>
      <c r="D81" s="1" t="s">
        <v>10</v>
      </c>
      <c r="E81" s="1" t="s">
        <v>11</v>
      </c>
      <c r="F81" s="1" t="s">
        <v>12</v>
      </c>
      <c r="G81" s="1" t="s">
        <v>13</v>
      </c>
      <c r="H81" s="1" t="s">
        <v>14</v>
      </c>
      <c r="I81" s="1">
        <v>1</v>
      </c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 spans="1:25" x14ac:dyDescent="0.25">
      <c r="A82" s="1">
        <v>81</v>
      </c>
      <c r="B82" s="1" t="s">
        <v>5517</v>
      </c>
      <c r="C82" s="1" t="s">
        <v>554</v>
      </c>
      <c r="D82" s="1" t="s">
        <v>10</v>
      </c>
      <c r="E82" s="1" t="s">
        <v>11</v>
      </c>
      <c r="F82" s="1" t="s">
        <v>12</v>
      </c>
      <c r="G82" s="1" t="s">
        <v>13</v>
      </c>
      <c r="H82" s="1" t="s">
        <v>14</v>
      </c>
      <c r="I82" s="1">
        <v>1</v>
      </c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 spans="1:25" x14ac:dyDescent="0.25">
      <c r="A83" s="1">
        <v>82</v>
      </c>
      <c r="B83" s="1" t="s">
        <v>5518</v>
      </c>
      <c r="C83" s="1" t="s">
        <v>271</v>
      </c>
      <c r="D83" s="1" t="s">
        <v>10</v>
      </c>
      <c r="E83" s="1" t="s">
        <v>11</v>
      </c>
      <c r="F83" s="1" t="s">
        <v>12</v>
      </c>
      <c r="G83" s="1" t="s">
        <v>13</v>
      </c>
      <c r="H83" s="1" t="s">
        <v>14</v>
      </c>
      <c r="I83" s="1">
        <v>1</v>
      </c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 spans="1:25" x14ac:dyDescent="0.25">
      <c r="A84" s="1">
        <v>83</v>
      </c>
      <c r="B84" s="1" t="s">
        <v>5519</v>
      </c>
      <c r="C84" s="1" t="s">
        <v>1116</v>
      </c>
      <c r="D84" s="1" t="s">
        <v>10</v>
      </c>
      <c r="E84" s="1" t="s">
        <v>11</v>
      </c>
      <c r="F84" s="1" t="s">
        <v>12</v>
      </c>
      <c r="G84" s="1" t="s">
        <v>13</v>
      </c>
      <c r="H84" s="1" t="s">
        <v>14</v>
      </c>
      <c r="I84" s="1">
        <v>1</v>
      </c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 spans="1:25" x14ac:dyDescent="0.25">
      <c r="A85" s="1">
        <v>84</v>
      </c>
      <c r="B85" s="1" t="s">
        <v>5520</v>
      </c>
      <c r="C85" s="1" t="s">
        <v>1089</v>
      </c>
      <c r="D85" s="1" t="s">
        <v>10</v>
      </c>
      <c r="E85" s="1" t="s">
        <v>11</v>
      </c>
      <c r="F85" s="1" t="s">
        <v>12</v>
      </c>
      <c r="G85" s="1" t="s">
        <v>13</v>
      </c>
      <c r="H85" s="1" t="s">
        <v>14</v>
      </c>
      <c r="I85" s="1">
        <v>1</v>
      </c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 spans="1:25" x14ac:dyDescent="0.25">
      <c r="A86" s="1">
        <v>85</v>
      </c>
      <c r="B86" s="1" t="s">
        <v>4888</v>
      </c>
      <c r="C86" s="1" t="s">
        <v>584</v>
      </c>
      <c r="D86" s="1" t="s">
        <v>585</v>
      </c>
      <c r="E86" s="1" t="s">
        <v>11</v>
      </c>
      <c r="F86" s="1" t="s">
        <v>12</v>
      </c>
      <c r="G86" s="1" t="s">
        <v>50</v>
      </c>
      <c r="H86" s="1" t="s">
        <v>13</v>
      </c>
      <c r="I86" s="1">
        <v>1</v>
      </c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 spans="1:25" x14ac:dyDescent="0.25">
      <c r="A87" s="1">
        <v>86</v>
      </c>
      <c r="B87" s="1" t="s">
        <v>5521</v>
      </c>
      <c r="C87" s="1" t="s">
        <v>112</v>
      </c>
      <c r="D87" s="1" t="s">
        <v>10</v>
      </c>
      <c r="E87" s="1" t="s">
        <v>11</v>
      </c>
      <c r="F87" s="1" t="s">
        <v>12</v>
      </c>
      <c r="G87" s="1" t="s">
        <v>13</v>
      </c>
      <c r="H87" s="1" t="s">
        <v>14</v>
      </c>
      <c r="I87" s="1">
        <v>1</v>
      </c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 spans="1:25" x14ac:dyDescent="0.25">
      <c r="A88" s="1">
        <v>87</v>
      </c>
      <c r="B88" s="1" t="s">
        <v>4890</v>
      </c>
      <c r="C88" s="1" t="s">
        <v>584</v>
      </c>
      <c r="D88" s="1" t="s">
        <v>585</v>
      </c>
      <c r="E88" s="1" t="s">
        <v>11</v>
      </c>
      <c r="F88" s="1" t="s">
        <v>12</v>
      </c>
      <c r="G88" s="1" t="s">
        <v>148</v>
      </c>
      <c r="H88" s="1" t="s">
        <v>13</v>
      </c>
      <c r="I88" s="1">
        <v>1</v>
      </c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 spans="1:25" x14ac:dyDescent="0.25">
      <c r="A89" s="1">
        <v>88</v>
      </c>
      <c r="B89" s="1" t="s">
        <v>5522</v>
      </c>
      <c r="C89" s="1" t="s">
        <v>266</v>
      </c>
      <c r="D89" s="1" t="s">
        <v>10</v>
      </c>
      <c r="E89" s="1" t="s">
        <v>11</v>
      </c>
      <c r="F89" s="1" t="s">
        <v>12</v>
      </c>
      <c r="G89" s="1" t="s">
        <v>13</v>
      </c>
      <c r="H89" s="1" t="s">
        <v>14</v>
      </c>
      <c r="I89" s="1">
        <v>1</v>
      </c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 spans="1:25" x14ac:dyDescent="0.25">
      <c r="A90" s="1">
        <v>89</v>
      </c>
      <c r="B90" s="1" t="s">
        <v>5523</v>
      </c>
      <c r="C90" s="1" t="s">
        <v>230</v>
      </c>
      <c r="D90" s="1" t="s">
        <v>10</v>
      </c>
      <c r="E90" s="1" t="s">
        <v>11</v>
      </c>
      <c r="F90" s="1" t="s">
        <v>12</v>
      </c>
      <c r="G90" s="1" t="s">
        <v>13</v>
      </c>
      <c r="H90" s="1" t="s">
        <v>14</v>
      </c>
      <c r="I90" s="1">
        <v>1</v>
      </c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 spans="1:25" x14ac:dyDescent="0.25">
      <c r="A91" s="1">
        <v>90</v>
      </c>
      <c r="B91" s="1" t="s">
        <v>5524</v>
      </c>
      <c r="C91" s="1" t="s">
        <v>47</v>
      </c>
      <c r="D91" s="1" t="s">
        <v>10</v>
      </c>
      <c r="E91" s="1" t="s">
        <v>11</v>
      </c>
      <c r="F91" s="1" t="s">
        <v>12</v>
      </c>
      <c r="G91" s="1" t="s">
        <v>13</v>
      </c>
      <c r="H91" s="1" t="s">
        <v>14</v>
      </c>
      <c r="I91" s="1">
        <v>1</v>
      </c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 spans="1:25" x14ac:dyDescent="0.25">
      <c r="A92" s="1">
        <v>91</v>
      </c>
      <c r="B92" s="1" t="s">
        <v>5525</v>
      </c>
      <c r="C92" s="1" t="s">
        <v>1024</v>
      </c>
      <c r="D92" s="1" t="s">
        <v>10</v>
      </c>
      <c r="E92" s="1" t="s">
        <v>11</v>
      </c>
      <c r="F92" s="1" t="s">
        <v>12</v>
      </c>
      <c r="G92" s="1" t="s">
        <v>13</v>
      </c>
      <c r="H92" s="1" t="s">
        <v>14</v>
      </c>
      <c r="I92" s="1">
        <v>1</v>
      </c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 spans="1:25" x14ac:dyDescent="0.25">
      <c r="A93" s="1">
        <v>92</v>
      </c>
      <c r="B93" s="1" t="s">
        <v>5526</v>
      </c>
      <c r="C93" s="1" t="s">
        <v>4905</v>
      </c>
      <c r="D93" s="1" t="s">
        <v>10</v>
      </c>
      <c r="E93" s="1" t="s">
        <v>11</v>
      </c>
      <c r="F93" s="1" t="s">
        <v>12</v>
      </c>
      <c r="G93" s="1" t="s">
        <v>50</v>
      </c>
      <c r="H93" s="1" t="s">
        <v>13</v>
      </c>
      <c r="I93" s="1">
        <v>1</v>
      </c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 spans="1:25" x14ac:dyDescent="0.25">
      <c r="A94" s="1">
        <v>93</v>
      </c>
      <c r="B94" s="1" t="s">
        <v>5527</v>
      </c>
      <c r="C94" s="1" t="s">
        <v>5528</v>
      </c>
      <c r="D94" s="1" t="s">
        <v>10</v>
      </c>
      <c r="E94" s="1" t="s">
        <v>11</v>
      </c>
      <c r="F94" s="1" t="s">
        <v>12</v>
      </c>
      <c r="G94" s="1" t="s">
        <v>13</v>
      </c>
      <c r="H94" s="1" t="s">
        <v>14</v>
      </c>
      <c r="I94" s="1">
        <v>1</v>
      </c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 spans="1:25" x14ac:dyDescent="0.25">
      <c r="A95" s="1">
        <v>94</v>
      </c>
      <c r="B95" s="1" t="s">
        <v>5529</v>
      </c>
      <c r="C95" s="1" t="s">
        <v>584</v>
      </c>
      <c r="D95" s="1" t="s">
        <v>585</v>
      </c>
      <c r="E95" s="1" t="s">
        <v>11</v>
      </c>
      <c r="F95" s="1" t="s">
        <v>12</v>
      </c>
      <c r="G95" s="1" t="s">
        <v>13</v>
      </c>
      <c r="H95" s="1" t="s">
        <v>14</v>
      </c>
      <c r="I95" s="1">
        <v>1</v>
      </c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 spans="1:25" x14ac:dyDescent="0.25">
      <c r="A96" s="1">
        <v>95</v>
      </c>
      <c r="B96" s="1" t="s">
        <v>5530</v>
      </c>
      <c r="C96" s="1" t="s">
        <v>118</v>
      </c>
      <c r="D96" s="1" t="s">
        <v>10</v>
      </c>
      <c r="E96" s="1" t="s">
        <v>11</v>
      </c>
      <c r="F96" s="1" t="s">
        <v>12</v>
      </c>
      <c r="G96" s="1" t="s">
        <v>13</v>
      </c>
      <c r="H96" s="1" t="s">
        <v>14</v>
      </c>
      <c r="I96" s="1">
        <v>1</v>
      </c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 spans="1:25" x14ac:dyDescent="0.25">
      <c r="A97" s="1">
        <v>96</v>
      </c>
      <c r="B97" s="1" t="s">
        <v>5531</v>
      </c>
      <c r="C97" s="1" t="s">
        <v>617</v>
      </c>
      <c r="D97" s="1" t="s">
        <v>10</v>
      </c>
      <c r="E97" s="1" t="s">
        <v>11</v>
      </c>
      <c r="F97" s="1" t="s">
        <v>12</v>
      </c>
      <c r="G97" s="1" t="s">
        <v>13</v>
      </c>
      <c r="H97" s="1" t="s">
        <v>14</v>
      </c>
      <c r="I97" s="1">
        <v>1</v>
      </c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 spans="1:25" x14ac:dyDescent="0.25">
      <c r="A98" s="1">
        <v>97</v>
      </c>
      <c r="B98" s="1" t="s">
        <v>5532</v>
      </c>
      <c r="C98" s="1" t="s">
        <v>3206</v>
      </c>
      <c r="D98" s="1" t="s">
        <v>10</v>
      </c>
      <c r="E98" s="1" t="s">
        <v>11</v>
      </c>
      <c r="F98" s="1" t="s">
        <v>12</v>
      </c>
      <c r="G98" s="1" t="s">
        <v>13</v>
      </c>
      <c r="H98" s="1" t="s">
        <v>14</v>
      </c>
      <c r="I98" s="1">
        <v>1</v>
      </c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 spans="1:25" x14ac:dyDescent="0.25">
      <c r="A99" s="1">
        <v>98</v>
      </c>
      <c r="B99" s="1" t="s">
        <v>5533</v>
      </c>
      <c r="C99" s="1" t="s">
        <v>128</v>
      </c>
      <c r="D99" s="1" t="s">
        <v>10</v>
      </c>
      <c r="E99" s="1" t="s">
        <v>11</v>
      </c>
      <c r="F99" s="1" t="s">
        <v>12</v>
      </c>
      <c r="G99" s="1" t="s">
        <v>13</v>
      </c>
      <c r="H99" s="1" t="s">
        <v>14</v>
      </c>
      <c r="I99" s="1">
        <v>1</v>
      </c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 spans="1:25" x14ac:dyDescent="0.25">
      <c r="A100" s="1">
        <v>99</v>
      </c>
      <c r="B100" s="1" t="s">
        <v>5534</v>
      </c>
      <c r="C100" s="1" t="s">
        <v>584</v>
      </c>
      <c r="D100" s="1" t="s">
        <v>585</v>
      </c>
      <c r="E100" s="1" t="s">
        <v>11</v>
      </c>
      <c r="F100" s="1" t="s">
        <v>12</v>
      </c>
      <c r="G100" s="1" t="s">
        <v>50</v>
      </c>
      <c r="H100" s="1" t="s">
        <v>13</v>
      </c>
      <c r="I100" s="1">
        <v>1</v>
      </c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 spans="1:25" x14ac:dyDescent="0.25">
      <c r="A101" s="1">
        <v>100</v>
      </c>
      <c r="B101" s="1" t="s">
        <v>5535</v>
      </c>
      <c r="C101" s="1" t="s">
        <v>68</v>
      </c>
      <c r="D101" s="1" t="s">
        <v>10</v>
      </c>
      <c r="E101" s="1" t="s">
        <v>11</v>
      </c>
      <c r="F101" s="1" t="s">
        <v>12</v>
      </c>
      <c r="G101" s="1" t="s">
        <v>50</v>
      </c>
      <c r="H101" s="1" t="s">
        <v>13</v>
      </c>
      <c r="I101" s="1">
        <v>1</v>
      </c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 spans="1:25" x14ac:dyDescent="0.25">
      <c r="A102" s="1">
        <v>101</v>
      </c>
      <c r="B102" s="1" t="s">
        <v>4899</v>
      </c>
      <c r="C102" s="1" t="s">
        <v>584</v>
      </c>
      <c r="D102" s="1" t="s">
        <v>585</v>
      </c>
      <c r="E102" s="1" t="s">
        <v>11</v>
      </c>
      <c r="F102" s="1" t="s">
        <v>12</v>
      </c>
      <c r="G102" s="1" t="s">
        <v>23</v>
      </c>
      <c r="H102" s="1" t="s">
        <v>13</v>
      </c>
      <c r="I102" s="1">
        <v>1</v>
      </c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 spans="1:25" x14ac:dyDescent="0.25">
      <c r="A103" s="1">
        <v>102</v>
      </c>
      <c r="B103" s="1" t="s">
        <v>5536</v>
      </c>
      <c r="C103" s="1" t="s">
        <v>154</v>
      </c>
      <c r="D103" s="1" t="s">
        <v>10</v>
      </c>
      <c r="E103" s="1" t="s">
        <v>11</v>
      </c>
      <c r="F103" s="1" t="s">
        <v>12</v>
      </c>
      <c r="G103" s="1" t="s">
        <v>13</v>
      </c>
      <c r="H103" s="1" t="s">
        <v>14</v>
      </c>
      <c r="I103" s="1">
        <v>1</v>
      </c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 spans="1:25" x14ac:dyDescent="0.25">
      <c r="A104" s="1">
        <v>103</v>
      </c>
      <c r="B104" s="1" t="s">
        <v>5537</v>
      </c>
      <c r="C104" s="1" t="s">
        <v>68</v>
      </c>
      <c r="D104" s="1" t="s">
        <v>10</v>
      </c>
      <c r="E104" s="1" t="s">
        <v>11</v>
      </c>
      <c r="F104" s="1" t="s">
        <v>12</v>
      </c>
      <c r="G104" s="1" t="s">
        <v>50</v>
      </c>
      <c r="H104" s="1" t="s">
        <v>13</v>
      </c>
      <c r="I104" s="1">
        <v>1</v>
      </c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 spans="1:25" x14ac:dyDescent="0.25">
      <c r="A105" s="1">
        <v>104</v>
      </c>
      <c r="B105" s="1" t="s">
        <v>4901</v>
      </c>
      <c r="C105" s="1" t="s">
        <v>68</v>
      </c>
      <c r="D105" s="1" t="s">
        <v>10</v>
      </c>
      <c r="E105" s="1" t="s">
        <v>11</v>
      </c>
      <c r="F105" s="1" t="s">
        <v>12</v>
      </c>
      <c r="G105" s="1" t="s">
        <v>13</v>
      </c>
      <c r="H105" s="1" t="s">
        <v>14</v>
      </c>
      <c r="I105" s="1">
        <v>1</v>
      </c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 spans="1:25" x14ac:dyDescent="0.25">
      <c r="A106" s="1">
        <v>105</v>
      </c>
      <c r="B106" s="1" t="s">
        <v>5538</v>
      </c>
      <c r="C106" s="1" t="s">
        <v>1772</v>
      </c>
      <c r="D106" s="1" t="s">
        <v>10</v>
      </c>
      <c r="E106" s="1" t="s">
        <v>11</v>
      </c>
      <c r="F106" s="1" t="s">
        <v>12</v>
      </c>
      <c r="G106" s="1" t="s">
        <v>13</v>
      </c>
      <c r="H106" s="1" t="s">
        <v>14</v>
      </c>
      <c r="I106" s="1">
        <v>1</v>
      </c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 spans="1:25" x14ac:dyDescent="0.25">
      <c r="A107" s="1">
        <v>106</v>
      </c>
      <c r="B107" s="1" t="s">
        <v>4902</v>
      </c>
      <c r="C107" s="1" t="s">
        <v>266</v>
      </c>
      <c r="D107" s="1" t="s">
        <v>10</v>
      </c>
      <c r="E107" s="1" t="s">
        <v>11</v>
      </c>
      <c r="F107" s="1" t="s">
        <v>12</v>
      </c>
      <c r="G107" s="1" t="s">
        <v>148</v>
      </c>
      <c r="H107" s="1" t="s">
        <v>13</v>
      </c>
      <c r="I107" s="1">
        <v>1</v>
      </c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 spans="1:25" x14ac:dyDescent="0.25">
      <c r="A108" s="1">
        <v>107</v>
      </c>
      <c r="B108" s="1" t="s">
        <v>5539</v>
      </c>
      <c r="C108" s="1" t="s">
        <v>5540</v>
      </c>
      <c r="D108" s="1" t="s">
        <v>10</v>
      </c>
      <c r="E108" s="1" t="s">
        <v>11</v>
      </c>
      <c r="F108" s="1" t="s">
        <v>12</v>
      </c>
      <c r="G108" s="1" t="s">
        <v>13</v>
      </c>
      <c r="H108" s="1" t="s">
        <v>14</v>
      </c>
      <c r="I108" s="1">
        <v>1</v>
      </c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 spans="1:25" x14ac:dyDescent="0.25">
      <c r="A109" s="1">
        <v>108</v>
      </c>
      <c r="B109" s="1" t="s">
        <v>5541</v>
      </c>
      <c r="C109" s="1" t="s">
        <v>73</v>
      </c>
      <c r="D109" s="1" t="s">
        <v>10</v>
      </c>
      <c r="E109" s="1" t="s">
        <v>11</v>
      </c>
      <c r="F109" s="1" t="s">
        <v>12</v>
      </c>
      <c r="G109" s="1" t="s">
        <v>13</v>
      </c>
      <c r="H109" s="1" t="s">
        <v>14</v>
      </c>
      <c r="I109" s="1">
        <v>1</v>
      </c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 spans="1:25" x14ac:dyDescent="0.25">
      <c r="A110" s="1">
        <v>109</v>
      </c>
      <c r="B110" s="1" t="s">
        <v>5542</v>
      </c>
      <c r="C110" s="1" t="s">
        <v>846</v>
      </c>
      <c r="D110" s="1" t="s">
        <v>10</v>
      </c>
      <c r="E110" s="1" t="s">
        <v>11</v>
      </c>
      <c r="F110" s="1" t="s">
        <v>12</v>
      </c>
      <c r="G110" s="1" t="s">
        <v>13</v>
      </c>
      <c r="H110" s="1" t="s">
        <v>14</v>
      </c>
      <c r="I110" s="1">
        <v>1</v>
      </c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 spans="1:25" x14ac:dyDescent="0.25">
      <c r="A111" s="1">
        <v>110</v>
      </c>
      <c r="B111" s="1" t="s">
        <v>5543</v>
      </c>
      <c r="C111" s="1" t="s">
        <v>49</v>
      </c>
      <c r="D111" s="1" t="s">
        <v>10</v>
      </c>
      <c r="E111" s="1" t="s">
        <v>11</v>
      </c>
      <c r="F111" s="1" t="s">
        <v>12</v>
      </c>
      <c r="G111" s="1" t="s">
        <v>13</v>
      </c>
      <c r="H111" s="1" t="s">
        <v>14</v>
      </c>
      <c r="I111" s="1">
        <v>1</v>
      </c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 spans="1:25" x14ac:dyDescent="0.25">
      <c r="A112" s="1">
        <v>111</v>
      </c>
      <c r="B112" s="1" t="s">
        <v>5544</v>
      </c>
      <c r="C112" s="1" t="s">
        <v>68</v>
      </c>
      <c r="D112" s="1" t="s">
        <v>10</v>
      </c>
      <c r="E112" s="1" t="s">
        <v>11</v>
      </c>
      <c r="F112" s="1" t="s">
        <v>12</v>
      </c>
      <c r="G112" s="1" t="s">
        <v>23</v>
      </c>
      <c r="H112" s="1" t="s">
        <v>13</v>
      </c>
      <c r="I112" s="1">
        <v>1</v>
      </c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 spans="1:25" x14ac:dyDescent="0.25">
      <c r="A113" s="1">
        <v>112</v>
      </c>
      <c r="B113" s="1" t="s">
        <v>5545</v>
      </c>
      <c r="C113" s="1" t="s">
        <v>703</v>
      </c>
      <c r="D113" s="1" t="s">
        <v>10</v>
      </c>
      <c r="E113" s="1" t="s">
        <v>11</v>
      </c>
      <c r="F113" s="1" t="s">
        <v>12</v>
      </c>
      <c r="G113" s="1" t="s">
        <v>50</v>
      </c>
      <c r="H113" s="1" t="s">
        <v>13</v>
      </c>
      <c r="I113" s="1">
        <v>1</v>
      </c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 spans="1:25" x14ac:dyDescent="0.25">
      <c r="A114" s="1">
        <v>113</v>
      </c>
      <c r="B114" s="1" t="s">
        <v>5546</v>
      </c>
      <c r="C114" s="1" t="s">
        <v>1126</v>
      </c>
      <c r="D114" s="1" t="s">
        <v>10</v>
      </c>
      <c r="E114" s="1" t="s">
        <v>11</v>
      </c>
      <c r="F114" s="1" t="s">
        <v>12</v>
      </c>
      <c r="G114" s="1" t="s">
        <v>50</v>
      </c>
      <c r="H114" s="1" t="s">
        <v>13</v>
      </c>
      <c r="I114" s="1">
        <v>1</v>
      </c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 spans="1:25" x14ac:dyDescent="0.25">
      <c r="A115" s="1">
        <v>114</v>
      </c>
      <c r="B115" s="1" t="s">
        <v>5547</v>
      </c>
      <c r="C115" s="1" t="s">
        <v>552</v>
      </c>
      <c r="D115" s="1" t="s">
        <v>10</v>
      </c>
      <c r="E115" s="1" t="s">
        <v>11</v>
      </c>
      <c r="F115" s="1" t="s">
        <v>12</v>
      </c>
      <c r="G115" s="1" t="s">
        <v>13</v>
      </c>
      <c r="H115" s="1" t="s">
        <v>14</v>
      </c>
      <c r="I115" s="1">
        <v>1</v>
      </c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 spans="1:25" x14ac:dyDescent="0.25">
      <c r="A116" s="1">
        <v>115</v>
      </c>
      <c r="B116" s="1" t="s">
        <v>5548</v>
      </c>
      <c r="C116" s="1" t="s">
        <v>236</v>
      </c>
      <c r="D116" s="1" t="s">
        <v>10</v>
      </c>
      <c r="E116" s="1" t="s">
        <v>11</v>
      </c>
      <c r="F116" s="1" t="s">
        <v>12</v>
      </c>
      <c r="G116" s="1" t="s">
        <v>13</v>
      </c>
      <c r="H116" s="1" t="s">
        <v>14</v>
      </c>
      <c r="I116" s="1">
        <v>1</v>
      </c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 spans="1:25" x14ac:dyDescent="0.25">
      <c r="A117" s="1">
        <v>116</v>
      </c>
      <c r="B117" s="1" t="s">
        <v>5549</v>
      </c>
      <c r="C117" s="1" t="s">
        <v>3843</v>
      </c>
      <c r="D117" s="1" t="s">
        <v>10</v>
      </c>
      <c r="E117" s="1" t="s">
        <v>11</v>
      </c>
      <c r="F117" s="1" t="s">
        <v>12</v>
      </c>
      <c r="G117" s="1" t="s">
        <v>13</v>
      </c>
      <c r="H117" s="1" t="s">
        <v>14</v>
      </c>
      <c r="I117" s="1">
        <v>1</v>
      </c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 spans="1:25" x14ac:dyDescent="0.25">
      <c r="A118" s="1">
        <v>117</v>
      </c>
      <c r="B118" s="1" t="s">
        <v>5550</v>
      </c>
      <c r="C118" s="1" t="s">
        <v>57</v>
      </c>
      <c r="D118" s="1" t="s">
        <v>10</v>
      </c>
      <c r="E118" s="1" t="s">
        <v>11</v>
      </c>
      <c r="F118" s="1" t="s">
        <v>12</v>
      </c>
      <c r="G118" s="1" t="s">
        <v>13</v>
      </c>
      <c r="H118" s="1" t="s">
        <v>14</v>
      </c>
      <c r="I118" s="1">
        <v>1</v>
      </c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 spans="1:25" x14ac:dyDescent="0.25">
      <c r="A119" s="1">
        <v>118</v>
      </c>
      <c r="B119" s="1" t="s">
        <v>5551</v>
      </c>
      <c r="C119" s="1" t="s">
        <v>264</v>
      </c>
      <c r="D119" s="1" t="s">
        <v>10</v>
      </c>
      <c r="E119" s="1" t="s">
        <v>11</v>
      </c>
      <c r="F119" s="1" t="s">
        <v>12</v>
      </c>
      <c r="G119" s="1" t="s">
        <v>13</v>
      </c>
      <c r="H119" s="1" t="s">
        <v>14</v>
      </c>
      <c r="I119" s="1">
        <v>1</v>
      </c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 spans="1:25" x14ac:dyDescent="0.25">
      <c r="A120" s="1">
        <v>119</v>
      </c>
      <c r="B120" s="1" t="s">
        <v>5552</v>
      </c>
      <c r="C120" s="1" t="s">
        <v>4905</v>
      </c>
      <c r="D120" s="1" t="s">
        <v>10</v>
      </c>
      <c r="E120" s="1" t="s">
        <v>11</v>
      </c>
      <c r="F120" s="1" t="s">
        <v>12</v>
      </c>
      <c r="G120" s="1" t="s">
        <v>13</v>
      </c>
      <c r="H120" s="1" t="s">
        <v>14</v>
      </c>
      <c r="I120" s="1">
        <v>1</v>
      </c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 spans="1:25" x14ac:dyDescent="0.25">
      <c r="A121" s="1">
        <v>120</v>
      </c>
      <c r="B121" s="1" t="s">
        <v>5553</v>
      </c>
      <c r="C121" s="1" t="s">
        <v>232</v>
      </c>
      <c r="D121" s="1" t="s">
        <v>10</v>
      </c>
      <c r="E121" s="1" t="s">
        <v>11</v>
      </c>
      <c r="F121" s="1" t="s">
        <v>12</v>
      </c>
      <c r="G121" s="1" t="s">
        <v>13</v>
      </c>
      <c r="H121" s="1" t="s">
        <v>14</v>
      </c>
      <c r="I121" s="1">
        <v>1</v>
      </c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 spans="1:25" x14ac:dyDescent="0.25">
      <c r="A122" s="1">
        <v>121</v>
      </c>
      <c r="B122" s="1" t="s">
        <v>5554</v>
      </c>
      <c r="C122" s="1" t="s">
        <v>68</v>
      </c>
      <c r="D122" s="1" t="s">
        <v>10</v>
      </c>
      <c r="E122" s="1" t="s">
        <v>11</v>
      </c>
      <c r="F122" s="1" t="s">
        <v>12</v>
      </c>
      <c r="G122" s="1" t="s">
        <v>13</v>
      </c>
      <c r="H122" s="1" t="s">
        <v>14</v>
      </c>
      <c r="I122" s="1">
        <v>1</v>
      </c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 spans="1:25" x14ac:dyDescent="0.25">
      <c r="A123" s="1">
        <v>122</v>
      </c>
      <c r="B123" s="1" t="s">
        <v>5555</v>
      </c>
      <c r="C123" s="1" t="s">
        <v>79</v>
      </c>
      <c r="D123" s="1" t="s">
        <v>10</v>
      </c>
      <c r="E123" s="1" t="s">
        <v>11</v>
      </c>
      <c r="F123" s="1" t="s">
        <v>12</v>
      </c>
      <c r="G123" s="1" t="s">
        <v>13</v>
      </c>
      <c r="H123" s="1" t="s">
        <v>14</v>
      </c>
      <c r="I123" s="1">
        <v>1</v>
      </c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 spans="1:25" x14ac:dyDescent="0.25">
      <c r="A124" s="1">
        <v>123</v>
      </c>
      <c r="B124" s="1" t="s">
        <v>5556</v>
      </c>
      <c r="C124" s="1" t="s">
        <v>182</v>
      </c>
      <c r="D124" s="1" t="s">
        <v>10</v>
      </c>
      <c r="E124" s="1" t="s">
        <v>11</v>
      </c>
      <c r="F124" s="1" t="s">
        <v>12</v>
      </c>
      <c r="G124" s="1" t="s">
        <v>13</v>
      </c>
      <c r="H124" s="1" t="s">
        <v>14</v>
      </c>
      <c r="I124" s="1">
        <v>1</v>
      </c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 spans="1:25" x14ac:dyDescent="0.25">
      <c r="A125" s="1">
        <v>124</v>
      </c>
      <c r="B125" s="1" t="s">
        <v>5557</v>
      </c>
      <c r="C125" s="1" t="s">
        <v>3324</v>
      </c>
      <c r="D125" s="1" t="s">
        <v>10</v>
      </c>
      <c r="E125" s="1" t="s">
        <v>11</v>
      </c>
      <c r="F125" s="1" t="s">
        <v>12</v>
      </c>
      <c r="G125" s="1" t="s">
        <v>13</v>
      </c>
      <c r="H125" s="1" t="s">
        <v>14</v>
      </c>
      <c r="I125" s="1">
        <v>1</v>
      </c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 spans="1:25" x14ac:dyDescent="0.25">
      <c r="A126" s="1">
        <v>125</v>
      </c>
      <c r="B126" s="1" t="s">
        <v>5558</v>
      </c>
      <c r="C126" s="1" t="s">
        <v>96</v>
      </c>
      <c r="D126" s="1" t="s">
        <v>10</v>
      </c>
      <c r="E126" s="1" t="s">
        <v>11</v>
      </c>
      <c r="F126" s="1" t="s">
        <v>12</v>
      </c>
      <c r="G126" s="1" t="s">
        <v>13</v>
      </c>
      <c r="H126" s="1" t="s">
        <v>14</v>
      </c>
      <c r="I126" s="1">
        <v>1</v>
      </c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 spans="1:25" x14ac:dyDescent="0.25">
      <c r="A127" s="1">
        <v>126</v>
      </c>
      <c r="B127" s="1" t="s">
        <v>5559</v>
      </c>
      <c r="C127" s="1" t="s">
        <v>4215</v>
      </c>
      <c r="D127" s="1" t="s">
        <v>10</v>
      </c>
      <c r="E127" s="1" t="s">
        <v>11</v>
      </c>
      <c r="F127" s="1" t="s">
        <v>12</v>
      </c>
      <c r="G127" s="1" t="s">
        <v>13</v>
      </c>
      <c r="H127" s="1" t="s">
        <v>14</v>
      </c>
      <c r="I127" s="1">
        <v>1</v>
      </c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 spans="1:25" x14ac:dyDescent="0.25">
      <c r="A128" s="1">
        <v>127</v>
      </c>
      <c r="B128" s="1" t="s">
        <v>5560</v>
      </c>
      <c r="C128" s="1" t="s">
        <v>1172</v>
      </c>
      <c r="D128" s="1" t="s">
        <v>10</v>
      </c>
      <c r="E128" s="1" t="s">
        <v>11</v>
      </c>
      <c r="F128" s="1" t="s">
        <v>12</v>
      </c>
      <c r="G128" s="1" t="s">
        <v>13</v>
      </c>
      <c r="H128" s="1" t="s">
        <v>14</v>
      </c>
      <c r="I128" s="1">
        <v>1</v>
      </c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 spans="1:25" x14ac:dyDescent="0.25">
      <c r="A129" s="1">
        <v>128</v>
      </c>
      <c r="B129" s="1" t="s">
        <v>5561</v>
      </c>
      <c r="C129" s="1" t="s">
        <v>49</v>
      </c>
      <c r="D129" s="1" t="s">
        <v>10</v>
      </c>
      <c r="E129" s="1" t="s">
        <v>11</v>
      </c>
      <c r="F129" s="1" t="s">
        <v>12</v>
      </c>
      <c r="G129" s="1" t="s">
        <v>13</v>
      </c>
      <c r="H129" s="1" t="s">
        <v>14</v>
      </c>
      <c r="I129" s="1">
        <v>1</v>
      </c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 spans="1:25" x14ac:dyDescent="0.25">
      <c r="A130" s="1">
        <v>129</v>
      </c>
      <c r="B130" s="1" t="s">
        <v>5562</v>
      </c>
      <c r="C130" s="1" t="s">
        <v>251</v>
      </c>
      <c r="D130" s="1" t="s">
        <v>10</v>
      </c>
      <c r="E130" s="1" t="s">
        <v>11</v>
      </c>
      <c r="F130" s="1" t="s">
        <v>12</v>
      </c>
      <c r="G130" s="1" t="s">
        <v>13</v>
      </c>
      <c r="H130" s="1" t="s">
        <v>14</v>
      </c>
      <c r="I130" s="1">
        <v>1</v>
      </c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 spans="1:25" x14ac:dyDescent="0.25">
      <c r="A131" s="1">
        <v>130</v>
      </c>
      <c r="B131" s="1" t="s">
        <v>5563</v>
      </c>
      <c r="C131" s="1" t="s">
        <v>112</v>
      </c>
      <c r="D131" s="1" t="s">
        <v>10</v>
      </c>
      <c r="E131" s="1" t="s">
        <v>11</v>
      </c>
      <c r="F131" s="1" t="s">
        <v>12</v>
      </c>
      <c r="G131" s="1" t="s">
        <v>13</v>
      </c>
      <c r="H131" s="1" t="s">
        <v>14</v>
      </c>
      <c r="I131" s="1">
        <v>1</v>
      </c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 spans="1:25" x14ac:dyDescent="0.25">
      <c r="A132" s="1">
        <v>131</v>
      </c>
      <c r="B132" s="1" t="s">
        <v>5564</v>
      </c>
      <c r="C132" s="1" t="s">
        <v>4304</v>
      </c>
      <c r="D132" s="1" t="s">
        <v>10</v>
      </c>
      <c r="E132" s="1" t="s">
        <v>11</v>
      </c>
      <c r="F132" s="1" t="s">
        <v>12</v>
      </c>
      <c r="G132" s="1" t="s">
        <v>13</v>
      </c>
      <c r="H132" s="1" t="s">
        <v>14</v>
      </c>
      <c r="I132" s="1">
        <v>1</v>
      </c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 spans="1:25" x14ac:dyDescent="0.25">
      <c r="A133" s="1">
        <v>132</v>
      </c>
      <c r="B133" s="1" t="s">
        <v>5565</v>
      </c>
      <c r="C133" s="1" t="s">
        <v>59</v>
      </c>
      <c r="D133" s="1" t="s">
        <v>10</v>
      </c>
      <c r="E133" s="1" t="s">
        <v>11</v>
      </c>
      <c r="F133" s="1" t="s">
        <v>12</v>
      </c>
      <c r="G133" s="1" t="s">
        <v>13</v>
      </c>
      <c r="H133" s="1" t="s">
        <v>14</v>
      </c>
      <c r="I133" s="1">
        <v>1</v>
      </c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 spans="1:25" x14ac:dyDescent="0.25">
      <c r="A134" s="1">
        <v>133</v>
      </c>
      <c r="B134" s="1" t="s">
        <v>5566</v>
      </c>
      <c r="C134" s="1" t="s">
        <v>488</v>
      </c>
      <c r="D134" s="1" t="s">
        <v>10</v>
      </c>
      <c r="E134" s="1" t="s">
        <v>11</v>
      </c>
      <c r="F134" s="1" t="s">
        <v>12</v>
      </c>
      <c r="G134" s="1" t="s">
        <v>13</v>
      </c>
      <c r="H134" s="1" t="s">
        <v>14</v>
      </c>
      <c r="I134" s="1">
        <v>1</v>
      </c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 spans="1:25" x14ac:dyDescent="0.25">
      <c r="A135" s="1">
        <v>134</v>
      </c>
      <c r="B135" s="1" t="s">
        <v>5567</v>
      </c>
      <c r="C135" s="1" t="s">
        <v>1126</v>
      </c>
      <c r="D135" s="1" t="s">
        <v>10</v>
      </c>
      <c r="E135" s="1" t="s">
        <v>11</v>
      </c>
      <c r="F135" s="1" t="s">
        <v>12</v>
      </c>
      <c r="G135" s="1" t="s">
        <v>13</v>
      </c>
      <c r="H135" s="1" t="s">
        <v>14</v>
      </c>
      <c r="I135" s="1">
        <v>1</v>
      </c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 spans="1:25" x14ac:dyDescent="0.25">
      <c r="A136" s="1">
        <v>135</v>
      </c>
      <c r="B136" s="1" t="s">
        <v>5568</v>
      </c>
      <c r="C136" s="1" t="s">
        <v>584</v>
      </c>
      <c r="D136" s="1" t="s">
        <v>585</v>
      </c>
      <c r="E136" s="1" t="s">
        <v>11</v>
      </c>
      <c r="F136" s="1" t="s">
        <v>12</v>
      </c>
      <c r="G136" s="1" t="s">
        <v>23</v>
      </c>
      <c r="H136" s="1" t="s">
        <v>13</v>
      </c>
      <c r="I136" s="1">
        <v>1</v>
      </c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 spans="1:25" x14ac:dyDescent="0.25">
      <c r="A137" s="1">
        <v>136</v>
      </c>
      <c r="B137" s="1" t="s">
        <v>5569</v>
      </c>
      <c r="C137" s="1" t="s">
        <v>68</v>
      </c>
      <c r="D137" s="1" t="s">
        <v>10</v>
      </c>
      <c r="E137" s="1" t="s">
        <v>11</v>
      </c>
      <c r="F137" s="1" t="s">
        <v>12</v>
      </c>
      <c r="G137" s="1" t="s">
        <v>13</v>
      </c>
      <c r="H137" s="1" t="s">
        <v>14</v>
      </c>
      <c r="I137" s="1">
        <v>1</v>
      </c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 spans="1:25" x14ac:dyDescent="0.25">
      <c r="A138" s="1">
        <v>137</v>
      </c>
      <c r="B138" s="1" t="s">
        <v>5570</v>
      </c>
      <c r="C138" s="1" t="s">
        <v>1116</v>
      </c>
      <c r="D138" s="1" t="s">
        <v>10</v>
      </c>
      <c r="E138" s="1" t="s">
        <v>11</v>
      </c>
      <c r="F138" s="1" t="s">
        <v>12</v>
      </c>
      <c r="G138" s="1" t="s">
        <v>23</v>
      </c>
      <c r="H138" s="1" t="s">
        <v>13</v>
      </c>
      <c r="I138" s="1">
        <v>1</v>
      </c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 spans="1:25" x14ac:dyDescent="0.25">
      <c r="A139" s="1">
        <v>138</v>
      </c>
      <c r="B139" s="1" t="s">
        <v>5571</v>
      </c>
      <c r="C139" s="1" t="s">
        <v>68</v>
      </c>
      <c r="D139" s="1" t="s">
        <v>10</v>
      </c>
      <c r="E139" s="1" t="s">
        <v>11</v>
      </c>
      <c r="F139" s="1" t="s">
        <v>12</v>
      </c>
      <c r="G139" s="1" t="s">
        <v>13</v>
      </c>
      <c r="H139" s="1" t="s">
        <v>14</v>
      </c>
      <c r="I139" s="1">
        <v>1</v>
      </c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 spans="1:25" x14ac:dyDescent="0.25">
      <c r="A140" s="1">
        <v>139</v>
      </c>
      <c r="B140" s="1" t="s">
        <v>5572</v>
      </c>
      <c r="C140" s="1" t="s">
        <v>68</v>
      </c>
      <c r="D140" s="1" t="s">
        <v>10</v>
      </c>
      <c r="E140" s="1" t="s">
        <v>11</v>
      </c>
      <c r="F140" s="1" t="s">
        <v>12</v>
      </c>
      <c r="G140" s="1" t="s">
        <v>23</v>
      </c>
      <c r="H140" s="1" t="s">
        <v>13</v>
      </c>
      <c r="I140" s="1">
        <v>1</v>
      </c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 spans="1:25" x14ac:dyDescent="0.25">
      <c r="A141" s="1">
        <v>140</v>
      </c>
      <c r="B141" s="1" t="s">
        <v>5573</v>
      </c>
      <c r="C141" s="1" t="s">
        <v>3206</v>
      </c>
      <c r="D141" s="1" t="s">
        <v>10</v>
      </c>
      <c r="E141" s="1" t="s">
        <v>11</v>
      </c>
      <c r="F141" s="1" t="s">
        <v>12</v>
      </c>
      <c r="G141" s="1" t="s">
        <v>13</v>
      </c>
      <c r="H141" s="1" t="s">
        <v>14</v>
      </c>
      <c r="I141" s="1">
        <v>1</v>
      </c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 spans="1:25" x14ac:dyDescent="0.25">
      <c r="A142" s="1">
        <v>141</v>
      </c>
      <c r="B142" s="1" t="s">
        <v>5574</v>
      </c>
      <c r="C142" s="1" t="s">
        <v>730</v>
      </c>
      <c r="D142" s="1" t="s">
        <v>10</v>
      </c>
      <c r="E142" s="1" t="s">
        <v>11</v>
      </c>
      <c r="F142" s="1" t="s">
        <v>12</v>
      </c>
      <c r="G142" s="1" t="s">
        <v>13</v>
      </c>
      <c r="H142" s="1" t="s">
        <v>14</v>
      </c>
      <c r="I142" s="1">
        <v>1</v>
      </c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 spans="1:25" x14ac:dyDescent="0.25">
      <c r="A143" s="1">
        <v>142</v>
      </c>
      <c r="B143" s="1" t="s">
        <v>5575</v>
      </c>
      <c r="C143" s="1" t="s">
        <v>4961</v>
      </c>
      <c r="D143" s="1" t="s">
        <v>10</v>
      </c>
      <c r="E143" s="1" t="s">
        <v>11</v>
      </c>
      <c r="F143" s="1" t="s">
        <v>12</v>
      </c>
      <c r="G143" s="1" t="s">
        <v>13</v>
      </c>
      <c r="H143" s="1" t="s">
        <v>14</v>
      </c>
      <c r="I143" s="1">
        <v>1</v>
      </c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 spans="1:25" x14ac:dyDescent="0.25">
      <c r="A144" s="1">
        <v>143</v>
      </c>
      <c r="B144" s="1" t="s">
        <v>5576</v>
      </c>
      <c r="C144" s="1" t="s">
        <v>112</v>
      </c>
      <c r="D144" s="1" t="s">
        <v>10</v>
      </c>
      <c r="E144" s="1" t="s">
        <v>11</v>
      </c>
      <c r="F144" s="1" t="s">
        <v>12</v>
      </c>
      <c r="G144" s="1" t="s">
        <v>13</v>
      </c>
      <c r="H144" s="1" t="s">
        <v>14</v>
      </c>
      <c r="I144" s="1">
        <v>1</v>
      </c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 spans="1:25" x14ac:dyDescent="0.25">
      <c r="A145" s="1">
        <v>144</v>
      </c>
      <c r="B145" s="1" t="s">
        <v>5577</v>
      </c>
      <c r="C145" s="1" t="s">
        <v>154</v>
      </c>
      <c r="D145" s="1" t="s">
        <v>10</v>
      </c>
      <c r="E145" s="1" t="s">
        <v>11</v>
      </c>
      <c r="F145" s="1" t="s">
        <v>12</v>
      </c>
      <c r="G145" s="1" t="s">
        <v>13</v>
      </c>
      <c r="H145" s="1" t="s">
        <v>14</v>
      </c>
      <c r="I145" s="1">
        <v>1</v>
      </c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 spans="1:25" x14ac:dyDescent="0.25">
      <c r="A146" s="1">
        <v>145</v>
      </c>
      <c r="B146" s="1" t="s">
        <v>5578</v>
      </c>
      <c r="C146" s="1" t="s">
        <v>661</v>
      </c>
      <c r="D146" s="1" t="s">
        <v>10</v>
      </c>
      <c r="E146" s="1" t="s">
        <v>11</v>
      </c>
      <c r="F146" s="1" t="s">
        <v>12</v>
      </c>
      <c r="G146" s="1" t="s">
        <v>13</v>
      </c>
      <c r="H146" s="1" t="s">
        <v>14</v>
      </c>
      <c r="I146" s="1">
        <v>1</v>
      </c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 spans="1:25" x14ac:dyDescent="0.25">
      <c r="A147" s="1">
        <v>146</v>
      </c>
      <c r="B147" s="1" t="s">
        <v>4941</v>
      </c>
      <c r="C147" s="1" t="s">
        <v>4942</v>
      </c>
      <c r="D147" s="1" t="s">
        <v>10</v>
      </c>
      <c r="E147" s="1" t="s">
        <v>11</v>
      </c>
      <c r="F147" s="1" t="s">
        <v>12</v>
      </c>
      <c r="G147" s="1" t="s">
        <v>50</v>
      </c>
      <c r="H147" s="1" t="s">
        <v>13</v>
      </c>
      <c r="I147" s="1">
        <v>1</v>
      </c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 spans="1:25" x14ac:dyDescent="0.25">
      <c r="A148" s="1">
        <v>147</v>
      </c>
      <c r="B148" s="1" t="s">
        <v>5579</v>
      </c>
      <c r="C148" s="1" t="s">
        <v>79</v>
      </c>
      <c r="D148" s="1" t="s">
        <v>10</v>
      </c>
      <c r="E148" s="1" t="s">
        <v>11</v>
      </c>
      <c r="F148" s="1" t="s">
        <v>12</v>
      </c>
      <c r="G148" s="1" t="s">
        <v>13</v>
      </c>
      <c r="H148" s="1" t="s">
        <v>14</v>
      </c>
      <c r="I148" s="1">
        <v>1</v>
      </c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 spans="1:25" x14ac:dyDescent="0.25">
      <c r="A149" s="1">
        <v>148</v>
      </c>
      <c r="B149" s="1" t="s">
        <v>5580</v>
      </c>
      <c r="C149" s="1" t="s">
        <v>108</v>
      </c>
      <c r="D149" s="1" t="s">
        <v>10</v>
      </c>
      <c r="E149" s="1" t="s">
        <v>11</v>
      </c>
      <c r="F149" s="1" t="s">
        <v>12</v>
      </c>
      <c r="G149" s="1" t="s">
        <v>13</v>
      </c>
      <c r="H149" s="1" t="s">
        <v>14</v>
      </c>
      <c r="I149" s="1">
        <v>1</v>
      </c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 spans="1:25" x14ac:dyDescent="0.25">
      <c r="A150" s="1">
        <v>149</v>
      </c>
      <c r="B150" s="1" t="s">
        <v>5581</v>
      </c>
      <c r="C150" s="1" t="s">
        <v>488</v>
      </c>
      <c r="D150" s="1" t="s">
        <v>10</v>
      </c>
      <c r="E150" s="1" t="s">
        <v>11</v>
      </c>
      <c r="F150" s="1" t="s">
        <v>12</v>
      </c>
      <c r="G150" s="1" t="s">
        <v>13</v>
      </c>
      <c r="H150" s="1" t="s">
        <v>14</v>
      </c>
      <c r="I150" s="1">
        <v>1</v>
      </c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 spans="1:25" x14ac:dyDescent="0.25">
      <c r="A151" s="1">
        <v>150</v>
      </c>
      <c r="B151" s="1" t="s">
        <v>5582</v>
      </c>
      <c r="C151" s="1" t="s">
        <v>541</v>
      </c>
      <c r="D151" s="1" t="s">
        <v>10</v>
      </c>
      <c r="E151" s="1" t="s">
        <v>11</v>
      </c>
      <c r="F151" s="1" t="s">
        <v>12</v>
      </c>
      <c r="G151" s="1" t="s">
        <v>13</v>
      </c>
      <c r="H151" s="1" t="s">
        <v>14</v>
      </c>
      <c r="I151" s="1">
        <v>1</v>
      </c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 spans="1:25" x14ac:dyDescent="0.25">
      <c r="A152" s="1">
        <v>151</v>
      </c>
      <c r="B152" s="1" t="s">
        <v>5583</v>
      </c>
      <c r="C152" s="1" t="s">
        <v>5540</v>
      </c>
      <c r="D152" s="1" t="s">
        <v>10</v>
      </c>
      <c r="E152" s="1" t="s">
        <v>11</v>
      </c>
      <c r="F152" s="1" t="s">
        <v>12</v>
      </c>
      <c r="G152" s="1" t="s">
        <v>13</v>
      </c>
      <c r="H152" s="1" t="s">
        <v>14</v>
      </c>
      <c r="I152" s="1">
        <v>1</v>
      </c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 spans="1:25" x14ac:dyDescent="0.25">
      <c r="A153" s="1">
        <v>152</v>
      </c>
      <c r="B153" s="1" t="s">
        <v>5584</v>
      </c>
      <c r="C153" s="1" t="s">
        <v>52</v>
      </c>
      <c r="D153" s="1" t="s">
        <v>10</v>
      </c>
      <c r="E153" s="1" t="s">
        <v>11</v>
      </c>
      <c r="F153" s="1" t="s">
        <v>12</v>
      </c>
      <c r="G153" s="1" t="s">
        <v>13</v>
      </c>
      <c r="H153" s="1" t="s">
        <v>14</v>
      </c>
      <c r="I153" s="1">
        <v>1</v>
      </c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 spans="1:25" x14ac:dyDescent="0.25">
      <c r="A154" s="1">
        <v>153</v>
      </c>
      <c r="B154" s="1" t="s">
        <v>5585</v>
      </c>
      <c r="C154" s="1" t="s">
        <v>1687</v>
      </c>
      <c r="D154" s="1" t="s">
        <v>10</v>
      </c>
      <c r="E154" s="1" t="s">
        <v>11</v>
      </c>
      <c r="F154" s="1" t="s">
        <v>12</v>
      </c>
      <c r="G154" s="1" t="s">
        <v>13</v>
      </c>
      <c r="H154" s="1" t="s">
        <v>14</v>
      </c>
      <c r="I154" s="1">
        <v>1</v>
      </c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 spans="1:25" x14ac:dyDescent="0.25">
      <c r="A155" s="1">
        <v>154</v>
      </c>
      <c r="B155" s="1" t="s">
        <v>5586</v>
      </c>
      <c r="C155" s="1" t="s">
        <v>182</v>
      </c>
      <c r="D155" s="1" t="s">
        <v>10</v>
      </c>
      <c r="E155" s="1" t="s">
        <v>11</v>
      </c>
      <c r="F155" s="1" t="s">
        <v>12</v>
      </c>
      <c r="G155" s="1" t="s">
        <v>13</v>
      </c>
      <c r="H155" s="1" t="s">
        <v>14</v>
      </c>
      <c r="I155" s="1">
        <v>1</v>
      </c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 spans="1:25" x14ac:dyDescent="0.25">
      <c r="A156" s="1">
        <v>155</v>
      </c>
      <c r="B156" s="1" t="s">
        <v>5587</v>
      </c>
      <c r="C156" s="1" t="s">
        <v>5588</v>
      </c>
      <c r="D156" s="1" t="s">
        <v>10</v>
      </c>
      <c r="E156" s="1" t="s">
        <v>11</v>
      </c>
      <c r="F156" s="1" t="s">
        <v>12</v>
      </c>
      <c r="G156" s="1" t="s">
        <v>13</v>
      </c>
      <c r="H156" s="1" t="s">
        <v>14</v>
      </c>
      <c r="I156" s="1">
        <v>1</v>
      </c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 spans="1:25" x14ac:dyDescent="0.25">
      <c r="A157" s="1">
        <v>156</v>
      </c>
      <c r="B157" s="1" t="s">
        <v>4949</v>
      </c>
      <c r="C157" s="1" t="s">
        <v>3310</v>
      </c>
      <c r="D157" s="1" t="s">
        <v>10</v>
      </c>
      <c r="E157" s="1" t="s">
        <v>11</v>
      </c>
      <c r="F157" s="1" t="s">
        <v>12</v>
      </c>
      <c r="G157" s="1" t="s">
        <v>50</v>
      </c>
      <c r="H157" s="1" t="s">
        <v>13</v>
      </c>
      <c r="I157" s="1">
        <v>1</v>
      </c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 spans="1:25" x14ac:dyDescent="0.25">
      <c r="A158" s="1">
        <v>157</v>
      </c>
      <c r="B158" s="1" t="s">
        <v>5589</v>
      </c>
      <c r="C158" s="1" t="s">
        <v>488</v>
      </c>
      <c r="D158" s="1" t="s">
        <v>10</v>
      </c>
      <c r="E158" s="1" t="s">
        <v>11</v>
      </c>
      <c r="F158" s="1" t="s">
        <v>12</v>
      </c>
      <c r="G158" s="1" t="s">
        <v>13</v>
      </c>
      <c r="H158" s="1" t="s">
        <v>14</v>
      </c>
      <c r="I158" s="1">
        <v>1</v>
      </c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 spans="1:25" x14ac:dyDescent="0.25">
      <c r="A159" s="1">
        <v>158</v>
      </c>
      <c r="B159" s="1" t="s">
        <v>5590</v>
      </c>
      <c r="C159" s="1" t="s">
        <v>3310</v>
      </c>
      <c r="D159" s="1" t="s">
        <v>10</v>
      </c>
      <c r="E159" s="1" t="s">
        <v>11</v>
      </c>
      <c r="F159" s="1" t="s">
        <v>12</v>
      </c>
      <c r="G159" s="1" t="s">
        <v>13</v>
      </c>
      <c r="H159" s="1" t="s">
        <v>14</v>
      </c>
      <c r="I159" s="1">
        <v>1</v>
      </c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 spans="1:25" x14ac:dyDescent="0.25">
      <c r="A160" s="1">
        <v>159</v>
      </c>
      <c r="B160" s="1" t="s">
        <v>4954</v>
      </c>
      <c r="C160" s="1" t="s">
        <v>584</v>
      </c>
      <c r="D160" s="1" t="s">
        <v>585</v>
      </c>
      <c r="E160" s="1" t="s">
        <v>11</v>
      </c>
      <c r="F160" s="1" t="s">
        <v>12</v>
      </c>
      <c r="G160" s="1" t="s">
        <v>148</v>
      </c>
      <c r="H160" s="1" t="s">
        <v>13</v>
      </c>
      <c r="I160" s="1">
        <v>1</v>
      </c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 spans="1:25" x14ac:dyDescent="0.25">
      <c r="A161" s="1">
        <v>160</v>
      </c>
      <c r="B161" s="1" t="s">
        <v>5591</v>
      </c>
      <c r="C161" s="1" t="s">
        <v>218</v>
      </c>
      <c r="D161" s="1" t="s">
        <v>10</v>
      </c>
      <c r="E161" s="1" t="s">
        <v>11</v>
      </c>
      <c r="F161" s="1" t="s">
        <v>12</v>
      </c>
      <c r="G161" s="1" t="s">
        <v>13</v>
      </c>
      <c r="H161" s="1" t="s">
        <v>14</v>
      </c>
      <c r="I161" s="1">
        <v>1</v>
      </c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 spans="1:25" x14ac:dyDescent="0.25">
      <c r="A162" s="1">
        <v>161</v>
      </c>
      <c r="B162" s="1" t="s">
        <v>4955</v>
      </c>
      <c r="C162" s="1" t="s">
        <v>182</v>
      </c>
      <c r="D162" s="1" t="s">
        <v>10</v>
      </c>
      <c r="E162" s="1" t="s">
        <v>11</v>
      </c>
      <c r="F162" s="1" t="s">
        <v>12</v>
      </c>
      <c r="G162" s="1" t="s">
        <v>23</v>
      </c>
      <c r="H162" s="1" t="s">
        <v>13</v>
      </c>
      <c r="I162" s="1">
        <v>1</v>
      </c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 spans="1:25" x14ac:dyDescent="0.25">
      <c r="A163" s="1">
        <v>162</v>
      </c>
      <c r="B163" s="1" t="s">
        <v>5592</v>
      </c>
      <c r="C163" s="1" t="s">
        <v>223</v>
      </c>
      <c r="D163" s="1" t="s">
        <v>10</v>
      </c>
      <c r="E163" s="1" t="s">
        <v>11</v>
      </c>
      <c r="F163" s="1" t="s">
        <v>12</v>
      </c>
      <c r="G163" s="1" t="s">
        <v>13</v>
      </c>
      <c r="H163" s="1" t="s">
        <v>14</v>
      </c>
      <c r="I163" s="1">
        <v>1</v>
      </c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 spans="1:25" x14ac:dyDescent="0.25">
      <c r="A164" s="1">
        <v>163</v>
      </c>
      <c r="B164" s="1" t="s">
        <v>4959</v>
      </c>
      <c r="C164" s="1" t="s">
        <v>584</v>
      </c>
      <c r="D164" s="1" t="s">
        <v>585</v>
      </c>
      <c r="E164" s="1" t="s">
        <v>11</v>
      </c>
      <c r="F164" s="1" t="s">
        <v>12</v>
      </c>
      <c r="G164" s="1" t="s">
        <v>148</v>
      </c>
      <c r="H164" s="1" t="s">
        <v>13</v>
      </c>
      <c r="I164" s="1">
        <v>1</v>
      </c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 spans="1:25" x14ac:dyDescent="0.25">
      <c r="A165" s="1">
        <v>164</v>
      </c>
      <c r="B165" s="1" t="s">
        <v>4962</v>
      </c>
      <c r="C165" s="1" t="s">
        <v>146</v>
      </c>
      <c r="D165" s="1" t="s">
        <v>10</v>
      </c>
      <c r="E165" s="1" t="s">
        <v>11</v>
      </c>
      <c r="F165" s="1" t="s">
        <v>12</v>
      </c>
      <c r="G165" s="1" t="s">
        <v>50</v>
      </c>
      <c r="H165" s="1" t="s">
        <v>13</v>
      </c>
      <c r="I165" s="1">
        <v>1</v>
      </c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 spans="1:25" x14ac:dyDescent="0.25">
      <c r="A166" s="1">
        <v>165</v>
      </c>
      <c r="B166" s="1" t="s">
        <v>4963</v>
      </c>
      <c r="C166" s="1" t="s">
        <v>57</v>
      </c>
      <c r="D166" s="1" t="s">
        <v>10</v>
      </c>
      <c r="E166" s="1" t="s">
        <v>11</v>
      </c>
      <c r="F166" s="1" t="s">
        <v>12</v>
      </c>
      <c r="G166" s="1" t="s">
        <v>50</v>
      </c>
      <c r="H166" s="1" t="s">
        <v>13</v>
      </c>
      <c r="I166" s="1">
        <v>1</v>
      </c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 spans="1:25" x14ac:dyDescent="0.25">
      <c r="A167" s="1">
        <v>166</v>
      </c>
      <c r="B167" s="1" t="s">
        <v>5593</v>
      </c>
      <c r="C167" s="1" t="s">
        <v>128</v>
      </c>
      <c r="D167" s="1" t="s">
        <v>10</v>
      </c>
      <c r="E167" s="1" t="s">
        <v>11</v>
      </c>
      <c r="F167" s="1" t="s">
        <v>12</v>
      </c>
      <c r="G167" s="1" t="s">
        <v>13</v>
      </c>
      <c r="H167" s="1" t="s">
        <v>14</v>
      </c>
      <c r="I167" s="1">
        <v>1</v>
      </c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 spans="1:25" x14ac:dyDescent="0.25">
      <c r="A168" s="1">
        <v>167</v>
      </c>
      <c r="B168" s="1" t="s">
        <v>5594</v>
      </c>
      <c r="C168" s="1" t="s">
        <v>182</v>
      </c>
      <c r="D168" s="1" t="s">
        <v>10</v>
      </c>
      <c r="E168" s="1" t="s">
        <v>11</v>
      </c>
      <c r="F168" s="1" t="s">
        <v>12</v>
      </c>
      <c r="G168" s="1" t="s">
        <v>13</v>
      </c>
      <c r="H168" s="1" t="s">
        <v>14</v>
      </c>
      <c r="I168" s="1">
        <v>1</v>
      </c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 spans="1:25" x14ac:dyDescent="0.25">
      <c r="A169" s="1">
        <v>168</v>
      </c>
      <c r="B169" s="1" t="s">
        <v>5595</v>
      </c>
      <c r="C169" s="1" t="s">
        <v>584</v>
      </c>
      <c r="D169" s="1" t="s">
        <v>585</v>
      </c>
      <c r="E169" s="1" t="s">
        <v>11</v>
      </c>
      <c r="F169" s="1" t="s">
        <v>12</v>
      </c>
      <c r="G169" s="1" t="s">
        <v>23</v>
      </c>
      <c r="H169" s="1" t="s">
        <v>13</v>
      </c>
      <c r="I169" s="1">
        <v>1</v>
      </c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 spans="1:25" x14ac:dyDescent="0.25">
      <c r="A170" s="1">
        <v>169</v>
      </c>
      <c r="B170" s="1" t="s">
        <v>5596</v>
      </c>
      <c r="C170" s="1" t="s">
        <v>554</v>
      </c>
      <c r="D170" s="1" t="s">
        <v>10</v>
      </c>
      <c r="E170" s="1" t="s">
        <v>11</v>
      </c>
      <c r="F170" s="1" t="s">
        <v>12</v>
      </c>
      <c r="G170" s="1" t="s">
        <v>13</v>
      </c>
      <c r="H170" s="1" t="s">
        <v>14</v>
      </c>
      <c r="I170" s="1">
        <v>1</v>
      </c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 spans="1:25" x14ac:dyDescent="0.25">
      <c r="A171" s="1">
        <v>170</v>
      </c>
      <c r="B171" s="1" t="s">
        <v>5597</v>
      </c>
      <c r="C171" s="1" t="s">
        <v>4905</v>
      </c>
      <c r="D171" s="1" t="s">
        <v>10</v>
      </c>
      <c r="E171" s="1" t="s">
        <v>11</v>
      </c>
      <c r="F171" s="1" t="s">
        <v>12</v>
      </c>
      <c r="G171" s="1" t="s">
        <v>50</v>
      </c>
      <c r="H171" s="1" t="s">
        <v>13</v>
      </c>
      <c r="I171" s="1">
        <v>1</v>
      </c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 spans="1:25" x14ac:dyDescent="0.25">
      <c r="A172" s="1">
        <v>171</v>
      </c>
      <c r="B172" s="1" t="s">
        <v>5598</v>
      </c>
      <c r="C172" s="1" t="s">
        <v>43</v>
      </c>
      <c r="D172" s="1" t="s">
        <v>10</v>
      </c>
      <c r="E172" s="1" t="s">
        <v>11</v>
      </c>
      <c r="F172" s="1" t="s">
        <v>12</v>
      </c>
      <c r="G172" s="1" t="s">
        <v>23</v>
      </c>
      <c r="H172" s="1" t="s">
        <v>13</v>
      </c>
      <c r="I172" s="1">
        <v>1</v>
      </c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 spans="1:25" x14ac:dyDescent="0.25">
      <c r="A173" s="1">
        <v>172</v>
      </c>
      <c r="B173" s="1" t="s">
        <v>4968</v>
      </c>
      <c r="C173" s="1" t="s">
        <v>218</v>
      </c>
      <c r="D173" s="1" t="s">
        <v>10</v>
      </c>
      <c r="E173" s="1" t="s">
        <v>11</v>
      </c>
      <c r="F173" s="1" t="s">
        <v>12</v>
      </c>
      <c r="G173" s="1" t="s">
        <v>13</v>
      </c>
      <c r="H173" s="1" t="s">
        <v>14</v>
      </c>
      <c r="I173" s="1">
        <v>1</v>
      </c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 spans="1:25" x14ac:dyDescent="0.25">
      <c r="A174" s="1">
        <v>173</v>
      </c>
      <c r="B174" s="1" t="s">
        <v>5599</v>
      </c>
      <c r="C174" s="1" t="s">
        <v>3450</v>
      </c>
      <c r="D174" s="1" t="s">
        <v>10</v>
      </c>
      <c r="E174" s="1" t="s">
        <v>11</v>
      </c>
      <c r="F174" s="1" t="s">
        <v>12</v>
      </c>
      <c r="G174" s="1" t="s">
        <v>13</v>
      </c>
      <c r="H174" s="1" t="s">
        <v>14</v>
      </c>
      <c r="I174" s="1">
        <v>1</v>
      </c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 spans="1:25" x14ac:dyDescent="0.25">
      <c r="A175" s="1">
        <v>174</v>
      </c>
      <c r="B175" s="1" t="s">
        <v>5600</v>
      </c>
      <c r="C175" s="1" t="s">
        <v>98</v>
      </c>
      <c r="D175" s="1" t="s">
        <v>10</v>
      </c>
      <c r="E175" s="1" t="s">
        <v>11</v>
      </c>
      <c r="F175" s="1" t="s">
        <v>12</v>
      </c>
      <c r="G175" s="1" t="s">
        <v>13</v>
      </c>
      <c r="H175" s="1" t="s">
        <v>14</v>
      </c>
      <c r="I175" s="1">
        <v>1</v>
      </c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 spans="1:25" x14ac:dyDescent="0.25">
      <c r="A176" s="1">
        <v>175</v>
      </c>
      <c r="B176" s="1" t="s">
        <v>4974</v>
      </c>
      <c r="C176" s="1" t="s">
        <v>4905</v>
      </c>
      <c r="D176" s="1" t="s">
        <v>10</v>
      </c>
      <c r="E176" s="1" t="s">
        <v>11</v>
      </c>
      <c r="F176" s="1" t="s">
        <v>12</v>
      </c>
      <c r="G176" s="1" t="s">
        <v>23</v>
      </c>
      <c r="H176" s="1" t="s">
        <v>13</v>
      </c>
      <c r="I176" s="1">
        <v>1</v>
      </c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 spans="1:25" x14ac:dyDescent="0.25">
      <c r="A177" s="1">
        <v>176</v>
      </c>
      <c r="B177" s="1" t="s">
        <v>4976</v>
      </c>
      <c r="C177" s="1" t="s">
        <v>584</v>
      </c>
      <c r="D177" s="1" t="s">
        <v>585</v>
      </c>
      <c r="E177" s="1" t="s">
        <v>11</v>
      </c>
      <c r="F177" s="1" t="s">
        <v>12</v>
      </c>
      <c r="G177" s="1" t="s">
        <v>23</v>
      </c>
      <c r="H177" s="1" t="s">
        <v>13</v>
      </c>
      <c r="I177" s="1">
        <v>1</v>
      </c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 spans="1:25" x14ac:dyDescent="0.25">
      <c r="A178" s="1">
        <v>177</v>
      </c>
      <c r="B178" s="1" t="s">
        <v>5601</v>
      </c>
      <c r="C178" s="1" t="s">
        <v>4586</v>
      </c>
      <c r="D178" s="1" t="s">
        <v>10</v>
      </c>
      <c r="E178" s="1" t="s">
        <v>11</v>
      </c>
      <c r="F178" s="1" t="s">
        <v>12</v>
      </c>
      <c r="G178" s="1" t="s">
        <v>13</v>
      </c>
      <c r="H178" s="1" t="s">
        <v>14</v>
      </c>
      <c r="I178" s="1">
        <v>1</v>
      </c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 spans="1:25" x14ac:dyDescent="0.25">
      <c r="A179" s="1">
        <v>178</v>
      </c>
      <c r="B179" s="1" t="s">
        <v>4979</v>
      </c>
      <c r="C179" s="1" t="s">
        <v>584</v>
      </c>
      <c r="D179" s="1" t="s">
        <v>585</v>
      </c>
      <c r="E179" s="1" t="s">
        <v>11</v>
      </c>
      <c r="F179" s="1" t="s">
        <v>12</v>
      </c>
      <c r="G179" s="1" t="s">
        <v>148</v>
      </c>
      <c r="H179" s="1" t="s">
        <v>13</v>
      </c>
      <c r="I179" s="1">
        <v>1</v>
      </c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 spans="1:25" x14ac:dyDescent="0.25">
      <c r="A180" s="1">
        <v>179</v>
      </c>
      <c r="B180" s="1" t="s">
        <v>5602</v>
      </c>
      <c r="C180" s="1" t="s">
        <v>4961</v>
      </c>
      <c r="D180" s="1" t="s">
        <v>10</v>
      </c>
      <c r="E180" s="1" t="s">
        <v>11</v>
      </c>
      <c r="F180" s="1" t="s">
        <v>12</v>
      </c>
      <c r="G180" s="1" t="s">
        <v>13</v>
      </c>
      <c r="H180" s="1" t="s">
        <v>14</v>
      </c>
      <c r="I180" s="1">
        <v>1</v>
      </c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 spans="1:25" x14ac:dyDescent="0.25">
      <c r="A181" s="1">
        <v>180</v>
      </c>
      <c r="B181" s="1" t="s">
        <v>4980</v>
      </c>
      <c r="C181" s="1" t="s">
        <v>4981</v>
      </c>
      <c r="D181" s="1" t="s">
        <v>10</v>
      </c>
      <c r="E181" s="1" t="s">
        <v>11</v>
      </c>
      <c r="F181" s="1" t="s">
        <v>12</v>
      </c>
      <c r="G181" s="1" t="s">
        <v>50</v>
      </c>
      <c r="H181" s="1" t="s">
        <v>13</v>
      </c>
      <c r="I181" s="1">
        <v>1</v>
      </c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 spans="1:25" x14ac:dyDescent="0.25">
      <c r="A182" s="1">
        <v>181</v>
      </c>
      <c r="B182" s="1" t="s">
        <v>5603</v>
      </c>
      <c r="C182" s="1" t="s">
        <v>251</v>
      </c>
      <c r="D182" s="1" t="s">
        <v>10</v>
      </c>
      <c r="E182" s="1" t="s">
        <v>11</v>
      </c>
      <c r="F182" s="1" t="s">
        <v>12</v>
      </c>
      <c r="G182" s="1" t="s">
        <v>13</v>
      </c>
      <c r="H182" s="1" t="s">
        <v>14</v>
      </c>
      <c r="I182" s="1">
        <v>1</v>
      </c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 spans="1:25" x14ac:dyDescent="0.25">
      <c r="A183" s="1">
        <v>182</v>
      </c>
      <c r="B183" s="1" t="s">
        <v>5604</v>
      </c>
      <c r="C183" s="1" t="s">
        <v>1316</v>
      </c>
      <c r="D183" s="1" t="s">
        <v>10</v>
      </c>
      <c r="E183" s="1" t="s">
        <v>11</v>
      </c>
      <c r="F183" s="1" t="s">
        <v>12</v>
      </c>
      <c r="G183" s="1" t="s">
        <v>50</v>
      </c>
      <c r="H183" s="1" t="s">
        <v>13</v>
      </c>
      <c r="I183" s="1">
        <v>1</v>
      </c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 spans="1:25" x14ac:dyDescent="0.25">
      <c r="A184" s="1">
        <v>183</v>
      </c>
      <c r="B184" s="1" t="s">
        <v>5605</v>
      </c>
      <c r="C184" s="1" t="s">
        <v>4981</v>
      </c>
      <c r="D184" s="1" t="s">
        <v>10</v>
      </c>
      <c r="E184" s="1" t="s">
        <v>11</v>
      </c>
      <c r="F184" s="1" t="s">
        <v>12</v>
      </c>
      <c r="G184" s="1" t="s">
        <v>13</v>
      </c>
      <c r="H184" s="1" t="s">
        <v>14</v>
      </c>
      <c r="I184" s="1">
        <v>1</v>
      </c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 spans="1:25" x14ac:dyDescent="0.25">
      <c r="A185" s="1">
        <v>184</v>
      </c>
      <c r="B185" s="1" t="s">
        <v>5606</v>
      </c>
      <c r="C185" s="1" t="s">
        <v>710</v>
      </c>
      <c r="D185" s="1" t="s">
        <v>10</v>
      </c>
      <c r="E185" s="1" t="s">
        <v>11</v>
      </c>
      <c r="F185" s="1" t="s">
        <v>12</v>
      </c>
      <c r="G185" s="1" t="s">
        <v>13</v>
      </c>
      <c r="H185" s="1" t="s">
        <v>14</v>
      </c>
      <c r="I185" s="1">
        <v>1</v>
      </c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 spans="1:25" x14ac:dyDescent="0.25">
      <c r="A186" s="1">
        <v>185</v>
      </c>
      <c r="B186" s="1" t="s">
        <v>5607</v>
      </c>
      <c r="C186" s="1" t="s">
        <v>128</v>
      </c>
      <c r="D186" s="1" t="s">
        <v>10</v>
      </c>
      <c r="E186" s="1" t="s">
        <v>11</v>
      </c>
      <c r="F186" s="1" t="s">
        <v>12</v>
      </c>
      <c r="G186" s="1" t="s">
        <v>13</v>
      </c>
      <c r="H186" s="1" t="s">
        <v>14</v>
      </c>
      <c r="I186" s="1">
        <v>1</v>
      </c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 spans="1:25" x14ac:dyDescent="0.25">
      <c r="A187" s="1">
        <v>186</v>
      </c>
      <c r="B187" s="1" t="s">
        <v>5608</v>
      </c>
      <c r="C187" s="1" t="s">
        <v>617</v>
      </c>
      <c r="D187" s="1" t="s">
        <v>10</v>
      </c>
      <c r="E187" s="1" t="s">
        <v>11</v>
      </c>
      <c r="F187" s="1" t="s">
        <v>12</v>
      </c>
      <c r="G187" s="1" t="s">
        <v>13</v>
      </c>
      <c r="H187" s="1" t="s">
        <v>14</v>
      </c>
      <c r="I187" s="1">
        <v>1</v>
      </c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 spans="1:25" x14ac:dyDescent="0.25">
      <c r="A188" s="1">
        <v>187</v>
      </c>
      <c r="B188" s="1" t="s">
        <v>5609</v>
      </c>
      <c r="C188" s="1" t="s">
        <v>4981</v>
      </c>
      <c r="D188" s="1" t="s">
        <v>10</v>
      </c>
      <c r="E188" s="1" t="s">
        <v>11</v>
      </c>
      <c r="F188" s="1" t="s">
        <v>12</v>
      </c>
      <c r="G188" s="1" t="s">
        <v>13</v>
      </c>
      <c r="H188" s="1" t="s">
        <v>14</v>
      </c>
      <c r="I188" s="1">
        <v>1</v>
      </c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 spans="1:25" x14ac:dyDescent="0.25">
      <c r="A189" s="1">
        <v>188</v>
      </c>
      <c r="B189" s="1" t="s">
        <v>5610</v>
      </c>
      <c r="C189" s="1" t="s">
        <v>520</v>
      </c>
      <c r="D189" s="1" t="s">
        <v>10</v>
      </c>
      <c r="E189" s="1" t="s">
        <v>11</v>
      </c>
      <c r="F189" s="1" t="s">
        <v>12</v>
      </c>
      <c r="G189" s="1" t="s">
        <v>13</v>
      </c>
      <c r="H189" s="1" t="s">
        <v>14</v>
      </c>
      <c r="I189" s="1">
        <v>1</v>
      </c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 spans="1:25" x14ac:dyDescent="0.25">
      <c r="A190" s="1">
        <v>189</v>
      </c>
      <c r="B190" s="1" t="s">
        <v>5611</v>
      </c>
      <c r="C190" s="1" t="s">
        <v>615</v>
      </c>
      <c r="D190" s="1" t="s">
        <v>10</v>
      </c>
      <c r="E190" s="1" t="s">
        <v>11</v>
      </c>
      <c r="F190" s="1" t="s">
        <v>12</v>
      </c>
      <c r="G190" s="1" t="s">
        <v>13</v>
      </c>
      <c r="H190" s="1" t="s">
        <v>14</v>
      </c>
      <c r="I190" s="1">
        <v>1</v>
      </c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 spans="1:25" x14ac:dyDescent="0.25">
      <c r="A191" s="1">
        <v>190</v>
      </c>
      <c r="B191" s="1" t="s">
        <v>5612</v>
      </c>
      <c r="C191" s="1" t="s">
        <v>47</v>
      </c>
      <c r="D191" s="1" t="s">
        <v>10</v>
      </c>
      <c r="E191" s="1" t="s">
        <v>11</v>
      </c>
      <c r="F191" s="1" t="s">
        <v>12</v>
      </c>
      <c r="G191" s="1" t="s">
        <v>13</v>
      </c>
      <c r="H191" s="1" t="s">
        <v>14</v>
      </c>
      <c r="I191" s="1">
        <v>1</v>
      </c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 spans="1:25" x14ac:dyDescent="0.25">
      <c r="A192" s="1">
        <v>191</v>
      </c>
      <c r="B192" s="1" t="s">
        <v>5613</v>
      </c>
      <c r="C192" s="1" t="s">
        <v>55</v>
      </c>
      <c r="D192" s="1" t="s">
        <v>10</v>
      </c>
      <c r="E192" s="1" t="s">
        <v>11</v>
      </c>
      <c r="F192" s="1" t="s">
        <v>12</v>
      </c>
      <c r="G192" s="1" t="s">
        <v>13</v>
      </c>
      <c r="H192" s="1" t="s">
        <v>14</v>
      </c>
      <c r="I192" s="1">
        <v>1</v>
      </c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 spans="1:25" x14ac:dyDescent="0.25">
      <c r="A193" s="1">
        <v>192</v>
      </c>
      <c r="B193" s="1" t="s">
        <v>5614</v>
      </c>
      <c r="C193" s="1" t="s">
        <v>5114</v>
      </c>
      <c r="D193" s="1" t="s">
        <v>10</v>
      </c>
      <c r="E193" s="1" t="s">
        <v>11</v>
      </c>
      <c r="F193" s="1" t="s">
        <v>12</v>
      </c>
      <c r="G193" s="1" t="s">
        <v>50</v>
      </c>
      <c r="H193" s="1" t="s">
        <v>13</v>
      </c>
      <c r="I193" s="1">
        <v>1</v>
      </c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 spans="1:25" x14ac:dyDescent="0.25">
      <c r="A194" s="1">
        <v>193</v>
      </c>
      <c r="B194" s="1" t="s">
        <v>5615</v>
      </c>
      <c r="C194" s="1" t="s">
        <v>47</v>
      </c>
      <c r="D194" s="1" t="s">
        <v>10</v>
      </c>
      <c r="E194" s="1" t="s">
        <v>11</v>
      </c>
      <c r="F194" s="1" t="s">
        <v>12</v>
      </c>
      <c r="G194" s="1" t="s">
        <v>13</v>
      </c>
      <c r="H194" s="1" t="s">
        <v>14</v>
      </c>
      <c r="I194" s="1">
        <v>1</v>
      </c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 spans="1:25" x14ac:dyDescent="0.25">
      <c r="A195" s="1">
        <v>194</v>
      </c>
      <c r="B195" s="1" t="s">
        <v>5616</v>
      </c>
      <c r="C195" s="1" t="s">
        <v>515</v>
      </c>
      <c r="D195" s="1" t="s">
        <v>10</v>
      </c>
      <c r="E195" s="1" t="s">
        <v>11</v>
      </c>
      <c r="F195" s="1" t="s">
        <v>12</v>
      </c>
      <c r="G195" s="1" t="s">
        <v>50</v>
      </c>
      <c r="H195" s="1" t="s">
        <v>13</v>
      </c>
      <c r="I195" s="1">
        <v>1</v>
      </c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 spans="1:25" x14ac:dyDescent="0.25">
      <c r="A196" s="1">
        <v>195</v>
      </c>
      <c r="B196" s="1" t="s">
        <v>5617</v>
      </c>
      <c r="C196" s="1" t="s">
        <v>106</v>
      </c>
      <c r="D196" s="1" t="s">
        <v>10</v>
      </c>
      <c r="E196" s="1" t="s">
        <v>11</v>
      </c>
      <c r="F196" s="1" t="s">
        <v>12</v>
      </c>
      <c r="G196" s="1" t="s">
        <v>13</v>
      </c>
      <c r="H196" s="1" t="s">
        <v>14</v>
      </c>
      <c r="I196" s="1">
        <v>1</v>
      </c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 spans="1:25" x14ac:dyDescent="0.25">
      <c r="A197" s="1">
        <v>196</v>
      </c>
      <c r="B197" s="1" t="s">
        <v>5618</v>
      </c>
      <c r="C197" s="1" t="s">
        <v>337</v>
      </c>
      <c r="D197" s="1" t="s">
        <v>10</v>
      </c>
      <c r="E197" s="1" t="s">
        <v>11</v>
      </c>
      <c r="F197" s="1" t="s">
        <v>12</v>
      </c>
      <c r="G197" s="1" t="s">
        <v>13</v>
      </c>
      <c r="H197" s="1" t="s">
        <v>14</v>
      </c>
      <c r="I197" s="1">
        <v>1</v>
      </c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 spans="1:25" x14ac:dyDescent="0.25">
      <c r="A198" s="1">
        <v>197</v>
      </c>
      <c r="B198" s="1" t="s">
        <v>5619</v>
      </c>
      <c r="C198" s="1" t="s">
        <v>232</v>
      </c>
      <c r="D198" s="1" t="s">
        <v>10</v>
      </c>
      <c r="E198" s="1" t="s">
        <v>11</v>
      </c>
      <c r="F198" s="1" t="s">
        <v>12</v>
      </c>
      <c r="G198" s="1" t="s">
        <v>13</v>
      </c>
      <c r="H198" s="1" t="s">
        <v>14</v>
      </c>
      <c r="I198" s="1">
        <v>1</v>
      </c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 spans="1:25" x14ac:dyDescent="0.25">
      <c r="A199" s="1">
        <v>198</v>
      </c>
      <c r="B199" s="1" t="s">
        <v>5620</v>
      </c>
      <c r="C199" s="1" t="s">
        <v>112</v>
      </c>
      <c r="D199" s="1" t="s">
        <v>10</v>
      </c>
      <c r="E199" s="1" t="s">
        <v>11</v>
      </c>
      <c r="F199" s="1" t="s">
        <v>12</v>
      </c>
      <c r="G199" s="1" t="s">
        <v>13</v>
      </c>
      <c r="H199" s="1" t="s">
        <v>14</v>
      </c>
      <c r="I199" s="1">
        <v>1</v>
      </c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 spans="1:25" x14ac:dyDescent="0.25">
      <c r="A200" s="1">
        <v>199</v>
      </c>
      <c r="B200" s="1" t="s">
        <v>5621</v>
      </c>
      <c r="C200" s="1" t="s">
        <v>4905</v>
      </c>
      <c r="D200" s="1" t="s">
        <v>10</v>
      </c>
      <c r="E200" s="1" t="s">
        <v>11</v>
      </c>
      <c r="F200" s="1" t="s">
        <v>12</v>
      </c>
      <c r="G200" s="1" t="s">
        <v>50</v>
      </c>
      <c r="H200" s="1" t="s">
        <v>13</v>
      </c>
      <c r="I200" s="1">
        <v>1</v>
      </c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 spans="1:25" x14ac:dyDescent="0.25">
      <c r="A201" s="1">
        <v>200</v>
      </c>
      <c r="B201" s="1" t="s">
        <v>5622</v>
      </c>
      <c r="C201" s="1" t="s">
        <v>143</v>
      </c>
      <c r="D201" s="1" t="s">
        <v>10</v>
      </c>
      <c r="E201" s="1" t="s">
        <v>11</v>
      </c>
      <c r="F201" s="1" t="s">
        <v>12</v>
      </c>
      <c r="G201" s="1" t="s">
        <v>13</v>
      </c>
      <c r="H201" s="1" t="s">
        <v>14</v>
      </c>
      <c r="I201" s="1">
        <v>1</v>
      </c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 spans="1:25" x14ac:dyDescent="0.25">
      <c r="A202" s="1">
        <v>201</v>
      </c>
      <c r="B202" s="1" t="s">
        <v>5623</v>
      </c>
      <c r="C202" s="1" t="s">
        <v>520</v>
      </c>
      <c r="D202" s="1" t="s">
        <v>10</v>
      </c>
      <c r="E202" s="1" t="s">
        <v>11</v>
      </c>
      <c r="F202" s="1" t="s">
        <v>12</v>
      </c>
      <c r="G202" s="1" t="s">
        <v>50</v>
      </c>
      <c r="H202" s="1" t="s">
        <v>13</v>
      </c>
      <c r="I202" s="1">
        <v>1</v>
      </c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 spans="1:25" x14ac:dyDescent="0.25">
      <c r="A203" s="1">
        <v>202</v>
      </c>
      <c r="B203" s="1" t="s">
        <v>5624</v>
      </c>
      <c r="C203" s="1" t="s">
        <v>68</v>
      </c>
      <c r="D203" s="1" t="s">
        <v>10</v>
      </c>
      <c r="E203" s="1" t="s">
        <v>11</v>
      </c>
      <c r="F203" s="1" t="s">
        <v>12</v>
      </c>
      <c r="G203" s="1" t="s">
        <v>13</v>
      </c>
      <c r="H203" s="1" t="s">
        <v>14</v>
      </c>
      <c r="I203" s="1">
        <v>1</v>
      </c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 spans="1:25" x14ac:dyDescent="0.25">
      <c r="A204" s="1">
        <v>203</v>
      </c>
      <c r="B204" s="1" t="s">
        <v>5625</v>
      </c>
      <c r="C204" s="1" t="s">
        <v>104</v>
      </c>
      <c r="D204" s="1" t="s">
        <v>10</v>
      </c>
      <c r="E204" s="1" t="s">
        <v>11</v>
      </c>
      <c r="F204" s="1" t="s">
        <v>12</v>
      </c>
      <c r="G204" s="1" t="s">
        <v>23</v>
      </c>
      <c r="H204" s="1" t="s">
        <v>13</v>
      </c>
      <c r="I204" s="1">
        <v>1</v>
      </c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 spans="1:25" x14ac:dyDescent="0.25">
      <c r="A205" s="1">
        <v>204</v>
      </c>
      <c r="B205" s="1" t="s">
        <v>5626</v>
      </c>
      <c r="C205" s="1" t="s">
        <v>57</v>
      </c>
      <c r="D205" s="1" t="s">
        <v>10</v>
      </c>
      <c r="E205" s="1" t="s">
        <v>11</v>
      </c>
      <c r="F205" s="1" t="s">
        <v>12</v>
      </c>
      <c r="G205" s="1" t="s">
        <v>13</v>
      </c>
      <c r="H205" s="1" t="s">
        <v>14</v>
      </c>
      <c r="I205" s="1">
        <v>1</v>
      </c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 spans="1:25" x14ac:dyDescent="0.25">
      <c r="A206" s="1">
        <v>205</v>
      </c>
      <c r="B206" s="1" t="s">
        <v>5627</v>
      </c>
      <c r="C206" s="1" t="s">
        <v>584</v>
      </c>
      <c r="D206" s="1" t="s">
        <v>585</v>
      </c>
      <c r="E206" s="1" t="s">
        <v>11</v>
      </c>
      <c r="F206" s="1" t="s">
        <v>12</v>
      </c>
      <c r="G206" s="1" t="s">
        <v>13</v>
      </c>
      <c r="H206" s="1" t="s">
        <v>14</v>
      </c>
      <c r="I206" s="1">
        <v>1</v>
      </c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 spans="1:25" x14ac:dyDescent="0.25">
      <c r="A207" s="1">
        <v>206</v>
      </c>
      <c r="B207" s="1" t="s">
        <v>5628</v>
      </c>
      <c r="C207" s="1" t="s">
        <v>182</v>
      </c>
      <c r="D207" s="1" t="s">
        <v>10</v>
      </c>
      <c r="E207" s="1" t="s">
        <v>11</v>
      </c>
      <c r="F207" s="1" t="s">
        <v>12</v>
      </c>
      <c r="G207" s="1" t="s">
        <v>50</v>
      </c>
      <c r="H207" s="1" t="s">
        <v>13</v>
      </c>
      <c r="I207" s="1">
        <v>1</v>
      </c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 spans="1:25" x14ac:dyDescent="0.25">
      <c r="A208" s="1">
        <v>207</v>
      </c>
      <c r="B208" s="1" t="s">
        <v>5629</v>
      </c>
      <c r="C208" s="1" t="s">
        <v>59</v>
      </c>
      <c r="D208" s="1" t="s">
        <v>10</v>
      </c>
      <c r="E208" s="1" t="s">
        <v>11</v>
      </c>
      <c r="F208" s="1" t="s">
        <v>12</v>
      </c>
      <c r="G208" s="1" t="s">
        <v>13</v>
      </c>
      <c r="H208" s="1" t="s">
        <v>14</v>
      </c>
      <c r="I208" s="1">
        <v>1</v>
      </c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 spans="1:25" x14ac:dyDescent="0.25">
      <c r="A209" s="1">
        <v>208</v>
      </c>
      <c r="B209" s="1" t="s">
        <v>5630</v>
      </c>
      <c r="C209" s="1" t="s">
        <v>584</v>
      </c>
      <c r="D209" s="1" t="s">
        <v>585</v>
      </c>
      <c r="E209" s="1" t="s">
        <v>11</v>
      </c>
      <c r="F209" s="1" t="s">
        <v>12</v>
      </c>
      <c r="G209" s="1" t="s">
        <v>23</v>
      </c>
      <c r="H209" s="1" t="s">
        <v>13</v>
      </c>
      <c r="I209" s="1">
        <v>1</v>
      </c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 spans="1:25" x14ac:dyDescent="0.25">
      <c r="A210" s="1">
        <v>209</v>
      </c>
      <c r="B210" s="1" t="s">
        <v>5631</v>
      </c>
      <c r="C210" s="1" t="s">
        <v>5632</v>
      </c>
      <c r="D210" s="1" t="s">
        <v>10</v>
      </c>
      <c r="E210" s="1" t="s">
        <v>11</v>
      </c>
      <c r="F210" s="1" t="s">
        <v>12</v>
      </c>
      <c r="G210" s="1" t="s">
        <v>13</v>
      </c>
      <c r="H210" s="1" t="s">
        <v>14</v>
      </c>
      <c r="I210" s="1">
        <v>1</v>
      </c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 spans="1:25" x14ac:dyDescent="0.25">
      <c r="A211" s="1">
        <v>210</v>
      </c>
      <c r="B211" s="1" t="s">
        <v>5010</v>
      </c>
      <c r="C211" s="1" t="s">
        <v>2238</v>
      </c>
      <c r="D211" s="1" t="s">
        <v>10</v>
      </c>
      <c r="E211" s="1" t="s">
        <v>11</v>
      </c>
      <c r="F211" s="1" t="s">
        <v>12</v>
      </c>
      <c r="G211" s="1" t="s">
        <v>13</v>
      </c>
      <c r="H211" s="1" t="s">
        <v>14</v>
      </c>
      <c r="I211" s="1">
        <v>1</v>
      </c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 spans="1:25" x14ac:dyDescent="0.25">
      <c r="A212" s="1">
        <v>211</v>
      </c>
      <c r="B212" s="1" t="s">
        <v>5633</v>
      </c>
      <c r="C212" s="1" t="s">
        <v>1086</v>
      </c>
      <c r="D212" s="1" t="s">
        <v>10</v>
      </c>
      <c r="E212" s="1" t="s">
        <v>11</v>
      </c>
      <c r="F212" s="1" t="s">
        <v>12</v>
      </c>
      <c r="G212" s="1" t="s">
        <v>13</v>
      </c>
      <c r="H212" s="1" t="s">
        <v>14</v>
      </c>
      <c r="I212" s="1">
        <v>1</v>
      </c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 spans="1:25" x14ac:dyDescent="0.25">
      <c r="A213" s="1">
        <v>212</v>
      </c>
      <c r="B213" s="1" t="s">
        <v>5634</v>
      </c>
      <c r="C213" s="1" t="s">
        <v>47</v>
      </c>
      <c r="D213" s="1" t="s">
        <v>10</v>
      </c>
      <c r="E213" s="1" t="s">
        <v>11</v>
      </c>
      <c r="F213" s="1" t="s">
        <v>12</v>
      </c>
      <c r="G213" s="1" t="s">
        <v>13</v>
      </c>
      <c r="H213" s="1" t="s">
        <v>14</v>
      </c>
      <c r="I213" s="1">
        <v>1</v>
      </c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 spans="1:25" x14ac:dyDescent="0.25">
      <c r="A214" s="1">
        <v>213</v>
      </c>
      <c r="B214" s="1" t="s">
        <v>5635</v>
      </c>
      <c r="C214" s="1" t="s">
        <v>154</v>
      </c>
      <c r="D214" s="1" t="s">
        <v>10</v>
      </c>
      <c r="E214" s="1" t="s">
        <v>11</v>
      </c>
      <c r="F214" s="1" t="s">
        <v>12</v>
      </c>
      <c r="G214" s="1" t="s">
        <v>13</v>
      </c>
      <c r="H214" s="1" t="s">
        <v>14</v>
      </c>
      <c r="I214" s="1">
        <v>1</v>
      </c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 spans="1:25" x14ac:dyDescent="0.25">
      <c r="A215" s="1">
        <v>214</v>
      </c>
      <c r="B215" s="1" t="s">
        <v>5017</v>
      </c>
      <c r="C215" s="1" t="s">
        <v>47</v>
      </c>
      <c r="D215" s="1" t="s">
        <v>10</v>
      </c>
      <c r="E215" s="1" t="s">
        <v>11</v>
      </c>
      <c r="F215" s="1" t="s">
        <v>12</v>
      </c>
      <c r="G215" s="1" t="s">
        <v>148</v>
      </c>
      <c r="H215" s="1" t="s">
        <v>13</v>
      </c>
      <c r="I215" s="1">
        <v>1</v>
      </c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 spans="1:25" x14ac:dyDescent="0.25">
      <c r="A216" s="1">
        <v>215</v>
      </c>
      <c r="B216" s="1" t="s">
        <v>5018</v>
      </c>
      <c r="C216" s="1" t="s">
        <v>57</v>
      </c>
      <c r="D216" s="1" t="s">
        <v>10</v>
      </c>
      <c r="E216" s="1" t="s">
        <v>11</v>
      </c>
      <c r="F216" s="1" t="s">
        <v>12</v>
      </c>
      <c r="G216" s="1" t="s">
        <v>148</v>
      </c>
      <c r="H216" s="1" t="s">
        <v>13</v>
      </c>
      <c r="I216" s="1">
        <v>1</v>
      </c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 spans="1:25" x14ac:dyDescent="0.25">
      <c r="A217" s="1">
        <v>216</v>
      </c>
      <c r="B217" s="1" t="s">
        <v>5636</v>
      </c>
      <c r="C217" s="1" t="s">
        <v>5217</v>
      </c>
      <c r="D217" s="1" t="s">
        <v>10</v>
      </c>
      <c r="E217" s="1" t="s">
        <v>11</v>
      </c>
      <c r="F217" s="1" t="s">
        <v>12</v>
      </c>
      <c r="G217" s="1" t="s">
        <v>50</v>
      </c>
      <c r="H217" s="1" t="s">
        <v>13</v>
      </c>
      <c r="I217" s="1">
        <v>1</v>
      </c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 spans="1:25" x14ac:dyDescent="0.25">
      <c r="A218" s="1">
        <v>217</v>
      </c>
      <c r="B218" s="1" t="s">
        <v>5637</v>
      </c>
      <c r="C218" s="1" t="s">
        <v>4215</v>
      </c>
      <c r="D218" s="1" t="s">
        <v>10</v>
      </c>
      <c r="E218" s="1" t="s">
        <v>11</v>
      </c>
      <c r="F218" s="1" t="s">
        <v>12</v>
      </c>
      <c r="G218" s="1" t="s">
        <v>13</v>
      </c>
      <c r="H218" s="1" t="s">
        <v>14</v>
      </c>
      <c r="I218" s="1">
        <v>1</v>
      </c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 spans="1:25" x14ac:dyDescent="0.25">
      <c r="A219" s="1">
        <v>218</v>
      </c>
      <c r="B219" s="1" t="s">
        <v>5638</v>
      </c>
      <c r="C219" s="1" t="s">
        <v>1604</v>
      </c>
      <c r="D219" s="1" t="s">
        <v>10</v>
      </c>
      <c r="E219" s="1" t="s">
        <v>11</v>
      </c>
      <c r="F219" s="1" t="s">
        <v>12</v>
      </c>
      <c r="G219" s="1" t="s">
        <v>13</v>
      </c>
      <c r="H219" s="1" t="s">
        <v>14</v>
      </c>
      <c r="I219" s="1">
        <v>1</v>
      </c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 spans="1:25" x14ac:dyDescent="0.25">
      <c r="A220" s="1">
        <v>219</v>
      </c>
      <c r="B220" s="1" t="s">
        <v>5639</v>
      </c>
      <c r="C220" s="1" t="s">
        <v>584</v>
      </c>
      <c r="D220" s="1" t="s">
        <v>585</v>
      </c>
      <c r="E220" s="1" t="s">
        <v>11</v>
      </c>
      <c r="F220" s="1" t="s">
        <v>12</v>
      </c>
      <c r="G220" s="1" t="s">
        <v>23</v>
      </c>
      <c r="H220" s="1" t="s">
        <v>13</v>
      </c>
      <c r="I220" s="1">
        <v>1</v>
      </c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 spans="1:25" x14ac:dyDescent="0.25">
      <c r="A221" s="1">
        <v>220</v>
      </c>
      <c r="B221" s="1" t="s">
        <v>5640</v>
      </c>
      <c r="C221" s="1" t="s">
        <v>846</v>
      </c>
      <c r="D221" s="1" t="s">
        <v>10</v>
      </c>
      <c r="E221" s="1" t="s">
        <v>11</v>
      </c>
      <c r="F221" s="1" t="s">
        <v>12</v>
      </c>
      <c r="G221" s="1" t="s">
        <v>13</v>
      </c>
      <c r="H221" s="1" t="s">
        <v>14</v>
      </c>
      <c r="I221" s="1">
        <v>1</v>
      </c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 spans="1:25" x14ac:dyDescent="0.25">
      <c r="A222" s="1">
        <v>221</v>
      </c>
      <c r="B222" s="1" t="s">
        <v>5641</v>
      </c>
      <c r="C222" s="1" t="s">
        <v>3358</v>
      </c>
      <c r="D222" s="1" t="s">
        <v>10</v>
      </c>
      <c r="E222" s="1" t="s">
        <v>11</v>
      </c>
      <c r="F222" s="1" t="s">
        <v>12</v>
      </c>
      <c r="G222" s="1" t="s">
        <v>13</v>
      </c>
      <c r="H222" s="1" t="s">
        <v>14</v>
      </c>
      <c r="I222" s="1">
        <v>1</v>
      </c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 spans="1:25" x14ac:dyDescent="0.25">
      <c r="A223" s="1">
        <v>222</v>
      </c>
      <c r="B223" s="1" t="s">
        <v>5642</v>
      </c>
      <c r="C223" s="1" t="s">
        <v>5444</v>
      </c>
      <c r="D223" s="1" t="s">
        <v>10</v>
      </c>
      <c r="E223" s="1" t="s">
        <v>11</v>
      </c>
      <c r="F223" s="1" t="s">
        <v>12</v>
      </c>
      <c r="G223" s="1" t="s">
        <v>13</v>
      </c>
      <c r="H223" s="1" t="s">
        <v>14</v>
      </c>
      <c r="I223" s="1">
        <v>1</v>
      </c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 spans="1:25" x14ac:dyDescent="0.25">
      <c r="A224" s="1">
        <v>223</v>
      </c>
      <c r="B224" s="1" t="s">
        <v>5022</v>
      </c>
      <c r="C224" s="1" t="s">
        <v>3310</v>
      </c>
      <c r="D224" s="1" t="s">
        <v>10</v>
      </c>
      <c r="E224" s="1" t="s">
        <v>11</v>
      </c>
      <c r="F224" s="1" t="s">
        <v>12</v>
      </c>
      <c r="G224" s="1" t="s">
        <v>13</v>
      </c>
      <c r="H224" s="1" t="s">
        <v>14</v>
      </c>
      <c r="I224" s="1">
        <v>1</v>
      </c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 spans="1:25" x14ac:dyDescent="0.25">
      <c r="A225" s="1">
        <v>224</v>
      </c>
      <c r="B225" s="1" t="s">
        <v>5026</v>
      </c>
      <c r="C225" s="1" t="s">
        <v>584</v>
      </c>
      <c r="D225" s="1" t="s">
        <v>585</v>
      </c>
      <c r="E225" s="1" t="s">
        <v>11</v>
      </c>
      <c r="F225" s="1" t="s">
        <v>12</v>
      </c>
      <c r="G225" s="1" t="s">
        <v>23</v>
      </c>
      <c r="H225" s="1" t="s">
        <v>13</v>
      </c>
      <c r="I225" s="1">
        <v>1</v>
      </c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 spans="1:25" x14ac:dyDescent="0.25">
      <c r="A226" s="1">
        <v>225</v>
      </c>
      <c r="B226" s="1" t="s">
        <v>5643</v>
      </c>
      <c r="C226" s="1" t="s">
        <v>4905</v>
      </c>
      <c r="D226" s="1" t="s">
        <v>10</v>
      </c>
      <c r="E226" s="1" t="s">
        <v>11</v>
      </c>
      <c r="F226" s="1" t="s">
        <v>12</v>
      </c>
      <c r="G226" s="1" t="s">
        <v>50</v>
      </c>
      <c r="H226" s="1" t="s">
        <v>13</v>
      </c>
      <c r="I226" s="1">
        <v>1</v>
      </c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 spans="1:25" x14ac:dyDescent="0.25">
      <c r="A227" s="1">
        <v>226</v>
      </c>
      <c r="B227" s="1" t="s">
        <v>5644</v>
      </c>
      <c r="C227" s="1" t="s">
        <v>3843</v>
      </c>
      <c r="D227" s="1" t="s">
        <v>10</v>
      </c>
      <c r="E227" s="1" t="s">
        <v>11</v>
      </c>
      <c r="F227" s="1" t="s">
        <v>12</v>
      </c>
      <c r="G227" s="1" t="s">
        <v>13</v>
      </c>
      <c r="H227" s="1" t="s">
        <v>14</v>
      </c>
      <c r="I227" s="1">
        <v>1</v>
      </c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 spans="1:25" x14ac:dyDescent="0.25">
      <c r="A228" s="1">
        <v>227</v>
      </c>
      <c r="B228" s="1" t="s">
        <v>5645</v>
      </c>
      <c r="C228" s="1" t="s">
        <v>5646</v>
      </c>
      <c r="D228" s="1" t="s">
        <v>10</v>
      </c>
      <c r="E228" s="1" t="s">
        <v>11</v>
      </c>
      <c r="F228" s="1" t="s">
        <v>12</v>
      </c>
      <c r="G228" s="1" t="s">
        <v>13</v>
      </c>
      <c r="H228" s="1" t="s">
        <v>14</v>
      </c>
      <c r="I228" s="1">
        <v>1</v>
      </c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 spans="1:25" x14ac:dyDescent="0.25">
      <c r="A229" s="1">
        <v>228</v>
      </c>
      <c r="B229" s="1" t="s">
        <v>5647</v>
      </c>
      <c r="C229" s="1" t="s">
        <v>710</v>
      </c>
      <c r="D229" s="1" t="s">
        <v>10</v>
      </c>
      <c r="E229" s="1" t="s">
        <v>11</v>
      </c>
      <c r="F229" s="1" t="s">
        <v>12</v>
      </c>
      <c r="G229" s="1" t="s">
        <v>13</v>
      </c>
      <c r="H229" s="1" t="s">
        <v>14</v>
      </c>
      <c r="I229" s="1">
        <v>1</v>
      </c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 spans="1:25" x14ac:dyDescent="0.25">
      <c r="A230" s="1">
        <v>229</v>
      </c>
      <c r="B230" s="1" t="s">
        <v>5648</v>
      </c>
      <c r="C230" s="1" t="s">
        <v>87</v>
      </c>
      <c r="D230" s="1" t="s">
        <v>10</v>
      </c>
      <c r="E230" s="1" t="s">
        <v>11</v>
      </c>
      <c r="F230" s="1" t="s">
        <v>12</v>
      </c>
      <c r="G230" s="1" t="s">
        <v>13</v>
      </c>
      <c r="H230" s="1" t="s">
        <v>14</v>
      </c>
      <c r="I230" s="1">
        <v>1</v>
      </c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 spans="1:25" x14ac:dyDescent="0.25">
      <c r="A231" s="1">
        <v>230</v>
      </c>
      <c r="B231" s="1" t="s">
        <v>5031</v>
      </c>
      <c r="C231" s="1" t="s">
        <v>68</v>
      </c>
      <c r="D231" s="1" t="s">
        <v>10</v>
      </c>
      <c r="E231" s="1" t="s">
        <v>11</v>
      </c>
      <c r="F231" s="1" t="s">
        <v>12</v>
      </c>
      <c r="G231" s="1" t="s">
        <v>23</v>
      </c>
      <c r="H231" s="1" t="s">
        <v>13</v>
      </c>
      <c r="I231" s="1">
        <v>1</v>
      </c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 spans="1:25" x14ac:dyDescent="0.25">
      <c r="A232" s="1">
        <v>231</v>
      </c>
      <c r="B232" s="1" t="s">
        <v>5649</v>
      </c>
      <c r="C232" s="1" t="s">
        <v>5456</v>
      </c>
      <c r="D232" s="1" t="s">
        <v>10</v>
      </c>
      <c r="E232" s="1" t="s">
        <v>11</v>
      </c>
      <c r="F232" s="1" t="s">
        <v>12</v>
      </c>
      <c r="G232" s="1" t="s">
        <v>13</v>
      </c>
      <c r="H232" s="1" t="s">
        <v>14</v>
      </c>
      <c r="I232" s="1">
        <v>1</v>
      </c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 spans="1:25" x14ac:dyDescent="0.25">
      <c r="A233" s="1">
        <v>232</v>
      </c>
      <c r="B233" s="1" t="s">
        <v>5650</v>
      </c>
      <c r="C233" s="1" t="s">
        <v>1886</v>
      </c>
      <c r="D233" s="1" t="s">
        <v>10</v>
      </c>
      <c r="E233" s="1" t="s">
        <v>11</v>
      </c>
      <c r="F233" s="1" t="s">
        <v>12</v>
      </c>
      <c r="G233" s="1" t="s">
        <v>13</v>
      </c>
      <c r="H233" s="1" t="s">
        <v>14</v>
      </c>
      <c r="I233" s="1">
        <v>1</v>
      </c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 spans="1:25" x14ac:dyDescent="0.25">
      <c r="A234" s="1">
        <v>233</v>
      </c>
      <c r="B234" s="1" t="s">
        <v>5651</v>
      </c>
      <c r="C234" s="1" t="s">
        <v>703</v>
      </c>
      <c r="D234" s="1" t="s">
        <v>10</v>
      </c>
      <c r="E234" s="1" t="s">
        <v>11</v>
      </c>
      <c r="F234" s="1" t="s">
        <v>12</v>
      </c>
      <c r="G234" s="1" t="s">
        <v>13</v>
      </c>
      <c r="H234" s="1" t="s">
        <v>14</v>
      </c>
      <c r="I234" s="1">
        <v>1</v>
      </c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 spans="1:25" x14ac:dyDescent="0.25">
      <c r="A235" s="1">
        <v>234</v>
      </c>
      <c r="B235" s="1" t="s">
        <v>5652</v>
      </c>
      <c r="C235" s="1" t="s">
        <v>4905</v>
      </c>
      <c r="D235" s="1" t="s">
        <v>10</v>
      </c>
      <c r="E235" s="1" t="s">
        <v>11</v>
      </c>
      <c r="F235" s="1" t="s">
        <v>12</v>
      </c>
      <c r="G235" s="1" t="s">
        <v>13</v>
      </c>
      <c r="H235" s="1" t="s">
        <v>14</v>
      </c>
      <c r="I235" s="1">
        <v>1</v>
      </c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 spans="1:25" x14ac:dyDescent="0.25">
      <c r="A236" s="1">
        <v>235</v>
      </c>
      <c r="B236" s="1" t="s">
        <v>5653</v>
      </c>
      <c r="C236" s="1" t="s">
        <v>3450</v>
      </c>
      <c r="D236" s="1" t="s">
        <v>10</v>
      </c>
      <c r="E236" s="1" t="s">
        <v>11</v>
      </c>
      <c r="F236" s="1" t="s">
        <v>12</v>
      </c>
      <c r="G236" s="1" t="s">
        <v>50</v>
      </c>
      <c r="H236" s="1" t="s">
        <v>13</v>
      </c>
      <c r="I236" s="1">
        <v>1</v>
      </c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 spans="1:25" x14ac:dyDescent="0.25">
      <c r="A237" s="1">
        <v>236</v>
      </c>
      <c r="B237" s="1" t="s">
        <v>5654</v>
      </c>
      <c r="C237" s="1" t="s">
        <v>30</v>
      </c>
      <c r="D237" s="1" t="s">
        <v>10</v>
      </c>
      <c r="E237" s="1" t="s">
        <v>11</v>
      </c>
      <c r="F237" s="1" t="s">
        <v>12</v>
      </c>
      <c r="G237" s="1" t="s">
        <v>13</v>
      </c>
      <c r="H237" s="1" t="s">
        <v>14</v>
      </c>
      <c r="I237" s="1">
        <v>1</v>
      </c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 spans="1:25" x14ac:dyDescent="0.25">
      <c r="A238" s="1">
        <v>237</v>
      </c>
      <c r="B238" s="1" t="s">
        <v>5655</v>
      </c>
      <c r="C238" s="1" t="s">
        <v>4826</v>
      </c>
      <c r="D238" s="1" t="s">
        <v>10</v>
      </c>
      <c r="E238" s="1" t="s">
        <v>11</v>
      </c>
      <c r="F238" s="1" t="s">
        <v>12</v>
      </c>
      <c r="G238" s="1" t="s">
        <v>13</v>
      </c>
      <c r="H238" s="1" t="s">
        <v>14</v>
      </c>
      <c r="I238" s="1">
        <v>1</v>
      </c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 spans="1:25" x14ac:dyDescent="0.25">
      <c r="A239" s="1">
        <v>238</v>
      </c>
      <c r="B239" s="1" t="s">
        <v>5656</v>
      </c>
      <c r="C239" s="1" t="s">
        <v>5657</v>
      </c>
      <c r="D239" s="1" t="s">
        <v>10</v>
      </c>
      <c r="E239" s="1" t="s">
        <v>11</v>
      </c>
      <c r="F239" s="1" t="s">
        <v>12</v>
      </c>
      <c r="G239" s="1" t="s">
        <v>13</v>
      </c>
      <c r="H239" s="1" t="s">
        <v>14</v>
      </c>
      <c r="I239" s="1">
        <v>1</v>
      </c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 spans="1:25" x14ac:dyDescent="0.25">
      <c r="A240" s="1">
        <v>239</v>
      </c>
      <c r="B240" s="1" t="s">
        <v>5658</v>
      </c>
      <c r="C240" s="1" t="s">
        <v>1552</v>
      </c>
      <c r="D240" s="1" t="s">
        <v>10</v>
      </c>
      <c r="E240" s="1" t="s">
        <v>11</v>
      </c>
      <c r="F240" s="1" t="s">
        <v>12</v>
      </c>
      <c r="G240" s="1" t="s">
        <v>13</v>
      </c>
      <c r="H240" s="1" t="s">
        <v>14</v>
      </c>
      <c r="I240" s="1">
        <v>1</v>
      </c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 spans="1:25" x14ac:dyDescent="0.25">
      <c r="A241" s="1">
        <v>240</v>
      </c>
      <c r="B241" s="1" t="s">
        <v>5659</v>
      </c>
      <c r="C241" s="1" t="s">
        <v>716</v>
      </c>
      <c r="D241" s="1" t="s">
        <v>10</v>
      </c>
      <c r="E241" s="1" t="s">
        <v>11</v>
      </c>
      <c r="F241" s="1" t="s">
        <v>12</v>
      </c>
      <c r="G241" s="1" t="s">
        <v>13</v>
      </c>
      <c r="H241" s="1" t="s">
        <v>14</v>
      </c>
      <c r="I241" s="1">
        <v>1</v>
      </c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 spans="1:25" x14ac:dyDescent="0.25">
      <c r="A242" s="1">
        <v>241</v>
      </c>
      <c r="B242" s="1" t="s">
        <v>5660</v>
      </c>
      <c r="C242" s="1" t="s">
        <v>4905</v>
      </c>
      <c r="D242" s="1" t="s">
        <v>10</v>
      </c>
      <c r="E242" s="1" t="s">
        <v>11</v>
      </c>
      <c r="F242" s="1" t="s">
        <v>12</v>
      </c>
      <c r="G242" s="1" t="s">
        <v>23</v>
      </c>
      <c r="H242" s="1" t="s">
        <v>13</v>
      </c>
      <c r="I242" s="1">
        <v>1</v>
      </c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 spans="1:25" x14ac:dyDescent="0.25">
      <c r="A243" s="1">
        <v>242</v>
      </c>
      <c r="B243" s="1" t="s">
        <v>5661</v>
      </c>
      <c r="C243" s="1" t="s">
        <v>43</v>
      </c>
      <c r="D243" s="1" t="s">
        <v>10</v>
      </c>
      <c r="E243" s="1" t="s">
        <v>11</v>
      </c>
      <c r="F243" s="1" t="s">
        <v>12</v>
      </c>
      <c r="G243" s="1" t="s">
        <v>50</v>
      </c>
      <c r="H243" s="1" t="s">
        <v>13</v>
      </c>
      <c r="I243" s="1">
        <v>1</v>
      </c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 spans="1:25" x14ac:dyDescent="0.25">
      <c r="A244" s="1">
        <v>243</v>
      </c>
      <c r="B244" s="1" t="s">
        <v>5662</v>
      </c>
      <c r="C244" s="1" t="s">
        <v>3310</v>
      </c>
      <c r="D244" s="1" t="s">
        <v>10</v>
      </c>
      <c r="E244" s="1" t="s">
        <v>11</v>
      </c>
      <c r="F244" s="1" t="s">
        <v>12</v>
      </c>
      <c r="G244" s="1" t="s">
        <v>50</v>
      </c>
      <c r="H244" s="1" t="s">
        <v>13</v>
      </c>
      <c r="I244" s="1">
        <v>1</v>
      </c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 spans="1:25" x14ac:dyDescent="0.25">
      <c r="A245" s="1">
        <v>244</v>
      </c>
      <c r="B245" s="1" t="s">
        <v>5663</v>
      </c>
      <c r="C245" s="1" t="s">
        <v>3273</v>
      </c>
      <c r="D245" s="1" t="s">
        <v>10</v>
      </c>
      <c r="E245" s="1" t="s">
        <v>11</v>
      </c>
      <c r="F245" s="1" t="s">
        <v>12</v>
      </c>
      <c r="G245" s="1" t="s">
        <v>13</v>
      </c>
      <c r="H245" s="1" t="s">
        <v>14</v>
      </c>
      <c r="I245" s="1">
        <v>1</v>
      </c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 spans="1:25" x14ac:dyDescent="0.25">
      <c r="A246" s="1">
        <v>245</v>
      </c>
      <c r="B246" s="1" t="s">
        <v>5038</v>
      </c>
      <c r="C246" s="1" t="s">
        <v>584</v>
      </c>
      <c r="D246" s="1" t="s">
        <v>585</v>
      </c>
      <c r="E246" s="1" t="s">
        <v>11</v>
      </c>
      <c r="F246" s="1" t="s">
        <v>12</v>
      </c>
      <c r="G246" s="1" t="s">
        <v>23</v>
      </c>
      <c r="H246" s="1" t="s">
        <v>13</v>
      </c>
      <c r="I246" s="1">
        <v>1</v>
      </c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 spans="1:25" x14ac:dyDescent="0.25">
      <c r="A247" s="1">
        <v>246</v>
      </c>
      <c r="B247" s="1" t="s">
        <v>5664</v>
      </c>
      <c r="C247" s="1" t="s">
        <v>591</v>
      </c>
      <c r="D247" s="1" t="s">
        <v>10</v>
      </c>
      <c r="E247" s="1" t="s">
        <v>11</v>
      </c>
      <c r="F247" s="1" t="s">
        <v>12</v>
      </c>
      <c r="G247" s="1" t="s">
        <v>13</v>
      </c>
      <c r="H247" s="1" t="s">
        <v>14</v>
      </c>
      <c r="I247" s="1">
        <v>1</v>
      </c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 spans="1:25" x14ac:dyDescent="0.25">
      <c r="A248" s="1">
        <v>247</v>
      </c>
      <c r="B248" s="1" t="s">
        <v>5665</v>
      </c>
      <c r="C248" s="1" t="s">
        <v>264</v>
      </c>
      <c r="D248" s="1" t="s">
        <v>10</v>
      </c>
      <c r="E248" s="1" t="s">
        <v>11</v>
      </c>
      <c r="F248" s="1" t="s">
        <v>12</v>
      </c>
      <c r="G248" s="1" t="s">
        <v>13</v>
      </c>
      <c r="H248" s="1" t="s">
        <v>14</v>
      </c>
      <c r="I248" s="1">
        <v>1</v>
      </c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 spans="1:25" x14ac:dyDescent="0.25">
      <c r="A249" s="1">
        <v>248</v>
      </c>
      <c r="B249" s="1" t="s">
        <v>5666</v>
      </c>
      <c r="C249" s="1" t="s">
        <v>4304</v>
      </c>
      <c r="D249" s="1" t="s">
        <v>10</v>
      </c>
      <c r="E249" s="1" t="s">
        <v>11</v>
      </c>
      <c r="F249" s="1" t="s">
        <v>12</v>
      </c>
      <c r="G249" s="1" t="s">
        <v>13</v>
      </c>
      <c r="H249" s="1" t="s">
        <v>14</v>
      </c>
      <c r="I249" s="1">
        <v>1</v>
      </c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 spans="1:25" x14ac:dyDescent="0.25">
      <c r="A250" s="1">
        <v>249</v>
      </c>
      <c r="B250" s="1" t="s">
        <v>5040</v>
      </c>
      <c r="C250" s="1" t="s">
        <v>68</v>
      </c>
      <c r="D250" s="1" t="s">
        <v>10</v>
      </c>
      <c r="E250" s="1" t="s">
        <v>11</v>
      </c>
      <c r="F250" s="1" t="s">
        <v>12</v>
      </c>
      <c r="G250" s="1" t="s">
        <v>148</v>
      </c>
      <c r="H250" s="1" t="s">
        <v>13</v>
      </c>
      <c r="I250" s="1">
        <v>1</v>
      </c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 spans="1:25" x14ac:dyDescent="0.25">
      <c r="A251" s="1">
        <v>250</v>
      </c>
      <c r="B251" s="1" t="s">
        <v>5667</v>
      </c>
      <c r="C251" s="1" t="s">
        <v>47</v>
      </c>
      <c r="D251" s="1" t="s">
        <v>10</v>
      </c>
      <c r="E251" s="1" t="s">
        <v>11</v>
      </c>
      <c r="F251" s="1" t="s">
        <v>12</v>
      </c>
      <c r="G251" s="1" t="s">
        <v>13</v>
      </c>
      <c r="H251" s="1" t="s">
        <v>14</v>
      </c>
      <c r="I251" s="1">
        <v>1</v>
      </c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 spans="1:25" x14ac:dyDescent="0.25">
      <c r="A252" s="1">
        <v>251</v>
      </c>
      <c r="B252" s="1" t="s">
        <v>5044</v>
      </c>
      <c r="C252" s="1" t="s">
        <v>515</v>
      </c>
      <c r="D252" s="1" t="s">
        <v>10</v>
      </c>
      <c r="E252" s="1" t="s">
        <v>11</v>
      </c>
      <c r="F252" s="1" t="s">
        <v>12</v>
      </c>
      <c r="G252" s="1" t="s">
        <v>13</v>
      </c>
      <c r="H252" s="1" t="s">
        <v>14</v>
      </c>
      <c r="I252" s="1">
        <v>1</v>
      </c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 spans="1:25" x14ac:dyDescent="0.25">
      <c r="A253" s="1">
        <v>252</v>
      </c>
      <c r="B253" s="1" t="s">
        <v>5045</v>
      </c>
      <c r="C253" s="1" t="s">
        <v>4905</v>
      </c>
      <c r="D253" s="1" t="s">
        <v>10</v>
      </c>
      <c r="E253" s="1" t="s">
        <v>11</v>
      </c>
      <c r="F253" s="1" t="s">
        <v>12</v>
      </c>
      <c r="G253" s="1" t="s">
        <v>50</v>
      </c>
      <c r="H253" s="1" t="s">
        <v>13</v>
      </c>
      <c r="I253" s="1">
        <v>1</v>
      </c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 spans="1:25" x14ac:dyDescent="0.25">
      <c r="A254" s="1">
        <v>253</v>
      </c>
      <c r="B254" s="1" t="s">
        <v>5668</v>
      </c>
      <c r="C254" s="1" t="s">
        <v>73</v>
      </c>
      <c r="D254" s="1" t="s">
        <v>10</v>
      </c>
      <c r="E254" s="1" t="s">
        <v>11</v>
      </c>
      <c r="F254" s="1" t="s">
        <v>12</v>
      </c>
      <c r="G254" s="1" t="s">
        <v>50</v>
      </c>
      <c r="H254" s="1" t="s">
        <v>13</v>
      </c>
      <c r="I254" s="1">
        <v>1</v>
      </c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 spans="1:25" x14ac:dyDescent="0.25">
      <c r="A255" s="1">
        <v>254</v>
      </c>
      <c r="B255" s="1" t="s">
        <v>5048</v>
      </c>
      <c r="C255" s="1" t="s">
        <v>3206</v>
      </c>
      <c r="D255" s="1" t="s">
        <v>10</v>
      </c>
      <c r="E255" s="1" t="s">
        <v>11</v>
      </c>
      <c r="F255" s="1" t="s">
        <v>12</v>
      </c>
      <c r="G255" s="1" t="s">
        <v>13</v>
      </c>
      <c r="H255" s="1" t="s">
        <v>14</v>
      </c>
      <c r="I255" s="1">
        <v>1</v>
      </c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 spans="1:25" x14ac:dyDescent="0.25">
      <c r="A256" s="1">
        <v>255</v>
      </c>
      <c r="B256" s="1" t="s">
        <v>5669</v>
      </c>
      <c r="C256" s="1" t="s">
        <v>16</v>
      </c>
      <c r="D256" s="1" t="s">
        <v>10</v>
      </c>
      <c r="E256" s="1" t="s">
        <v>11</v>
      </c>
      <c r="F256" s="1" t="s">
        <v>12</v>
      </c>
      <c r="G256" s="1" t="s">
        <v>13</v>
      </c>
      <c r="H256" s="1" t="s">
        <v>14</v>
      </c>
      <c r="I256" s="1">
        <v>1</v>
      </c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 spans="1:25" x14ac:dyDescent="0.25">
      <c r="A257" s="1">
        <v>256</v>
      </c>
      <c r="B257" s="1" t="s">
        <v>5670</v>
      </c>
      <c r="C257" s="1" t="s">
        <v>4586</v>
      </c>
      <c r="D257" s="1" t="s">
        <v>10</v>
      </c>
      <c r="E257" s="1" t="s">
        <v>11</v>
      </c>
      <c r="F257" s="1" t="s">
        <v>12</v>
      </c>
      <c r="G257" s="1" t="s">
        <v>13</v>
      </c>
      <c r="H257" s="1" t="s">
        <v>14</v>
      </c>
      <c r="I257" s="1">
        <v>1</v>
      </c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 spans="1:25" x14ac:dyDescent="0.25">
      <c r="A258" s="1">
        <v>257</v>
      </c>
      <c r="B258" s="1" t="s">
        <v>5671</v>
      </c>
      <c r="C258" s="1" t="s">
        <v>5646</v>
      </c>
      <c r="D258" s="1" t="s">
        <v>10</v>
      </c>
      <c r="E258" s="1" t="s">
        <v>11</v>
      </c>
      <c r="F258" s="1" t="s">
        <v>12</v>
      </c>
      <c r="G258" s="1" t="s">
        <v>13</v>
      </c>
      <c r="H258" s="1" t="s">
        <v>14</v>
      </c>
      <c r="I258" s="1">
        <v>1</v>
      </c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 spans="1:25" x14ac:dyDescent="0.25">
      <c r="A259" s="1">
        <v>258</v>
      </c>
      <c r="B259" s="1" t="s">
        <v>5058</v>
      </c>
      <c r="C259" s="1" t="s">
        <v>68</v>
      </c>
      <c r="D259" s="1" t="s">
        <v>10</v>
      </c>
      <c r="E259" s="1" t="s">
        <v>11</v>
      </c>
      <c r="F259" s="1" t="s">
        <v>12</v>
      </c>
      <c r="G259" s="1" t="s">
        <v>50</v>
      </c>
      <c r="H259" s="1" t="s">
        <v>13</v>
      </c>
      <c r="I259" s="1">
        <v>1</v>
      </c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 spans="1:25" x14ac:dyDescent="0.25">
      <c r="A260" s="1">
        <v>259</v>
      </c>
      <c r="B260" s="1" t="s">
        <v>5672</v>
      </c>
      <c r="C260" s="1" t="s">
        <v>3843</v>
      </c>
      <c r="D260" s="1" t="s">
        <v>10</v>
      </c>
      <c r="E260" s="1" t="s">
        <v>11</v>
      </c>
      <c r="F260" s="1" t="s">
        <v>12</v>
      </c>
      <c r="G260" s="1" t="s">
        <v>50</v>
      </c>
      <c r="H260" s="1" t="s">
        <v>13</v>
      </c>
      <c r="I260" s="1">
        <v>1</v>
      </c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 spans="1:25" x14ac:dyDescent="0.25">
      <c r="A261" s="1">
        <v>260</v>
      </c>
      <c r="B261" s="1" t="s">
        <v>5673</v>
      </c>
      <c r="C261" s="1" t="s">
        <v>554</v>
      </c>
      <c r="D261" s="1" t="s">
        <v>10</v>
      </c>
      <c r="E261" s="1" t="s">
        <v>11</v>
      </c>
      <c r="F261" s="1" t="s">
        <v>12</v>
      </c>
      <c r="G261" s="1" t="s">
        <v>13</v>
      </c>
      <c r="H261" s="1" t="s">
        <v>14</v>
      </c>
      <c r="I261" s="1">
        <v>1</v>
      </c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 spans="1:25" x14ac:dyDescent="0.25">
      <c r="A262" s="1">
        <v>261</v>
      </c>
      <c r="B262" s="1" t="s">
        <v>5674</v>
      </c>
      <c r="C262" s="1" t="s">
        <v>30</v>
      </c>
      <c r="D262" s="1" t="s">
        <v>10</v>
      </c>
      <c r="E262" s="1" t="s">
        <v>11</v>
      </c>
      <c r="F262" s="1" t="s">
        <v>12</v>
      </c>
      <c r="G262" s="1" t="s">
        <v>13</v>
      </c>
      <c r="H262" s="1" t="s">
        <v>14</v>
      </c>
      <c r="I262" s="1">
        <v>1</v>
      </c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 spans="1:25" x14ac:dyDescent="0.25">
      <c r="A263" s="1">
        <v>262</v>
      </c>
      <c r="B263" s="1" t="s">
        <v>5675</v>
      </c>
      <c r="C263" s="1" t="s">
        <v>4981</v>
      </c>
      <c r="D263" s="1" t="s">
        <v>10</v>
      </c>
      <c r="E263" s="1" t="s">
        <v>11</v>
      </c>
      <c r="F263" s="1" t="s">
        <v>12</v>
      </c>
      <c r="G263" s="1" t="s">
        <v>13</v>
      </c>
      <c r="H263" s="1" t="s">
        <v>14</v>
      </c>
      <c r="I263" s="1">
        <v>1</v>
      </c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 spans="1:25" x14ac:dyDescent="0.25">
      <c r="A264" s="1">
        <v>263</v>
      </c>
      <c r="B264" s="1" t="s">
        <v>5676</v>
      </c>
      <c r="C264" s="1" t="s">
        <v>59</v>
      </c>
      <c r="D264" s="1" t="s">
        <v>10</v>
      </c>
      <c r="E264" s="1" t="s">
        <v>11</v>
      </c>
      <c r="F264" s="1" t="s">
        <v>12</v>
      </c>
      <c r="G264" s="1" t="s">
        <v>13</v>
      </c>
      <c r="H264" s="1" t="s">
        <v>14</v>
      </c>
      <c r="I264" s="1">
        <v>1</v>
      </c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 spans="1:25" x14ac:dyDescent="0.25">
      <c r="A265" s="1">
        <v>264</v>
      </c>
      <c r="B265" s="1" t="s">
        <v>5677</v>
      </c>
      <c r="C265" s="1" t="s">
        <v>3383</v>
      </c>
      <c r="D265" s="1" t="s">
        <v>10</v>
      </c>
      <c r="E265" s="1" t="s">
        <v>11</v>
      </c>
      <c r="F265" s="1" t="s">
        <v>12</v>
      </c>
      <c r="G265" s="1" t="s">
        <v>50</v>
      </c>
      <c r="H265" s="1" t="s">
        <v>13</v>
      </c>
      <c r="I265" s="1">
        <v>1</v>
      </c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 spans="1:25" x14ac:dyDescent="0.25">
      <c r="A266" s="1">
        <v>265</v>
      </c>
      <c r="B266" s="1" t="s">
        <v>5678</v>
      </c>
      <c r="C266" s="1" t="s">
        <v>5679</v>
      </c>
      <c r="D266" s="1" t="s">
        <v>10</v>
      </c>
      <c r="E266" s="1" t="s">
        <v>11</v>
      </c>
      <c r="F266" s="1" t="s">
        <v>12</v>
      </c>
      <c r="G266" s="1" t="s">
        <v>13</v>
      </c>
      <c r="H266" s="1" t="s">
        <v>14</v>
      </c>
      <c r="I266" s="1">
        <v>1</v>
      </c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 spans="1:25" x14ac:dyDescent="0.25">
      <c r="A267" s="1">
        <v>266</v>
      </c>
      <c r="B267" s="1" t="s">
        <v>5680</v>
      </c>
      <c r="C267" s="1" t="s">
        <v>488</v>
      </c>
      <c r="D267" s="1" t="s">
        <v>10</v>
      </c>
      <c r="E267" s="1" t="s">
        <v>11</v>
      </c>
      <c r="F267" s="1" t="s">
        <v>12</v>
      </c>
      <c r="G267" s="1" t="s">
        <v>13</v>
      </c>
      <c r="H267" s="1" t="s">
        <v>14</v>
      </c>
      <c r="I267" s="1">
        <v>1</v>
      </c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 spans="1:25" x14ac:dyDescent="0.25">
      <c r="A268" s="1">
        <v>267</v>
      </c>
      <c r="B268" s="1" t="s">
        <v>5681</v>
      </c>
      <c r="C268" s="1" t="s">
        <v>104</v>
      </c>
      <c r="D268" s="1" t="s">
        <v>10</v>
      </c>
      <c r="E268" s="1" t="s">
        <v>11</v>
      </c>
      <c r="F268" s="1" t="s">
        <v>12</v>
      </c>
      <c r="G268" s="1" t="s">
        <v>13</v>
      </c>
      <c r="H268" s="1" t="s">
        <v>14</v>
      </c>
      <c r="I268" s="1">
        <v>1</v>
      </c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 spans="1:25" x14ac:dyDescent="0.25">
      <c r="A269" s="1">
        <v>268</v>
      </c>
      <c r="B269" s="1" t="s">
        <v>5682</v>
      </c>
      <c r="C269" s="1" t="s">
        <v>1552</v>
      </c>
      <c r="D269" s="1" t="s">
        <v>10</v>
      </c>
      <c r="E269" s="1" t="s">
        <v>11</v>
      </c>
      <c r="F269" s="1" t="s">
        <v>12</v>
      </c>
      <c r="G269" s="1" t="s">
        <v>13</v>
      </c>
      <c r="H269" s="1" t="s">
        <v>14</v>
      </c>
      <c r="I269" s="1">
        <v>1</v>
      </c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 spans="1:25" x14ac:dyDescent="0.25">
      <c r="A270" s="1">
        <v>269</v>
      </c>
      <c r="B270" s="1" t="s">
        <v>5683</v>
      </c>
      <c r="C270" s="1" t="s">
        <v>128</v>
      </c>
      <c r="D270" s="1" t="s">
        <v>10</v>
      </c>
      <c r="E270" s="1" t="s">
        <v>11</v>
      </c>
      <c r="F270" s="1" t="s">
        <v>12</v>
      </c>
      <c r="G270" s="1" t="s">
        <v>13</v>
      </c>
      <c r="H270" s="1" t="s">
        <v>14</v>
      </c>
      <c r="I270" s="1">
        <v>1</v>
      </c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 spans="1:25" x14ac:dyDescent="0.25">
      <c r="A271" s="1">
        <v>270</v>
      </c>
      <c r="B271" s="1" t="s">
        <v>5684</v>
      </c>
      <c r="C271" s="1" t="s">
        <v>4970</v>
      </c>
      <c r="D271" s="1" t="s">
        <v>10</v>
      </c>
      <c r="E271" s="1" t="s">
        <v>11</v>
      </c>
      <c r="F271" s="1" t="s">
        <v>12</v>
      </c>
      <c r="G271" s="1" t="s">
        <v>13</v>
      </c>
      <c r="H271" s="1" t="s">
        <v>14</v>
      </c>
      <c r="I271" s="1">
        <v>1</v>
      </c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 spans="1:25" x14ac:dyDescent="0.25">
      <c r="A272" s="1">
        <v>271</v>
      </c>
      <c r="B272" s="1" t="s">
        <v>5068</v>
      </c>
      <c r="C272" s="1" t="s">
        <v>3383</v>
      </c>
      <c r="D272" s="1" t="s">
        <v>10</v>
      </c>
      <c r="E272" s="1" t="s">
        <v>11</v>
      </c>
      <c r="F272" s="1" t="s">
        <v>12</v>
      </c>
      <c r="G272" s="1" t="s">
        <v>13</v>
      </c>
      <c r="H272" s="1" t="s">
        <v>14</v>
      </c>
      <c r="I272" s="1">
        <v>1</v>
      </c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 spans="1:25" x14ac:dyDescent="0.25">
      <c r="A273" s="1">
        <v>272</v>
      </c>
      <c r="B273" s="1" t="s">
        <v>5685</v>
      </c>
      <c r="C273" s="1" t="s">
        <v>123</v>
      </c>
      <c r="D273" s="1" t="s">
        <v>10</v>
      </c>
      <c r="E273" s="1" t="s">
        <v>11</v>
      </c>
      <c r="F273" s="1" t="s">
        <v>12</v>
      </c>
      <c r="G273" s="1" t="s">
        <v>50</v>
      </c>
      <c r="H273" s="1" t="s">
        <v>13</v>
      </c>
      <c r="I273" s="1">
        <v>1</v>
      </c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 spans="1:25" x14ac:dyDescent="0.25">
      <c r="A274" s="1">
        <v>273</v>
      </c>
      <c r="B274" s="1" t="s">
        <v>5686</v>
      </c>
      <c r="C274" s="1" t="s">
        <v>584</v>
      </c>
      <c r="D274" s="1" t="s">
        <v>585</v>
      </c>
      <c r="E274" s="1" t="s">
        <v>11</v>
      </c>
      <c r="F274" s="1" t="s">
        <v>12</v>
      </c>
      <c r="G274" s="1" t="s">
        <v>148</v>
      </c>
      <c r="H274" s="1" t="s">
        <v>13</v>
      </c>
      <c r="I274" s="1">
        <v>1</v>
      </c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 spans="1:25" x14ac:dyDescent="0.25">
      <c r="A275" s="1">
        <v>274</v>
      </c>
      <c r="B275" s="1" t="s">
        <v>5687</v>
      </c>
      <c r="C275" s="1" t="s">
        <v>68</v>
      </c>
      <c r="D275" s="1" t="s">
        <v>10</v>
      </c>
      <c r="E275" s="1" t="s">
        <v>11</v>
      </c>
      <c r="F275" s="1" t="s">
        <v>12</v>
      </c>
      <c r="G275" s="1" t="s">
        <v>13</v>
      </c>
      <c r="H275" s="1" t="s">
        <v>14</v>
      </c>
      <c r="I275" s="1">
        <v>1</v>
      </c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 spans="1:25" x14ac:dyDescent="0.25">
      <c r="A276" s="1">
        <v>275</v>
      </c>
      <c r="B276" s="1" t="s">
        <v>5688</v>
      </c>
      <c r="C276" s="1" t="s">
        <v>143</v>
      </c>
      <c r="D276" s="1" t="s">
        <v>10</v>
      </c>
      <c r="E276" s="1" t="s">
        <v>11</v>
      </c>
      <c r="F276" s="1" t="s">
        <v>12</v>
      </c>
      <c r="G276" s="1" t="s">
        <v>13</v>
      </c>
      <c r="H276" s="1" t="s">
        <v>14</v>
      </c>
      <c r="I276" s="1">
        <v>1</v>
      </c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 spans="1:25" x14ac:dyDescent="0.25">
      <c r="A277" s="1">
        <v>276</v>
      </c>
      <c r="B277" s="1" t="s">
        <v>5689</v>
      </c>
      <c r="C277" s="1" t="s">
        <v>266</v>
      </c>
      <c r="D277" s="1" t="s">
        <v>10</v>
      </c>
      <c r="E277" s="1" t="s">
        <v>11</v>
      </c>
      <c r="F277" s="1" t="s">
        <v>12</v>
      </c>
      <c r="G277" s="1" t="s">
        <v>13</v>
      </c>
      <c r="H277" s="1" t="s">
        <v>14</v>
      </c>
      <c r="I277" s="1">
        <v>1</v>
      </c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 spans="1:25" x14ac:dyDescent="0.25">
      <c r="A278" s="1">
        <v>277</v>
      </c>
      <c r="B278" s="1" t="s">
        <v>5690</v>
      </c>
      <c r="C278" s="1" t="s">
        <v>527</v>
      </c>
      <c r="D278" s="1" t="s">
        <v>10</v>
      </c>
      <c r="E278" s="1" t="s">
        <v>11</v>
      </c>
      <c r="F278" s="1" t="s">
        <v>12</v>
      </c>
      <c r="G278" s="1" t="s">
        <v>13</v>
      </c>
      <c r="H278" s="1" t="s">
        <v>14</v>
      </c>
      <c r="I278" s="1">
        <v>1</v>
      </c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 spans="1:25" x14ac:dyDescent="0.25">
      <c r="A279" s="1">
        <v>278</v>
      </c>
      <c r="B279" s="1" t="s">
        <v>5691</v>
      </c>
      <c r="C279" s="1" t="s">
        <v>703</v>
      </c>
      <c r="D279" s="1" t="s">
        <v>10</v>
      </c>
      <c r="E279" s="1" t="s">
        <v>11</v>
      </c>
      <c r="F279" s="1" t="s">
        <v>12</v>
      </c>
      <c r="G279" s="1" t="s">
        <v>50</v>
      </c>
      <c r="H279" s="1" t="s">
        <v>13</v>
      </c>
      <c r="I279" s="1">
        <v>1</v>
      </c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 spans="1:25" x14ac:dyDescent="0.25">
      <c r="A280" s="1">
        <v>279</v>
      </c>
      <c r="B280" s="1" t="s">
        <v>5692</v>
      </c>
      <c r="C280" s="1" t="s">
        <v>1772</v>
      </c>
      <c r="D280" s="1" t="s">
        <v>10</v>
      </c>
      <c r="E280" s="1" t="s">
        <v>11</v>
      </c>
      <c r="F280" s="1" t="s">
        <v>12</v>
      </c>
      <c r="G280" s="1" t="s">
        <v>13</v>
      </c>
      <c r="H280" s="1" t="s">
        <v>14</v>
      </c>
      <c r="I280" s="1">
        <v>1</v>
      </c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 spans="1:25" x14ac:dyDescent="0.25">
      <c r="A281" s="1">
        <v>280</v>
      </c>
      <c r="B281" s="1" t="s">
        <v>5693</v>
      </c>
      <c r="C281" s="1" t="s">
        <v>846</v>
      </c>
      <c r="D281" s="1" t="s">
        <v>10</v>
      </c>
      <c r="E281" s="1" t="s">
        <v>11</v>
      </c>
      <c r="F281" s="1" t="s">
        <v>12</v>
      </c>
      <c r="G281" s="1" t="s">
        <v>13</v>
      </c>
      <c r="H281" s="1" t="s">
        <v>14</v>
      </c>
      <c r="I281" s="1">
        <v>1</v>
      </c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 spans="1:25" x14ac:dyDescent="0.25">
      <c r="A282" s="1">
        <v>281</v>
      </c>
      <c r="B282" s="1" t="s">
        <v>5694</v>
      </c>
      <c r="C282" s="1" t="s">
        <v>846</v>
      </c>
      <c r="D282" s="1" t="s">
        <v>10</v>
      </c>
      <c r="E282" s="1" t="s">
        <v>11</v>
      </c>
      <c r="F282" s="1" t="s">
        <v>12</v>
      </c>
      <c r="G282" s="1" t="s">
        <v>13</v>
      </c>
      <c r="H282" s="1" t="s">
        <v>14</v>
      </c>
      <c r="I282" s="1">
        <v>1</v>
      </c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 spans="1:25" x14ac:dyDescent="0.25">
      <c r="A283" s="1">
        <v>282</v>
      </c>
      <c r="B283" s="1" t="s">
        <v>5695</v>
      </c>
      <c r="C283" s="1" t="s">
        <v>3310</v>
      </c>
      <c r="D283" s="1" t="s">
        <v>10</v>
      </c>
      <c r="E283" s="1" t="s">
        <v>11</v>
      </c>
      <c r="F283" s="1" t="s">
        <v>12</v>
      </c>
      <c r="G283" s="1" t="s">
        <v>13</v>
      </c>
      <c r="H283" s="1" t="s">
        <v>14</v>
      </c>
      <c r="I283" s="1">
        <v>1</v>
      </c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 spans="1:25" x14ac:dyDescent="0.25">
      <c r="A284" s="1">
        <v>283</v>
      </c>
      <c r="B284" s="1" t="s">
        <v>5696</v>
      </c>
      <c r="C284" s="1" t="s">
        <v>57</v>
      </c>
      <c r="D284" s="1" t="s">
        <v>10</v>
      </c>
      <c r="E284" s="1" t="s">
        <v>11</v>
      </c>
      <c r="F284" s="1" t="s">
        <v>12</v>
      </c>
      <c r="G284" s="1" t="s">
        <v>13</v>
      </c>
      <c r="H284" s="1" t="s">
        <v>14</v>
      </c>
      <c r="I284" s="1">
        <v>1</v>
      </c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 spans="1:25" x14ac:dyDescent="0.25">
      <c r="A285" s="1">
        <v>284</v>
      </c>
      <c r="B285" s="1" t="s">
        <v>5697</v>
      </c>
      <c r="C285" s="1" t="s">
        <v>104</v>
      </c>
      <c r="D285" s="1" t="s">
        <v>10</v>
      </c>
      <c r="E285" s="1" t="s">
        <v>11</v>
      </c>
      <c r="F285" s="1" t="s">
        <v>12</v>
      </c>
      <c r="G285" s="1" t="s">
        <v>13</v>
      </c>
      <c r="H285" s="1" t="s">
        <v>14</v>
      </c>
      <c r="I285" s="1">
        <v>1</v>
      </c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 spans="1:25" x14ac:dyDescent="0.25">
      <c r="A286" s="1">
        <v>285</v>
      </c>
      <c r="B286" s="1" t="s">
        <v>5698</v>
      </c>
      <c r="C286" s="1" t="s">
        <v>584</v>
      </c>
      <c r="D286" s="1" t="s">
        <v>585</v>
      </c>
      <c r="E286" s="1" t="s">
        <v>11</v>
      </c>
      <c r="F286" s="1" t="s">
        <v>12</v>
      </c>
      <c r="G286" s="1" t="s">
        <v>50</v>
      </c>
      <c r="H286" s="1" t="s">
        <v>13</v>
      </c>
      <c r="I286" s="1">
        <v>1</v>
      </c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 spans="1:25" x14ac:dyDescent="0.25">
      <c r="A287" s="1">
        <v>286</v>
      </c>
      <c r="B287" s="1" t="s">
        <v>5699</v>
      </c>
      <c r="C287" s="1" t="s">
        <v>43</v>
      </c>
      <c r="D287" s="1" t="s">
        <v>10</v>
      </c>
      <c r="E287" s="1" t="s">
        <v>11</v>
      </c>
      <c r="F287" s="1" t="s">
        <v>12</v>
      </c>
      <c r="G287" s="1" t="s">
        <v>50</v>
      </c>
      <c r="H287" s="1" t="s">
        <v>13</v>
      </c>
      <c r="I287" s="1">
        <v>1</v>
      </c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 spans="1:25" x14ac:dyDescent="0.25">
      <c r="A288" s="1">
        <v>287</v>
      </c>
      <c r="B288" s="1" t="s">
        <v>5700</v>
      </c>
      <c r="C288" s="1" t="s">
        <v>615</v>
      </c>
      <c r="D288" s="1" t="s">
        <v>10</v>
      </c>
      <c r="E288" s="1" t="s">
        <v>11</v>
      </c>
      <c r="F288" s="1" t="s">
        <v>12</v>
      </c>
      <c r="G288" s="1" t="s">
        <v>13</v>
      </c>
      <c r="H288" s="1" t="s">
        <v>14</v>
      </c>
      <c r="I288" s="1">
        <v>1</v>
      </c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 spans="1:25" x14ac:dyDescent="0.25">
      <c r="A289" s="1">
        <v>288</v>
      </c>
      <c r="B289" s="1" t="s">
        <v>5701</v>
      </c>
      <c r="C289" s="1" t="s">
        <v>1327</v>
      </c>
      <c r="D289" s="1" t="s">
        <v>10</v>
      </c>
      <c r="E289" s="1" t="s">
        <v>11</v>
      </c>
      <c r="F289" s="1" t="s">
        <v>12</v>
      </c>
      <c r="G289" s="1" t="s">
        <v>13</v>
      </c>
      <c r="H289" s="1" t="s">
        <v>14</v>
      </c>
      <c r="I289" s="1">
        <v>1</v>
      </c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 spans="1:25" x14ac:dyDescent="0.25">
      <c r="A290" s="1">
        <v>289</v>
      </c>
      <c r="B290" s="1" t="s">
        <v>5702</v>
      </c>
      <c r="C290" s="1" t="s">
        <v>5588</v>
      </c>
      <c r="D290" s="1" t="s">
        <v>10</v>
      </c>
      <c r="E290" s="1" t="s">
        <v>11</v>
      </c>
      <c r="F290" s="1" t="s">
        <v>12</v>
      </c>
      <c r="G290" s="1" t="s">
        <v>13</v>
      </c>
      <c r="H290" s="1" t="s">
        <v>14</v>
      </c>
      <c r="I290" s="1">
        <v>1</v>
      </c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 spans="1:25" x14ac:dyDescent="0.25">
      <c r="A291" s="1">
        <v>290</v>
      </c>
      <c r="B291" s="1" t="s">
        <v>5703</v>
      </c>
      <c r="C291" s="1" t="s">
        <v>584</v>
      </c>
      <c r="D291" s="1" t="s">
        <v>585</v>
      </c>
      <c r="E291" s="1" t="s">
        <v>11</v>
      </c>
      <c r="F291" s="1" t="s">
        <v>12</v>
      </c>
      <c r="G291" s="1" t="s">
        <v>148</v>
      </c>
      <c r="H291" s="1" t="s">
        <v>13</v>
      </c>
      <c r="I291" s="1">
        <v>1</v>
      </c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 spans="1:25" x14ac:dyDescent="0.25">
      <c r="A292" s="1">
        <v>291</v>
      </c>
      <c r="B292" s="1" t="s">
        <v>5704</v>
      </c>
      <c r="C292" s="1" t="s">
        <v>4232</v>
      </c>
      <c r="D292" s="1" t="s">
        <v>10</v>
      </c>
      <c r="E292" s="1" t="s">
        <v>11</v>
      </c>
      <c r="F292" s="1" t="s">
        <v>12</v>
      </c>
      <c r="G292" s="1" t="s">
        <v>13</v>
      </c>
      <c r="H292" s="1" t="s">
        <v>14</v>
      </c>
      <c r="I292" s="1">
        <v>1</v>
      </c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 spans="1:25" x14ac:dyDescent="0.25">
      <c r="A293" s="1">
        <v>292</v>
      </c>
      <c r="B293" s="1" t="s">
        <v>5705</v>
      </c>
      <c r="C293" s="1" t="s">
        <v>206</v>
      </c>
      <c r="D293" s="1" t="s">
        <v>10</v>
      </c>
      <c r="E293" s="1" t="s">
        <v>11</v>
      </c>
      <c r="F293" s="1" t="s">
        <v>12</v>
      </c>
      <c r="G293" s="1" t="s">
        <v>13</v>
      </c>
      <c r="H293" s="1" t="s">
        <v>14</v>
      </c>
      <c r="I293" s="1">
        <v>1</v>
      </c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 spans="1:25" x14ac:dyDescent="0.25">
      <c r="A294" s="1">
        <v>293</v>
      </c>
      <c r="B294" s="1" t="s">
        <v>5706</v>
      </c>
      <c r="C294" s="1" t="s">
        <v>68</v>
      </c>
      <c r="D294" s="1" t="s">
        <v>10</v>
      </c>
      <c r="E294" s="1" t="s">
        <v>11</v>
      </c>
      <c r="F294" s="1" t="s">
        <v>12</v>
      </c>
      <c r="G294" s="1" t="s">
        <v>50</v>
      </c>
      <c r="H294" s="1" t="s">
        <v>13</v>
      </c>
      <c r="I294" s="1">
        <v>1</v>
      </c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 spans="1:25" x14ac:dyDescent="0.25">
      <c r="A295" s="1">
        <v>1</v>
      </c>
      <c r="B295" s="1" t="s">
        <v>5707</v>
      </c>
      <c r="C295" s="1" t="s">
        <v>716</v>
      </c>
      <c r="D295" s="1" t="s">
        <v>10</v>
      </c>
      <c r="E295" s="1" t="s">
        <v>11</v>
      </c>
      <c r="F295" s="1" t="s">
        <v>12</v>
      </c>
      <c r="G295" s="1" t="s">
        <v>13</v>
      </c>
      <c r="H295" s="1" t="s">
        <v>14</v>
      </c>
      <c r="I295" s="1">
        <v>2</v>
      </c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 spans="1:25" x14ac:dyDescent="0.25">
      <c r="A296" s="1">
        <v>2</v>
      </c>
      <c r="B296" s="1" t="s">
        <v>5708</v>
      </c>
      <c r="C296" s="1" t="s">
        <v>1642</v>
      </c>
      <c r="D296" s="1" t="s">
        <v>10</v>
      </c>
      <c r="E296" s="1" t="s">
        <v>11</v>
      </c>
      <c r="F296" s="1" t="s">
        <v>12</v>
      </c>
      <c r="G296" s="1" t="s">
        <v>13</v>
      </c>
      <c r="H296" s="1" t="s">
        <v>14</v>
      </c>
      <c r="I296" s="1">
        <v>2</v>
      </c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 spans="1:25" x14ac:dyDescent="0.25">
      <c r="A297" s="1">
        <v>3</v>
      </c>
      <c r="B297" s="1" t="s">
        <v>5709</v>
      </c>
      <c r="C297" s="1" t="s">
        <v>251</v>
      </c>
      <c r="D297" s="1" t="s">
        <v>10</v>
      </c>
      <c r="E297" s="1" t="s">
        <v>11</v>
      </c>
      <c r="F297" s="1" t="s">
        <v>12</v>
      </c>
      <c r="G297" s="1" t="s">
        <v>13</v>
      </c>
      <c r="H297" s="1" t="s">
        <v>14</v>
      </c>
      <c r="I297" s="1">
        <v>2</v>
      </c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 spans="1:25" x14ac:dyDescent="0.25">
      <c r="A298" s="1">
        <v>4</v>
      </c>
      <c r="B298" s="1" t="s">
        <v>5095</v>
      </c>
      <c r="C298" s="1" t="s">
        <v>497</v>
      </c>
      <c r="D298" s="1" t="s">
        <v>10</v>
      </c>
      <c r="E298" s="1" t="s">
        <v>11</v>
      </c>
      <c r="F298" s="1" t="s">
        <v>12</v>
      </c>
      <c r="G298" s="1" t="s">
        <v>13</v>
      </c>
      <c r="H298" s="1" t="s">
        <v>14</v>
      </c>
      <c r="I298" s="1">
        <v>2</v>
      </c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 spans="1:25" x14ac:dyDescent="0.25">
      <c r="A299" s="1">
        <v>5</v>
      </c>
      <c r="B299" s="1" t="s">
        <v>5710</v>
      </c>
      <c r="C299" s="1" t="s">
        <v>1559</v>
      </c>
      <c r="D299" s="1" t="s">
        <v>10</v>
      </c>
      <c r="E299" s="1" t="s">
        <v>11</v>
      </c>
      <c r="F299" s="1" t="s">
        <v>12</v>
      </c>
      <c r="G299" s="1" t="s">
        <v>13</v>
      </c>
      <c r="H299" s="1" t="s">
        <v>14</v>
      </c>
      <c r="I299" s="1">
        <v>2</v>
      </c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 spans="1:25" x14ac:dyDescent="0.25">
      <c r="A300" s="1">
        <v>6</v>
      </c>
      <c r="B300" s="1" t="s">
        <v>5711</v>
      </c>
      <c r="C300" s="1" t="s">
        <v>1316</v>
      </c>
      <c r="D300" s="1" t="s">
        <v>10</v>
      </c>
      <c r="E300" s="1" t="s">
        <v>11</v>
      </c>
      <c r="F300" s="1" t="s">
        <v>12</v>
      </c>
      <c r="G300" s="1" t="s">
        <v>13</v>
      </c>
      <c r="H300" s="1" t="s">
        <v>14</v>
      </c>
      <c r="I300" s="1">
        <v>2</v>
      </c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 spans="1:25" x14ac:dyDescent="0.25">
      <c r="A301" s="1">
        <v>7</v>
      </c>
      <c r="B301" s="1" t="s">
        <v>5712</v>
      </c>
      <c r="C301" s="1" t="s">
        <v>703</v>
      </c>
      <c r="D301" s="1" t="s">
        <v>10</v>
      </c>
      <c r="E301" s="1" t="s">
        <v>11</v>
      </c>
      <c r="F301" s="1" t="s">
        <v>12</v>
      </c>
      <c r="G301" s="1" t="s">
        <v>13</v>
      </c>
      <c r="H301" s="1" t="s">
        <v>14</v>
      </c>
      <c r="I301" s="1">
        <v>2</v>
      </c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 spans="1:25" x14ac:dyDescent="0.25">
      <c r="A302" s="1">
        <v>8</v>
      </c>
      <c r="B302" s="1" t="s">
        <v>5098</v>
      </c>
      <c r="C302" s="1" t="s">
        <v>47</v>
      </c>
      <c r="D302" s="1" t="s">
        <v>10</v>
      </c>
      <c r="E302" s="1" t="s">
        <v>11</v>
      </c>
      <c r="F302" s="1" t="s">
        <v>12</v>
      </c>
      <c r="G302" s="1" t="s">
        <v>13</v>
      </c>
      <c r="H302" s="1" t="s">
        <v>14</v>
      </c>
      <c r="I302" s="1">
        <v>2</v>
      </c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 spans="1:25" x14ac:dyDescent="0.25">
      <c r="A303" s="1">
        <v>9</v>
      </c>
      <c r="B303" s="1" t="s">
        <v>3619</v>
      </c>
      <c r="C303" s="1" t="s">
        <v>232</v>
      </c>
      <c r="D303" s="1" t="s">
        <v>10</v>
      </c>
      <c r="E303" s="1" t="s">
        <v>11</v>
      </c>
      <c r="F303" s="1" t="s">
        <v>12</v>
      </c>
      <c r="G303" s="1" t="s">
        <v>23</v>
      </c>
      <c r="H303" s="1" t="s">
        <v>13</v>
      </c>
      <c r="I303" s="1">
        <v>2</v>
      </c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 spans="1:25" x14ac:dyDescent="0.25">
      <c r="A304" s="1">
        <v>10</v>
      </c>
      <c r="B304" s="1" t="s">
        <v>5713</v>
      </c>
      <c r="C304" s="1" t="s">
        <v>846</v>
      </c>
      <c r="D304" s="1" t="s">
        <v>10</v>
      </c>
      <c r="E304" s="1" t="s">
        <v>11</v>
      </c>
      <c r="F304" s="1" t="s">
        <v>12</v>
      </c>
      <c r="G304" s="1" t="s">
        <v>13</v>
      </c>
      <c r="H304" s="1" t="s">
        <v>14</v>
      </c>
      <c r="I304" s="1">
        <v>2</v>
      </c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 spans="1:25" x14ac:dyDescent="0.25">
      <c r="A305" s="1">
        <v>11</v>
      </c>
      <c r="B305" s="1" t="s">
        <v>5714</v>
      </c>
      <c r="C305" s="1" t="s">
        <v>4905</v>
      </c>
      <c r="D305" s="1" t="s">
        <v>10</v>
      </c>
      <c r="E305" s="1" t="s">
        <v>11</v>
      </c>
      <c r="F305" s="1" t="s">
        <v>12</v>
      </c>
      <c r="G305" s="1" t="s">
        <v>13</v>
      </c>
      <c r="H305" s="1" t="s">
        <v>14</v>
      </c>
      <c r="I305" s="1">
        <v>2</v>
      </c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 spans="1:25" x14ac:dyDescent="0.25">
      <c r="A306" s="1">
        <v>12</v>
      </c>
      <c r="B306" s="1" t="s">
        <v>3624</v>
      </c>
      <c r="C306" s="1" t="s">
        <v>146</v>
      </c>
      <c r="D306" s="1" t="s">
        <v>10</v>
      </c>
      <c r="E306" s="1" t="s">
        <v>11</v>
      </c>
      <c r="F306" s="1" t="s">
        <v>12</v>
      </c>
      <c r="G306" s="1" t="s">
        <v>13</v>
      </c>
      <c r="H306" s="1" t="s">
        <v>14</v>
      </c>
      <c r="I306" s="1">
        <v>2</v>
      </c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 spans="1:25" x14ac:dyDescent="0.25">
      <c r="A307" s="1">
        <v>13</v>
      </c>
      <c r="B307" s="1" t="s">
        <v>3626</v>
      </c>
      <c r="C307" s="1" t="s">
        <v>584</v>
      </c>
      <c r="D307" s="1" t="s">
        <v>585</v>
      </c>
      <c r="E307" s="1" t="s">
        <v>11</v>
      </c>
      <c r="F307" s="1" t="s">
        <v>12</v>
      </c>
      <c r="G307" s="1" t="s">
        <v>50</v>
      </c>
      <c r="H307" s="1" t="s">
        <v>13</v>
      </c>
      <c r="I307" s="1">
        <v>2</v>
      </c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 spans="1:25" x14ac:dyDescent="0.25">
      <c r="A308" s="1">
        <v>14</v>
      </c>
      <c r="B308" s="1" t="s">
        <v>5715</v>
      </c>
      <c r="C308" s="1" t="s">
        <v>584</v>
      </c>
      <c r="D308" s="1" t="s">
        <v>585</v>
      </c>
      <c r="E308" s="1" t="s">
        <v>11</v>
      </c>
      <c r="F308" s="1" t="s">
        <v>12</v>
      </c>
      <c r="G308" s="1" t="s">
        <v>50</v>
      </c>
      <c r="H308" s="1" t="s">
        <v>13</v>
      </c>
      <c r="I308" s="1">
        <v>2</v>
      </c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 spans="1:25" x14ac:dyDescent="0.25">
      <c r="A309" s="1">
        <v>15</v>
      </c>
      <c r="B309" s="1" t="s">
        <v>5716</v>
      </c>
      <c r="C309" s="1" t="s">
        <v>1371</v>
      </c>
      <c r="D309" s="1" t="s">
        <v>10</v>
      </c>
      <c r="E309" s="1" t="s">
        <v>11</v>
      </c>
      <c r="F309" s="1" t="s">
        <v>12</v>
      </c>
      <c r="G309" s="1" t="s">
        <v>13</v>
      </c>
      <c r="H309" s="1" t="s">
        <v>14</v>
      </c>
      <c r="I309" s="1">
        <v>2</v>
      </c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 spans="1:25" x14ac:dyDescent="0.25">
      <c r="A310" s="1">
        <v>16</v>
      </c>
      <c r="B310" s="1" t="s">
        <v>5717</v>
      </c>
      <c r="C310" s="1" t="s">
        <v>584</v>
      </c>
      <c r="D310" s="1" t="s">
        <v>585</v>
      </c>
      <c r="E310" s="1" t="s">
        <v>11</v>
      </c>
      <c r="F310" s="1" t="s">
        <v>12</v>
      </c>
      <c r="G310" s="1" t="s">
        <v>13</v>
      </c>
      <c r="H310" s="1" t="s">
        <v>14</v>
      </c>
      <c r="I310" s="1">
        <v>2</v>
      </c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 spans="1:25" x14ac:dyDescent="0.25">
      <c r="A311" s="1">
        <v>17</v>
      </c>
      <c r="B311" s="1" t="s">
        <v>5718</v>
      </c>
      <c r="C311" s="1" t="s">
        <v>128</v>
      </c>
      <c r="D311" s="1" t="s">
        <v>10</v>
      </c>
      <c r="E311" s="1" t="s">
        <v>11</v>
      </c>
      <c r="F311" s="1" t="s">
        <v>12</v>
      </c>
      <c r="G311" s="1" t="s">
        <v>13</v>
      </c>
      <c r="H311" s="1" t="s">
        <v>14</v>
      </c>
      <c r="I311" s="1">
        <v>2</v>
      </c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 spans="1:25" x14ac:dyDescent="0.25">
      <c r="A312" s="1">
        <v>18</v>
      </c>
      <c r="B312" s="1" t="s">
        <v>5719</v>
      </c>
      <c r="C312" s="1" t="s">
        <v>703</v>
      </c>
      <c r="D312" s="1" t="s">
        <v>10</v>
      </c>
      <c r="E312" s="1" t="s">
        <v>11</v>
      </c>
      <c r="F312" s="1" t="s">
        <v>12</v>
      </c>
      <c r="G312" s="1" t="s">
        <v>13</v>
      </c>
      <c r="H312" s="1" t="s">
        <v>14</v>
      </c>
      <c r="I312" s="1">
        <v>2</v>
      </c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 spans="1:25" x14ac:dyDescent="0.25">
      <c r="A313" s="1">
        <v>19</v>
      </c>
      <c r="B313" s="1" t="s">
        <v>5720</v>
      </c>
      <c r="C313" s="1" t="s">
        <v>154</v>
      </c>
      <c r="D313" s="1" t="s">
        <v>10</v>
      </c>
      <c r="E313" s="1" t="s">
        <v>11</v>
      </c>
      <c r="F313" s="1" t="s">
        <v>12</v>
      </c>
      <c r="G313" s="1" t="s">
        <v>13</v>
      </c>
      <c r="H313" s="1" t="s">
        <v>14</v>
      </c>
      <c r="I313" s="1">
        <v>2</v>
      </c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 spans="1:25" x14ac:dyDescent="0.25">
      <c r="A314" s="1">
        <v>20</v>
      </c>
      <c r="B314" s="1" t="s">
        <v>5721</v>
      </c>
      <c r="C314" s="1" t="s">
        <v>5646</v>
      </c>
      <c r="D314" s="1" t="s">
        <v>10</v>
      </c>
      <c r="E314" s="1" t="s">
        <v>11</v>
      </c>
      <c r="F314" s="1" t="s">
        <v>12</v>
      </c>
      <c r="G314" s="1" t="s">
        <v>13</v>
      </c>
      <c r="H314" s="1" t="s">
        <v>14</v>
      </c>
      <c r="I314" s="1">
        <v>2</v>
      </c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 spans="1:25" x14ac:dyDescent="0.25">
      <c r="A315" s="1">
        <v>21</v>
      </c>
      <c r="B315" s="1" t="s">
        <v>5109</v>
      </c>
      <c r="C315" s="1" t="s">
        <v>5110</v>
      </c>
      <c r="D315" s="1" t="s">
        <v>10</v>
      </c>
      <c r="E315" s="1" t="s">
        <v>11</v>
      </c>
      <c r="F315" s="1" t="s">
        <v>12</v>
      </c>
      <c r="G315" s="1" t="s">
        <v>13</v>
      </c>
      <c r="H315" s="1" t="s">
        <v>14</v>
      </c>
      <c r="I315" s="1">
        <v>2</v>
      </c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 spans="1:25" x14ac:dyDescent="0.25">
      <c r="A316" s="1">
        <v>22</v>
      </c>
      <c r="B316" s="1" t="s">
        <v>5722</v>
      </c>
      <c r="C316" s="1" t="s">
        <v>3843</v>
      </c>
      <c r="D316" s="1" t="s">
        <v>10</v>
      </c>
      <c r="E316" s="1" t="s">
        <v>11</v>
      </c>
      <c r="F316" s="1" t="s">
        <v>12</v>
      </c>
      <c r="G316" s="1" t="s">
        <v>13</v>
      </c>
      <c r="H316" s="1" t="s">
        <v>14</v>
      </c>
      <c r="I316" s="1">
        <v>2</v>
      </c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 spans="1:25" x14ac:dyDescent="0.25">
      <c r="A317" s="1">
        <v>23</v>
      </c>
      <c r="B317" s="1" t="s">
        <v>3633</v>
      </c>
      <c r="C317" s="1" t="s">
        <v>49</v>
      </c>
      <c r="D317" s="1" t="s">
        <v>10</v>
      </c>
      <c r="E317" s="1" t="s">
        <v>11</v>
      </c>
      <c r="F317" s="1" t="s">
        <v>12</v>
      </c>
      <c r="G317" s="1" t="s">
        <v>13</v>
      </c>
      <c r="H317" s="1" t="s">
        <v>14</v>
      </c>
      <c r="I317" s="1">
        <v>2</v>
      </c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 spans="1:25" x14ac:dyDescent="0.25">
      <c r="A318" s="1">
        <v>24</v>
      </c>
      <c r="B318" s="1" t="s">
        <v>5723</v>
      </c>
      <c r="C318" s="1" t="s">
        <v>30</v>
      </c>
      <c r="D318" s="1" t="s">
        <v>10</v>
      </c>
      <c r="E318" s="1" t="s">
        <v>11</v>
      </c>
      <c r="F318" s="1" t="s">
        <v>12</v>
      </c>
      <c r="G318" s="1" t="s">
        <v>13</v>
      </c>
      <c r="H318" s="1" t="s">
        <v>14</v>
      </c>
      <c r="I318" s="1">
        <v>2</v>
      </c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 spans="1:25" x14ac:dyDescent="0.25">
      <c r="A319" s="1">
        <v>25</v>
      </c>
      <c r="B319" s="1" t="s">
        <v>5724</v>
      </c>
      <c r="C319" s="1" t="s">
        <v>182</v>
      </c>
      <c r="D319" s="1" t="s">
        <v>10</v>
      </c>
      <c r="E319" s="1" t="s">
        <v>11</v>
      </c>
      <c r="F319" s="1" t="s">
        <v>12</v>
      </c>
      <c r="G319" s="1" t="s">
        <v>13</v>
      </c>
      <c r="H319" s="1" t="s">
        <v>14</v>
      </c>
      <c r="I319" s="1">
        <v>2</v>
      </c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 spans="1:25" x14ac:dyDescent="0.25">
      <c r="A320" s="1">
        <v>26</v>
      </c>
      <c r="B320" s="1" t="s">
        <v>4217</v>
      </c>
      <c r="C320" s="1" t="s">
        <v>47</v>
      </c>
      <c r="D320" s="1" t="s">
        <v>10</v>
      </c>
      <c r="E320" s="1" t="s">
        <v>11</v>
      </c>
      <c r="F320" s="1" t="s">
        <v>12</v>
      </c>
      <c r="G320" s="1" t="s">
        <v>13</v>
      </c>
      <c r="H320" s="1" t="s">
        <v>14</v>
      </c>
      <c r="I320" s="1">
        <v>2</v>
      </c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 spans="1:25" x14ac:dyDescent="0.25">
      <c r="A321" s="1">
        <v>27</v>
      </c>
      <c r="B321" s="1" t="s">
        <v>4219</v>
      </c>
      <c r="C321" s="1" t="s">
        <v>2919</v>
      </c>
      <c r="D321" s="1" t="s">
        <v>10</v>
      </c>
      <c r="E321" s="1" t="s">
        <v>11</v>
      </c>
      <c r="F321" s="1" t="s">
        <v>12</v>
      </c>
      <c r="G321" s="1" t="s">
        <v>13</v>
      </c>
      <c r="H321" s="1" t="s">
        <v>14</v>
      </c>
      <c r="I321" s="1">
        <v>2</v>
      </c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 spans="1:25" x14ac:dyDescent="0.25">
      <c r="A322" s="1">
        <v>28</v>
      </c>
      <c r="B322" s="1" t="s">
        <v>5725</v>
      </c>
      <c r="C322" s="1" t="s">
        <v>251</v>
      </c>
      <c r="D322" s="1" t="s">
        <v>10</v>
      </c>
      <c r="E322" s="1" t="s">
        <v>11</v>
      </c>
      <c r="F322" s="1" t="s">
        <v>12</v>
      </c>
      <c r="G322" s="1" t="s">
        <v>13</v>
      </c>
      <c r="H322" s="1" t="s">
        <v>14</v>
      </c>
      <c r="I322" s="1">
        <v>2</v>
      </c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 spans="1:25" x14ac:dyDescent="0.25">
      <c r="A323" s="1">
        <v>29</v>
      </c>
      <c r="B323" s="1" t="s">
        <v>5726</v>
      </c>
      <c r="C323" s="1" t="s">
        <v>104</v>
      </c>
      <c r="D323" s="1" t="s">
        <v>10</v>
      </c>
      <c r="E323" s="1" t="s">
        <v>11</v>
      </c>
      <c r="F323" s="1" t="s">
        <v>12</v>
      </c>
      <c r="G323" s="1" t="s">
        <v>13</v>
      </c>
      <c r="H323" s="1" t="s">
        <v>14</v>
      </c>
      <c r="I323" s="1">
        <v>2</v>
      </c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 spans="1:25" x14ac:dyDescent="0.25">
      <c r="A324" s="1">
        <v>30</v>
      </c>
      <c r="B324" s="1" t="s">
        <v>5727</v>
      </c>
      <c r="C324" s="1" t="s">
        <v>104</v>
      </c>
      <c r="D324" s="1" t="s">
        <v>10</v>
      </c>
      <c r="E324" s="1" t="s">
        <v>11</v>
      </c>
      <c r="F324" s="1" t="s">
        <v>12</v>
      </c>
      <c r="G324" s="1" t="s">
        <v>13</v>
      </c>
      <c r="H324" s="1" t="s">
        <v>14</v>
      </c>
      <c r="I324" s="1">
        <v>2</v>
      </c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 spans="1:25" x14ac:dyDescent="0.25">
      <c r="A325" s="1">
        <v>31</v>
      </c>
      <c r="B325" s="1" t="s">
        <v>4839</v>
      </c>
      <c r="C325" s="1" t="s">
        <v>68</v>
      </c>
      <c r="D325" s="1" t="s">
        <v>10</v>
      </c>
      <c r="E325" s="1" t="s">
        <v>11</v>
      </c>
      <c r="F325" s="1" t="s">
        <v>12</v>
      </c>
      <c r="G325" s="1" t="s">
        <v>13</v>
      </c>
      <c r="H325" s="1" t="s">
        <v>14</v>
      </c>
      <c r="I325" s="1">
        <v>2</v>
      </c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 spans="1:25" x14ac:dyDescent="0.25">
      <c r="A326" s="1">
        <v>32</v>
      </c>
      <c r="B326" s="1" t="s">
        <v>5728</v>
      </c>
      <c r="C326" s="1" t="s">
        <v>584</v>
      </c>
      <c r="D326" s="1" t="s">
        <v>585</v>
      </c>
      <c r="E326" s="1" t="s">
        <v>11</v>
      </c>
      <c r="F326" s="1" t="s">
        <v>12</v>
      </c>
      <c r="G326" s="1" t="s">
        <v>13</v>
      </c>
      <c r="H326" s="1" t="s">
        <v>14</v>
      </c>
      <c r="I326" s="1">
        <v>2</v>
      </c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 spans="1:25" x14ac:dyDescent="0.25">
      <c r="A327" s="1">
        <v>33</v>
      </c>
      <c r="B327" s="1" t="s">
        <v>4223</v>
      </c>
      <c r="C327" s="1" t="s">
        <v>104</v>
      </c>
      <c r="D327" s="1" t="s">
        <v>10</v>
      </c>
      <c r="E327" s="1" t="s">
        <v>11</v>
      </c>
      <c r="F327" s="1" t="s">
        <v>12</v>
      </c>
      <c r="G327" s="1" t="s">
        <v>13</v>
      </c>
      <c r="H327" s="1" t="s">
        <v>14</v>
      </c>
      <c r="I327" s="1">
        <v>2</v>
      </c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 spans="1:25" x14ac:dyDescent="0.25">
      <c r="A328" s="1">
        <v>34</v>
      </c>
      <c r="B328" s="1" t="s">
        <v>5119</v>
      </c>
      <c r="C328" s="1" t="s">
        <v>47</v>
      </c>
      <c r="D328" s="1" t="s">
        <v>10</v>
      </c>
      <c r="E328" s="1" t="s">
        <v>11</v>
      </c>
      <c r="F328" s="1" t="s">
        <v>12</v>
      </c>
      <c r="G328" s="1" t="s">
        <v>13</v>
      </c>
      <c r="H328" s="1" t="s">
        <v>14</v>
      </c>
      <c r="I328" s="1">
        <v>2</v>
      </c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 spans="1:25" x14ac:dyDescent="0.25">
      <c r="A329" s="1">
        <v>35</v>
      </c>
      <c r="B329" s="1" t="s">
        <v>5729</v>
      </c>
      <c r="C329" s="1" t="s">
        <v>161</v>
      </c>
      <c r="D329" s="1" t="s">
        <v>10</v>
      </c>
      <c r="E329" s="1" t="s">
        <v>11</v>
      </c>
      <c r="F329" s="1" t="s">
        <v>12</v>
      </c>
      <c r="G329" s="1" t="s">
        <v>13</v>
      </c>
      <c r="H329" s="1" t="s">
        <v>14</v>
      </c>
      <c r="I329" s="1">
        <v>2</v>
      </c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 spans="1:25" x14ac:dyDescent="0.25">
      <c r="A330" s="1">
        <v>36</v>
      </c>
      <c r="B330" s="1" t="s">
        <v>5121</v>
      </c>
      <c r="C330" s="1" t="s">
        <v>584</v>
      </c>
      <c r="D330" s="1" t="s">
        <v>585</v>
      </c>
      <c r="E330" s="1" t="s">
        <v>11</v>
      </c>
      <c r="F330" s="1" t="s">
        <v>12</v>
      </c>
      <c r="G330" s="1" t="s">
        <v>13</v>
      </c>
      <c r="H330" s="1" t="s">
        <v>14</v>
      </c>
      <c r="I330" s="1">
        <v>2</v>
      </c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 spans="1:25" x14ac:dyDescent="0.25">
      <c r="A331" s="1">
        <v>37</v>
      </c>
      <c r="B331" s="1" t="s">
        <v>4226</v>
      </c>
      <c r="C331" s="1" t="s">
        <v>584</v>
      </c>
      <c r="D331" s="1" t="s">
        <v>585</v>
      </c>
      <c r="E331" s="1" t="s">
        <v>11</v>
      </c>
      <c r="F331" s="1" t="s">
        <v>12</v>
      </c>
      <c r="G331" s="1" t="s">
        <v>13</v>
      </c>
      <c r="H331" s="1" t="s">
        <v>14</v>
      </c>
      <c r="I331" s="1">
        <v>2</v>
      </c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 spans="1:25" x14ac:dyDescent="0.25">
      <c r="A332" s="1">
        <v>38</v>
      </c>
      <c r="B332" s="1" t="s">
        <v>5730</v>
      </c>
      <c r="C332" s="1" t="s">
        <v>3324</v>
      </c>
      <c r="D332" s="1" t="s">
        <v>10</v>
      </c>
      <c r="E332" s="1" t="s">
        <v>11</v>
      </c>
      <c r="F332" s="1" t="s">
        <v>12</v>
      </c>
      <c r="G332" s="1" t="s">
        <v>13</v>
      </c>
      <c r="H332" s="1" t="s">
        <v>14</v>
      </c>
      <c r="I332" s="1">
        <v>2</v>
      </c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 spans="1:25" x14ac:dyDescent="0.25">
      <c r="A333" s="1">
        <v>39</v>
      </c>
      <c r="B333" s="1" t="s">
        <v>5731</v>
      </c>
      <c r="C333" s="1" t="s">
        <v>636</v>
      </c>
      <c r="D333" s="1" t="s">
        <v>10</v>
      </c>
      <c r="E333" s="1" t="s">
        <v>11</v>
      </c>
      <c r="F333" s="1" t="s">
        <v>12</v>
      </c>
      <c r="G333" s="1" t="s">
        <v>13</v>
      </c>
      <c r="H333" s="1" t="s">
        <v>14</v>
      </c>
      <c r="I333" s="1">
        <v>2</v>
      </c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 spans="1:25" x14ac:dyDescent="0.25">
      <c r="A334" s="1">
        <v>40</v>
      </c>
      <c r="B334" s="1" t="s">
        <v>5732</v>
      </c>
      <c r="C334" s="1" t="s">
        <v>297</v>
      </c>
      <c r="D334" s="1" t="s">
        <v>10</v>
      </c>
      <c r="E334" s="1" t="s">
        <v>11</v>
      </c>
      <c r="F334" s="1" t="s">
        <v>12</v>
      </c>
      <c r="G334" s="1" t="s">
        <v>13</v>
      </c>
      <c r="H334" s="1" t="s">
        <v>14</v>
      </c>
      <c r="I334" s="1">
        <v>2</v>
      </c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 spans="1:25" x14ac:dyDescent="0.25">
      <c r="A335" s="1">
        <v>41</v>
      </c>
      <c r="B335" s="1" t="s">
        <v>3648</v>
      </c>
      <c r="C335" s="1" t="s">
        <v>1604</v>
      </c>
      <c r="D335" s="1" t="s">
        <v>10</v>
      </c>
      <c r="E335" s="1" t="s">
        <v>11</v>
      </c>
      <c r="F335" s="1" t="s">
        <v>12</v>
      </c>
      <c r="G335" s="1" t="s">
        <v>13</v>
      </c>
      <c r="H335" s="1" t="s">
        <v>14</v>
      </c>
      <c r="I335" s="1">
        <v>2</v>
      </c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 spans="1:25" x14ac:dyDescent="0.25">
      <c r="A336" s="1">
        <v>42</v>
      </c>
      <c r="B336" s="1" t="s">
        <v>5733</v>
      </c>
      <c r="C336" s="1" t="s">
        <v>18</v>
      </c>
      <c r="D336" s="1" t="s">
        <v>10</v>
      </c>
      <c r="E336" s="1" t="s">
        <v>11</v>
      </c>
      <c r="F336" s="1" t="s">
        <v>12</v>
      </c>
      <c r="G336" s="1" t="s">
        <v>13</v>
      </c>
      <c r="H336" s="1" t="s">
        <v>14</v>
      </c>
      <c r="I336" s="1">
        <v>2</v>
      </c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 spans="1:25" x14ac:dyDescent="0.25">
      <c r="A337" s="1">
        <v>43</v>
      </c>
      <c r="B337" s="1" t="s">
        <v>5734</v>
      </c>
      <c r="C337" s="1" t="s">
        <v>182</v>
      </c>
      <c r="D337" s="1" t="s">
        <v>10</v>
      </c>
      <c r="E337" s="1" t="s">
        <v>11</v>
      </c>
      <c r="F337" s="1" t="s">
        <v>12</v>
      </c>
      <c r="G337" s="1" t="s">
        <v>13</v>
      </c>
      <c r="H337" s="1" t="s">
        <v>14</v>
      </c>
      <c r="I337" s="1">
        <v>2</v>
      </c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 spans="1:25" x14ac:dyDescent="0.25">
      <c r="A338" s="1">
        <v>44</v>
      </c>
      <c r="B338" s="1" t="s">
        <v>5735</v>
      </c>
      <c r="C338" s="1" t="s">
        <v>236</v>
      </c>
      <c r="D338" s="1" t="s">
        <v>10</v>
      </c>
      <c r="E338" s="1" t="s">
        <v>11</v>
      </c>
      <c r="F338" s="1" t="s">
        <v>12</v>
      </c>
      <c r="G338" s="1" t="s">
        <v>13</v>
      </c>
      <c r="H338" s="1" t="s">
        <v>14</v>
      </c>
      <c r="I338" s="1">
        <v>2</v>
      </c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 spans="1:25" x14ac:dyDescent="0.25">
      <c r="A339" s="1">
        <v>45</v>
      </c>
      <c r="B339" s="1" t="s">
        <v>5736</v>
      </c>
      <c r="C339" s="1" t="s">
        <v>3209</v>
      </c>
      <c r="D339" s="1" t="s">
        <v>10</v>
      </c>
      <c r="E339" s="1" t="s">
        <v>11</v>
      </c>
      <c r="F339" s="1" t="s">
        <v>12</v>
      </c>
      <c r="G339" s="1" t="s">
        <v>13</v>
      </c>
      <c r="H339" s="1" t="s">
        <v>14</v>
      </c>
      <c r="I339" s="1">
        <v>2</v>
      </c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 spans="1:25" x14ac:dyDescent="0.25">
      <c r="A340" s="1">
        <v>46</v>
      </c>
      <c r="B340" s="1" t="s">
        <v>4231</v>
      </c>
      <c r="C340" s="1" t="s">
        <v>4232</v>
      </c>
      <c r="D340" s="1" t="s">
        <v>10</v>
      </c>
      <c r="E340" s="1" t="s">
        <v>11</v>
      </c>
      <c r="F340" s="1" t="s">
        <v>12</v>
      </c>
      <c r="G340" s="1" t="s">
        <v>13</v>
      </c>
      <c r="H340" s="1" t="s">
        <v>14</v>
      </c>
      <c r="I340" s="1">
        <v>2</v>
      </c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 spans="1:25" x14ac:dyDescent="0.25">
      <c r="A341" s="1">
        <v>47</v>
      </c>
      <c r="B341" s="1" t="s">
        <v>5737</v>
      </c>
      <c r="C341" s="1" t="s">
        <v>5540</v>
      </c>
      <c r="D341" s="1" t="s">
        <v>10</v>
      </c>
      <c r="E341" s="1" t="s">
        <v>11</v>
      </c>
      <c r="F341" s="1" t="s">
        <v>12</v>
      </c>
      <c r="G341" s="1" t="s">
        <v>13</v>
      </c>
      <c r="H341" s="1" t="s">
        <v>14</v>
      </c>
      <c r="I341" s="1">
        <v>2</v>
      </c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 spans="1:25" x14ac:dyDescent="0.25">
      <c r="A342" s="4">
        <v>48</v>
      </c>
      <c r="B342" s="1" t="s">
        <v>5738</v>
      </c>
      <c r="C342" s="1" t="s">
        <v>68</v>
      </c>
      <c r="D342" s="1" t="s">
        <v>10</v>
      </c>
      <c r="E342" s="1" t="s">
        <v>11</v>
      </c>
      <c r="F342" s="1" t="s">
        <v>12</v>
      </c>
      <c r="G342" s="1" t="s">
        <v>50</v>
      </c>
      <c r="H342" s="1" t="s">
        <v>13</v>
      </c>
      <c r="I342" s="1">
        <v>2</v>
      </c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 spans="1:25" x14ac:dyDescent="0.25">
      <c r="A343" s="1">
        <v>49</v>
      </c>
      <c r="B343" s="1" t="s">
        <v>4852</v>
      </c>
      <c r="C343" s="1" t="s">
        <v>4304</v>
      </c>
      <c r="D343" s="1" t="s">
        <v>10</v>
      </c>
      <c r="E343" s="1" t="s">
        <v>11</v>
      </c>
      <c r="F343" s="1" t="s">
        <v>12</v>
      </c>
      <c r="G343" s="1" t="s">
        <v>13</v>
      </c>
      <c r="H343" s="1" t="s">
        <v>14</v>
      </c>
      <c r="I343" s="1">
        <v>2</v>
      </c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 spans="1:25" x14ac:dyDescent="0.25">
      <c r="A344" s="1">
        <v>50</v>
      </c>
      <c r="B344" s="1" t="s">
        <v>4235</v>
      </c>
      <c r="C344" s="1" t="s">
        <v>271</v>
      </c>
      <c r="D344" s="1" t="s">
        <v>10</v>
      </c>
      <c r="E344" s="1" t="s">
        <v>11</v>
      </c>
      <c r="F344" s="1" t="s">
        <v>12</v>
      </c>
      <c r="G344" s="1" t="s">
        <v>13</v>
      </c>
      <c r="H344" s="1" t="s">
        <v>14</v>
      </c>
      <c r="I344" s="1">
        <v>2</v>
      </c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 spans="1:25" x14ac:dyDescent="0.25">
      <c r="A345" s="1">
        <v>51</v>
      </c>
      <c r="B345" s="1" t="s">
        <v>4238</v>
      </c>
      <c r="C345" s="1" t="s">
        <v>4981</v>
      </c>
      <c r="D345" s="1" t="s">
        <v>10</v>
      </c>
      <c r="E345" s="1" t="s">
        <v>11</v>
      </c>
      <c r="F345" s="1" t="s">
        <v>12</v>
      </c>
      <c r="G345" s="1" t="s">
        <v>13</v>
      </c>
      <c r="H345" s="1" t="s">
        <v>14</v>
      </c>
      <c r="I345" s="1">
        <v>2</v>
      </c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 spans="1:25" x14ac:dyDescent="0.25">
      <c r="A346" s="1">
        <v>52</v>
      </c>
      <c r="B346" s="1" t="s">
        <v>4241</v>
      </c>
      <c r="C346" s="1" t="s">
        <v>68</v>
      </c>
      <c r="D346" s="1" t="s">
        <v>10</v>
      </c>
      <c r="E346" s="1" t="s">
        <v>11</v>
      </c>
      <c r="F346" s="1" t="s">
        <v>12</v>
      </c>
      <c r="G346" s="1" t="s">
        <v>13</v>
      </c>
      <c r="H346" s="1" t="s">
        <v>14</v>
      </c>
      <c r="I346" s="1">
        <v>2</v>
      </c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 spans="1:25" x14ac:dyDescent="0.25">
      <c r="A347" s="1">
        <v>53</v>
      </c>
      <c r="B347" s="1" t="s">
        <v>5739</v>
      </c>
      <c r="C347" s="1" t="s">
        <v>1187</v>
      </c>
      <c r="D347" s="1" t="s">
        <v>10</v>
      </c>
      <c r="E347" s="1" t="s">
        <v>11</v>
      </c>
      <c r="F347" s="1" t="s">
        <v>12</v>
      </c>
      <c r="G347" s="1" t="s">
        <v>13</v>
      </c>
      <c r="H347" s="1" t="s">
        <v>14</v>
      </c>
      <c r="I347" s="1">
        <v>2</v>
      </c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 spans="1:25" x14ac:dyDescent="0.25">
      <c r="A348" s="1">
        <v>54</v>
      </c>
      <c r="B348" s="1" t="s">
        <v>5740</v>
      </c>
      <c r="C348" s="1" t="s">
        <v>1024</v>
      </c>
      <c r="D348" s="1" t="s">
        <v>10</v>
      </c>
      <c r="E348" s="1" t="s">
        <v>11</v>
      </c>
      <c r="F348" s="1" t="s">
        <v>12</v>
      </c>
      <c r="G348" s="1" t="s">
        <v>13</v>
      </c>
      <c r="H348" s="1" t="s">
        <v>14</v>
      </c>
      <c r="I348" s="1">
        <v>2</v>
      </c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 spans="1:25" x14ac:dyDescent="0.25">
      <c r="A349" s="1">
        <v>55</v>
      </c>
      <c r="B349" s="1" t="s">
        <v>4243</v>
      </c>
      <c r="C349" s="1" t="s">
        <v>4981</v>
      </c>
      <c r="D349" s="1" t="s">
        <v>10</v>
      </c>
      <c r="E349" s="1" t="s">
        <v>11</v>
      </c>
      <c r="F349" s="1" t="s">
        <v>12</v>
      </c>
      <c r="G349" s="1" t="s">
        <v>13</v>
      </c>
      <c r="H349" s="1" t="s">
        <v>14</v>
      </c>
      <c r="I349" s="1">
        <v>2</v>
      </c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 spans="1:25" x14ac:dyDescent="0.25">
      <c r="A350" s="1">
        <v>56</v>
      </c>
      <c r="B350" s="1" t="s">
        <v>4246</v>
      </c>
      <c r="C350" s="1" t="s">
        <v>3324</v>
      </c>
      <c r="D350" s="1" t="s">
        <v>10</v>
      </c>
      <c r="E350" s="1" t="s">
        <v>11</v>
      </c>
      <c r="F350" s="1" t="s">
        <v>12</v>
      </c>
      <c r="G350" s="1" t="s">
        <v>13</v>
      </c>
      <c r="H350" s="1" t="s">
        <v>14</v>
      </c>
      <c r="I350" s="1">
        <v>2</v>
      </c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 spans="1:25" x14ac:dyDescent="0.25">
      <c r="A351" s="1">
        <v>57</v>
      </c>
      <c r="B351" s="1" t="s">
        <v>4247</v>
      </c>
      <c r="C351" s="1" t="s">
        <v>5540</v>
      </c>
      <c r="D351" s="1" t="s">
        <v>10</v>
      </c>
      <c r="E351" s="1" t="s">
        <v>11</v>
      </c>
      <c r="F351" s="1" t="s">
        <v>12</v>
      </c>
      <c r="G351" s="1" t="s">
        <v>50</v>
      </c>
      <c r="H351" s="1" t="s">
        <v>13</v>
      </c>
      <c r="I351" s="1">
        <v>2</v>
      </c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 spans="1:25" x14ac:dyDescent="0.25">
      <c r="A352" s="1">
        <v>58</v>
      </c>
      <c r="B352" s="1" t="s">
        <v>5132</v>
      </c>
      <c r="C352" s="1" t="s">
        <v>4961</v>
      </c>
      <c r="D352" s="1" t="s">
        <v>10</v>
      </c>
      <c r="E352" s="1" t="s">
        <v>11</v>
      </c>
      <c r="F352" s="1" t="s">
        <v>12</v>
      </c>
      <c r="G352" s="1" t="s">
        <v>13</v>
      </c>
      <c r="H352" s="1" t="s">
        <v>14</v>
      </c>
      <c r="I352" s="1">
        <v>2</v>
      </c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 spans="1:25" x14ac:dyDescent="0.25">
      <c r="A353" s="1">
        <v>59</v>
      </c>
      <c r="B353" s="1" t="s">
        <v>5741</v>
      </c>
      <c r="C353" s="1" t="s">
        <v>206</v>
      </c>
      <c r="D353" s="1" t="s">
        <v>10</v>
      </c>
      <c r="E353" s="1" t="s">
        <v>11</v>
      </c>
      <c r="F353" s="1" t="s">
        <v>12</v>
      </c>
      <c r="G353" s="1" t="s">
        <v>13</v>
      </c>
      <c r="H353" s="1" t="s">
        <v>14</v>
      </c>
      <c r="I353" s="1">
        <v>2</v>
      </c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 spans="1:25" x14ac:dyDescent="0.25">
      <c r="A354" s="1">
        <v>60</v>
      </c>
      <c r="B354" s="1" t="s">
        <v>4249</v>
      </c>
      <c r="C354" s="1" t="s">
        <v>123</v>
      </c>
      <c r="D354" s="1" t="s">
        <v>10</v>
      </c>
      <c r="E354" s="1" t="s">
        <v>11</v>
      </c>
      <c r="F354" s="1" t="s">
        <v>12</v>
      </c>
      <c r="G354" s="1" t="s">
        <v>13</v>
      </c>
      <c r="H354" s="1" t="s">
        <v>14</v>
      </c>
      <c r="I354" s="1">
        <v>2</v>
      </c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 spans="1:25" x14ac:dyDescent="0.25">
      <c r="A355" s="1">
        <v>61</v>
      </c>
      <c r="B355" s="1" t="s">
        <v>5742</v>
      </c>
      <c r="C355" s="1" t="s">
        <v>68</v>
      </c>
      <c r="D355" s="1" t="s">
        <v>10</v>
      </c>
      <c r="E355" s="1" t="s">
        <v>11</v>
      </c>
      <c r="F355" s="1" t="s">
        <v>12</v>
      </c>
      <c r="G355" s="1" t="s">
        <v>50</v>
      </c>
      <c r="H355" s="1" t="s">
        <v>13</v>
      </c>
      <c r="I355" s="1">
        <v>2</v>
      </c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 spans="1:25" x14ac:dyDescent="0.25">
      <c r="A356" s="1">
        <v>62</v>
      </c>
      <c r="B356" s="1" t="s">
        <v>4871</v>
      </c>
      <c r="C356" s="1" t="s">
        <v>1559</v>
      </c>
      <c r="D356" s="1" t="s">
        <v>10</v>
      </c>
      <c r="E356" s="1" t="s">
        <v>11</v>
      </c>
      <c r="F356" s="1" t="s">
        <v>12</v>
      </c>
      <c r="G356" s="1" t="s">
        <v>13</v>
      </c>
      <c r="H356" s="1" t="s">
        <v>14</v>
      </c>
      <c r="I356" s="1">
        <v>2</v>
      </c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 spans="1:25" x14ac:dyDescent="0.25">
      <c r="A357" s="1">
        <v>63</v>
      </c>
      <c r="B357" s="1" t="s">
        <v>5136</v>
      </c>
      <c r="C357" s="1" t="s">
        <v>672</v>
      </c>
      <c r="D357" s="1" t="s">
        <v>10</v>
      </c>
      <c r="E357" s="1" t="s">
        <v>11</v>
      </c>
      <c r="F357" s="1" t="s">
        <v>12</v>
      </c>
      <c r="G357" s="1" t="s">
        <v>13</v>
      </c>
      <c r="H357" s="1" t="s">
        <v>14</v>
      </c>
      <c r="I357" s="1">
        <v>2</v>
      </c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 spans="1:25" x14ac:dyDescent="0.25">
      <c r="A358" s="1">
        <v>64</v>
      </c>
      <c r="B358" s="1" t="s">
        <v>5743</v>
      </c>
      <c r="C358" s="1" t="s">
        <v>68</v>
      </c>
      <c r="D358" s="1" t="s">
        <v>10</v>
      </c>
      <c r="E358" s="1" t="s">
        <v>11</v>
      </c>
      <c r="F358" s="1" t="s">
        <v>12</v>
      </c>
      <c r="G358" s="1" t="s">
        <v>50</v>
      </c>
      <c r="H358" s="1" t="s">
        <v>13</v>
      </c>
      <c r="I358" s="1">
        <v>2</v>
      </c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 spans="1:25" x14ac:dyDescent="0.25">
      <c r="A359" s="1">
        <v>65</v>
      </c>
      <c r="B359" s="1" t="s">
        <v>5744</v>
      </c>
      <c r="C359" s="1" t="s">
        <v>104</v>
      </c>
      <c r="D359" s="1" t="s">
        <v>10</v>
      </c>
      <c r="E359" s="1" t="s">
        <v>11</v>
      </c>
      <c r="F359" s="1" t="s">
        <v>12</v>
      </c>
      <c r="G359" s="1" t="s">
        <v>13</v>
      </c>
      <c r="H359" s="1" t="s">
        <v>14</v>
      </c>
      <c r="I359" s="1">
        <v>2</v>
      </c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 spans="1:25" x14ac:dyDescent="0.25">
      <c r="A360" s="1">
        <v>66</v>
      </c>
      <c r="B360" s="1" t="s">
        <v>5745</v>
      </c>
      <c r="C360" s="1" t="s">
        <v>241</v>
      </c>
      <c r="D360" s="1" t="s">
        <v>10</v>
      </c>
      <c r="E360" s="1" t="s">
        <v>11</v>
      </c>
      <c r="F360" s="1" t="s">
        <v>12</v>
      </c>
      <c r="G360" s="1" t="s">
        <v>13</v>
      </c>
      <c r="H360" s="1" t="s">
        <v>14</v>
      </c>
      <c r="I360" s="1">
        <v>2</v>
      </c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 spans="1:25" x14ac:dyDescent="0.25">
      <c r="A361" s="1">
        <v>67</v>
      </c>
      <c r="B361" s="1" t="s">
        <v>4255</v>
      </c>
      <c r="C361" s="1" t="s">
        <v>1316</v>
      </c>
      <c r="D361" s="1" t="s">
        <v>10</v>
      </c>
      <c r="E361" s="1" t="s">
        <v>11</v>
      </c>
      <c r="F361" s="1" t="s">
        <v>12</v>
      </c>
      <c r="G361" s="1" t="s">
        <v>13</v>
      </c>
      <c r="H361" s="1" t="s">
        <v>14</v>
      </c>
      <c r="I361" s="1">
        <v>2</v>
      </c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 spans="1:25" x14ac:dyDescent="0.25">
      <c r="A362" s="1">
        <v>68</v>
      </c>
      <c r="B362" s="1" t="s">
        <v>5746</v>
      </c>
      <c r="C362" s="1" t="s">
        <v>128</v>
      </c>
      <c r="D362" s="1" t="s">
        <v>10</v>
      </c>
      <c r="E362" s="1" t="s">
        <v>11</v>
      </c>
      <c r="F362" s="1" t="s">
        <v>12</v>
      </c>
      <c r="G362" s="1" t="s">
        <v>13</v>
      </c>
      <c r="H362" s="1" t="s">
        <v>14</v>
      </c>
      <c r="I362" s="1">
        <v>2</v>
      </c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 spans="1:25" x14ac:dyDescent="0.25">
      <c r="A363" s="1">
        <v>69</v>
      </c>
      <c r="B363" s="1" t="s">
        <v>5747</v>
      </c>
      <c r="C363" s="1" t="s">
        <v>68</v>
      </c>
      <c r="D363" s="1" t="s">
        <v>10</v>
      </c>
      <c r="E363" s="1" t="s">
        <v>11</v>
      </c>
      <c r="F363" s="1" t="s">
        <v>12</v>
      </c>
      <c r="G363" s="1" t="s">
        <v>50</v>
      </c>
      <c r="H363" s="1" t="s">
        <v>13</v>
      </c>
      <c r="I363" s="1">
        <v>2</v>
      </c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 spans="1:25" x14ac:dyDescent="0.25">
      <c r="A364" s="1">
        <v>70</v>
      </c>
      <c r="B364" s="1" t="s">
        <v>5748</v>
      </c>
      <c r="C364" s="1" t="s">
        <v>230</v>
      </c>
      <c r="D364" s="1" t="s">
        <v>10</v>
      </c>
      <c r="E364" s="1" t="s">
        <v>11</v>
      </c>
      <c r="F364" s="1" t="s">
        <v>12</v>
      </c>
      <c r="G364" s="1" t="s">
        <v>13</v>
      </c>
      <c r="H364" s="1" t="s">
        <v>14</v>
      </c>
      <c r="I364" s="1">
        <v>2</v>
      </c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 spans="1:25" x14ac:dyDescent="0.25">
      <c r="A365" s="1">
        <v>71</v>
      </c>
      <c r="B365" s="1" t="s">
        <v>5147</v>
      </c>
      <c r="C365" s="1" t="s">
        <v>584</v>
      </c>
      <c r="D365" s="1" t="s">
        <v>585</v>
      </c>
      <c r="E365" s="1" t="s">
        <v>11</v>
      </c>
      <c r="F365" s="1" t="s">
        <v>12</v>
      </c>
      <c r="G365" s="1" t="s">
        <v>50</v>
      </c>
      <c r="H365" s="1" t="s">
        <v>13</v>
      </c>
      <c r="I365" s="1">
        <v>2</v>
      </c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 spans="1:25" x14ac:dyDescent="0.25">
      <c r="A366" s="1">
        <v>72</v>
      </c>
      <c r="B366" s="1" t="s">
        <v>5749</v>
      </c>
      <c r="C366" s="1" t="s">
        <v>38</v>
      </c>
      <c r="D366" s="1" t="s">
        <v>10</v>
      </c>
      <c r="E366" s="1" t="s">
        <v>11</v>
      </c>
      <c r="F366" s="1" t="s">
        <v>12</v>
      </c>
      <c r="G366" s="1" t="s">
        <v>13</v>
      </c>
      <c r="H366" s="1" t="s">
        <v>14</v>
      </c>
      <c r="I366" s="1">
        <v>2</v>
      </c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 spans="1:25" x14ac:dyDescent="0.25">
      <c r="A367" s="1">
        <v>73</v>
      </c>
      <c r="B367" s="1" t="s">
        <v>5750</v>
      </c>
      <c r="C367" s="1" t="s">
        <v>301</v>
      </c>
      <c r="D367" s="1" t="s">
        <v>10</v>
      </c>
      <c r="E367" s="1" t="s">
        <v>11</v>
      </c>
      <c r="F367" s="1" t="s">
        <v>12</v>
      </c>
      <c r="G367" s="1" t="s">
        <v>13</v>
      </c>
      <c r="H367" s="1" t="s">
        <v>14</v>
      </c>
      <c r="I367" s="1">
        <v>2</v>
      </c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 spans="1:25" x14ac:dyDescent="0.25">
      <c r="A368" s="1">
        <v>74</v>
      </c>
      <c r="B368" s="1" t="s">
        <v>3236</v>
      </c>
      <c r="C368" s="1" t="s">
        <v>161</v>
      </c>
      <c r="D368" s="1" t="s">
        <v>10</v>
      </c>
      <c r="E368" s="1" t="s">
        <v>11</v>
      </c>
      <c r="F368" s="1" t="s">
        <v>12</v>
      </c>
      <c r="G368" s="1" t="s">
        <v>23</v>
      </c>
      <c r="H368" s="1" t="s">
        <v>13</v>
      </c>
      <c r="I368" s="1">
        <v>2</v>
      </c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 spans="1:25" x14ac:dyDescent="0.25">
      <c r="A369" s="1">
        <v>75</v>
      </c>
      <c r="B369" s="1" t="s">
        <v>3677</v>
      </c>
      <c r="C369" s="1" t="s">
        <v>68</v>
      </c>
      <c r="D369" s="1" t="s">
        <v>10</v>
      </c>
      <c r="E369" s="1" t="s">
        <v>11</v>
      </c>
      <c r="F369" s="1" t="s">
        <v>12</v>
      </c>
      <c r="G369" s="1" t="s">
        <v>23</v>
      </c>
      <c r="H369" s="1" t="s">
        <v>13</v>
      </c>
      <c r="I369" s="1">
        <v>2</v>
      </c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 spans="1:25" x14ac:dyDescent="0.25">
      <c r="A370" s="1">
        <v>76</v>
      </c>
      <c r="B370" s="1" t="s">
        <v>3678</v>
      </c>
      <c r="C370" s="1" t="s">
        <v>68</v>
      </c>
      <c r="D370" s="1" t="s">
        <v>10</v>
      </c>
      <c r="E370" s="1" t="s">
        <v>11</v>
      </c>
      <c r="F370" s="1" t="s">
        <v>12</v>
      </c>
      <c r="G370" s="1" t="s">
        <v>50</v>
      </c>
      <c r="H370" s="1" t="s">
        <v>13</v>
      </c>
      <c r="I370" s="1">
        <v>2</v>
      </c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 spans="1:25" x14ac:dyDescent="0.25">
      <c r="A371" s="1">
        <v>77</v>
      </c>
      <c r="B371" s="1" t="s">
        <v>5751</v>
      </c>
      <c r="C371" s="1" t="s">
        <v>1552</v>
      </c>
      <c r="D371" s="1" t="s">
        <v>10</v>
      </c>
      <c r="E371" s="1" t="s">
        <v>11</v>
      </c>
      <c r="F371" s="1" t="s">
        <v>12</v>
      </c>
      <c r="G371" s="1" t="s">
        <v>13</v>
      </c>
      <c r="H371" s="1" t="s">
        <v>14</v>
      </c>
      <c r="I371" s="1">
        <v>2</v>
      </c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 spans="1:25" x14ac:dyDescent="0.25">
      <c r="A372" s="1">
        <v>78</v>
      </c>
      <c r="B372" s="1" t="s">
        <v>5752</v>
      </c>
      <c r="C372" s="1" t="s">
        <v>1687</v>
      </c>
      <c r="D372" s="1" t="s">
        <v>10</v>
      </c>
      <c r="E372" s="1" t="s">
        <v>11</v>
      </c>
      <c r="F372" s="1" t="s">
        <v>12</v>
      </c>
      <c r="G372" s="1" t="s">
        <v>13</v>
      </c>
      <c r="H372" s="1" t="s">
        <v>14</v>
      </c>
      <c r="I372" s="1">
        <v>2</v>
      </c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 spans="1:25" x14ac:dyDescent="0.25">
      <c r="A373" s="1">
        <v>79</v>
      </c>
      <c r="B373" s="1" t="s">
        <v>5753</v>
      </c>
      <c r="C373" s="1" t="s">
        <v>3324</v>
      </c>
      <c r="D373" s="1" t="s">
        <v>10</v>
      </c>
      <c r="E373" s="1" t="s">
        <v>11</v>
      </c>
      <c r="F373" s="1" t="s">
        <v>12</v>
      </c>
      <c r="G373" s="1" t="s">
        <v>13</v>
      </c>
      <c r="H373" s="1" t="s">
        <v>14</v>
      </c>
      <c r="I373" s="1">
        <v>2</v>
      </c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 spans="1:25" x14ac:dyDescent="0.25">
      <c r="A374" s="1">
        <v>80</v>
      </c>
      <c r="B374" s="1" t="s">
        <v>5754</v>
      </c>
      <c r="C374" s="1" t="s">
        <v>3645</v>
      </c>
      <c r="D374" s="1" t="s">
        <v>10</v>
      </c>
      <c r="E374" s="1" t="s">
        <v>11</v>
      </c>
      <c r="F374" s="1" t="s">
        <v>12</v>
      </c>
      <c r="G374" s="1" t="s">
        <v>13</v>
      </c>
      <c r="H374" s="1" t="s">
        <v>14</v>
      </c>
      <c r="I374" s="1">
        <v>2</v>
      </c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 spans="1:25" x14ac:dyDescent="0.25">
      <c r="A375" s="1">
        <v>81</v>
      </c>
      <c r="B375" s="1" t="s">
        <v>4277</v>
      </c>
      <c r="C375" s="1" t="s">
        <v>47</v>
      </c>
      <c r="D375" s="1" t="s">
        <v>10</v>
      </c>
      <c r="E375" s="1" t="s">
        <v>11</v>
      </c>
      <c r="F375" s="1" t="s">
        <v>12</v>
      </c>
      <c r="G375" s="1" t="s">
        <v>13</v>
      </c>
      <c r="H375" s="1" t="s">
        <v>14</v>
      </c>
      <c r="I375" s="1">
        <v>2</v>
      </c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 spans="1:25" x14ac:dyDescent="0.25">
      <c r="A376" s="1">
        <v>82</v>
      </c>
      <c r="B376" s="1" t="s">
        <v>5755</v>
      </c>
      <c r="C376" s="1" t="s">
        <v>584</v>
      </c>
      <c r="D376" s="1" t="s">
        <v>585</v>
      </c>
      <c r="E376" s="1" t="s">
        <v>11</v>
      </c>
      <c r="F376" s="1" t="s">
        <v>12</v>
      </c>
      <c r="G376" s="1" t="s">
        <v>13</v>
      </c>
      <c r="H376" s="1" t="s">
        <v>14</v>
      </c>
      <c r="I376" s="1">
        <v>2</v>
      </c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 spans="1:25" x14ac:dyDescent="0.25">
      <c r="A377" s="1">
        <v>83</v>
      </c>
      <c r="B377" s="1" t="s">
        <v>5756</v>
      </c>
      <c r="C377" s="1" t="s">
        <v>3885</v>
      </c>
      <c r="D377" s="1" t="s">
        <v>10</v>
      </c>
      <c r="E377" s="1" t="s">
        <v>11</v>
      </c>
      <c r="F377" s="1" t="s">
        <v>12</v>
      </c>
      <c r="G377" s="1" t="s">
        <v>13</v>
      </c>
      <c r="H377" s="1" t="s">
        <v>14</v>
      </c>
      <c r="I377" s="1">
        <v>2</v>
      </c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 spans="1:25" x14ac:dyDescent="0.25">
      <c r="A378" s="1">
        <v>84</v>
      </c>
      <c r="B378" s="1" t="s">
        <v>4280</v>
      </c>
      <c r="C378" s="1" t="s">
        <v>68</v>
      </c>
      <c r="D378" s="1" t="s">
        <v>10</v>
      </c>
      <c r="E378" s="1" t="s">
        <v>11</v>
      </c>
      <c r="F378" s="1" t="s">
        <v>12</v>
      </c>
      <c r="G378" s="1" t="s">
        <v>23</v>
      </c>
      <c r="H378" s="1" t="s">
        <v>13</v>
      </c>
      <c r="I378" s="1">
        <v>2</v>
      </c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 spans="1:25" x14ac:dyDescent="0.25">
      <c r="A379" s="1">
        <v>85</v>
      </c>
      <c r="B379" s="1" t="s">
        <v>5757</v>
      </c>
      <c r="C379" s="1" t="s">
        <v>643</v>
      </c>
      <c r="D379" s="1" t="s">
        <v>10</v>
      </c>
      <c r="E379" s="1" t="s">
        <v>11</v>
      </c>
      <c r="F379" s="1" t="s">
        <v>12</v>
      </c>
      <c r="G379" s="1" t="s">
        <v>13</v>
      </c>
      <c r="H379" s="1" t="s">
        <v>14</v>
      </c>
      <c r="I379" s="1">
        <v>2</v>
      </c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 spans="1:25" x14ac:dyDescent="0.25">
      <c r="A380" s="1">
        <v>86</v>
      </c>
      <c r="B380" s="1" t="s">
        <v>5758</v>
      </c>
      <c r="C380" s="1" t="s">
        <v>1559</v>
      </c>
      <c r="D380" s="1" t="s">
        <v>10</v>
      </c>
      <c r="E380" s="1" t="s">
        <v>11</v>
      </c>
      <c r="F380" s="1" t="s">
        <v>12</v>
      </c>
      <c r="G380" s="1" t="s">
        <v>13</v>
      </c>
      <c r="H380" s="1" t="s">
        <v>14</v>
      </c>
      <c r="I380" s="1">
        <v>2</v>
      </c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 spans="1:25" x14ac:dyDescent="0.25">
      <c r="A381" s="1">
        <v>87</v>
      </c>
      <c r="B381" s="1" t="s">
        <v>5759</v>
      </c>
      <c r="C381" s="1" t="s">
        <v>223</v>
      </c>
      <c r="D381" s="1" t="s">
        <v>10</v>
      </c>
      <c r="E381" s="1" t="s">
        <v>11</v>
      </c>
      <c r="F381" s="1" t="s">
        <v>12</v>
      </c>
      <c r="G381" s="1" t="s">
        <v>13</v>
      </c>
      <c r="H381" s="1" t="s">
        <v>14</v>
      </c>
      <c r="I381" s="1">
        <v>2</v>
      </c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 spans="1:25" x14ac:dyDescent="0.25">
      <c r="A382" s="1">
        <v>88</v>
      </c>
      <c r="B382" s="1" t="s">
        <v>5760</v>
      </c>
      <c r="C382" s="1" t="s">
        <v>216</v>
      </c>
      <c r="D382" s="1" t="s">
        <v>10</v>
      </c>
      <c r="E382" s="1" t="s">
        <v>11</v>
      </c>
      <c r="F382" s="1" t="s">
        <v>12</v>
      </c>
      <c r="G382" s="1" t="s">
        <v>13</v>
      </c>
      <c r="H382" s="1" t="s">
        <v>14</v>
      </c>
      <c r="I382" s="1">
        <v>2</v>
      </c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 spans="1:25" x14ac:dyDescent="0.25">
      <c r="A383" s="1">
        <v>89</v>
      </c>
      <c r="B383" s="1" t="s">
        <v>5761</v>
      </c>
      <c r="C383" s="1" t="s">
        <v>5762</v>
      </c>
      <c r="D383" s="1" t="s">
        <v>10</v>
      </c>
      <c r="E383" s="1" t="s">
        <v>11</v>
      </c>
      <c r="F383" s="1" t="s">
        <v>12</v>
      </c>
      <c r="G383" s="1" t="s">
        <v>13</v>
      </c>
      <c r="H383" s="1" t="s">
        <v>14</v>
      </c>
      <c r="I383" s="1">
        <v>2</v>
      </c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 spans="1:25" x14ac:dyDescent="0.25">
      <c r="A384" s="1">
        <v>90</v>
      </c>
      <c r="B384" s="1" t="s">
        <v>3693</v>
      </c>
      <c r="C384" s="1" t="s">
        <v>211</v>
      </c>
      <c r="D384" s="1" t="s">
        <v>10</v>
      </c>
      <c r="E384" s="1" t="s">
        <v>11</v>
      </c>
      <c r="F384" s="1" t="s">
        <v>12</v>
      </c>
      <c r="G384" s="1" t="s">
        <v>13</v>
      </c>
      <c r="H384" s="1" t="s">
        <v>14</v>
      </c>
      <c r="I384" s="1">
        <v>2</v>
      </c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 spans="1:25" x14ac:dyDescent="0.25">
      <c r="A385" s="1">
        <v>91</v>
      </c>
      <c r="B385" s="1" t="s">
        <v>5763</v>
      </c>
      <c r="C385" s="1" t="s">
        <v>104</v>
      </c>
      <c r="D385" s="1" t="s">
        <v>10</v>
      </c>
      <c r="E385" s="1" t="s">
        <v>11</v>
      </c>
      <c r="F385" s="1" t="s">
        <v>12</v>
      </c>
      <c r="G385" s="1" t="s">
        <v>50</v>
      </c>
      <c r="H385" s="1" t="s">
        <v>13</v>
      </c>
      <c r="I385" s="1">
        <v>2</v>
      </c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 spans="1:25" x14ac:dyDescent="0.25">
      <c r="A386" s="1">
        <v>92</v>
      </c>
      <c r="B386" s="1" t="s">
        <v>5764</v>
      </c>
      <c r="C386" s="1" t="s">
        <v>584</v>
      </c>
      <c r="D386" s="1" t="s">
        <v>585</v>
      </c>
      <c r="E386" s="1" t="s">
        <v>11</v>
      </c>
      <c r="F386" s="1" t="s">
        <v>12</v>
      </c>
      <c r="G386" s="1" t="s">
        <v>50</v>
      </c>
      <c r="H386" s="1" t="s">
        <v>13</v>
      </c>
      <c r="I386" s="1">
        <v>2</v>
      </c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 spans="1:25" x14ac:dyDescent="0.25">
      <c r="A387" s="1">
        <v>93</v>
      </c>
      <c r="B387" s="1" t="s">
        <v>5765</v>
      </c>
      <c r="C387" s="1" t="s">
        <v>114</v>
      </c>
      <c r="D387" s="1" t="s">
        <v>10</v>
      </c>
      <c r="E387" s="1" t="s">
        <v>11</v>
      </c>
      <c r="F387" s="1" t="s">
        <v>12</v>
      </c>
      <c r="G387" s="1" t="s">
        <v>13</v>
      </c>
      <c r="H387" s="1" t="s">
        <v>14</v>
      </c>
      <c r="I387" s="1">
        <v>2</v>
      </c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 spans="1:25" x14ac:dyDescent="0.25">
      <c r="A388" s="1">
        <v>94</v>
      </c>
      <c r="B388" s="1" t="s">
        <v>5766</v>
      </c>
      <c r="C388" s="1" t="s">
        <v>59</v>
      </c>
      <c r="D388" s="1" t="s">
        <v>10</v>
      </c>
      <c r="E388" s="1" t="s">
        <v>11</v>
      </c>
      <c r="F388" s="1" t="s">
        <v>12</v>
      </c>
      <c r="G388" s="1" t="s">
        <v>50</v>
      </c>
      <c r="H388" s="1" t="s">
        <v>13</v>
      </c>
      <c r="I388" s="1">
        <v>2</v>
      </c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 spans="1:25" x14ac:dyDescent="0.25">
      <c r="A389" s="1">
        <v>95</v>
      </c>
      <c r="B389" s="1" t="s">
        <v>5767</v>
      </c>
      <c r="C389" s="1" t="s">
        <v>146</v>
      </c>
      <c r="D389" s="1" t="s">
        <v>10</v>
      </c>
      <c r="E389" s="1" t="s">
        <v>11</v>
      </c>
      <c r="F389" s="1" t="s">
        <v>12</v>
      </c>
      <c r="G389" s="1" t="s">
        <v>13</v>
      </c>
      <c r="H389" s="1" t="s">
        <v>14</v>
      </c>
      <c r="I389" s="1">
        <v>2</v>
      </c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 spans="1:25" x14ac:dyDescent="0.25">
      <c r="A390" s="1">
        <v>96</v>
      </c>
      <c r="B390" s="1" t="s">
        <v>5768</v>
      </c>
      <c r="C390" s="1" t="s">
        <v>4905</v>
      </c>
      <c r="D390" s="1" t="s">
        <v>10</v>
      </c>
      <c r="E390" s="1" t="s">
        <v>11</v>
      </c>
      <c r="F390" s="1" t="s">
        <v>12</v>
      </c>
      <c r="G390" s="1" t="s">
        <v>13</v>
      </c>
      <c r="H390" s="1" t="s">
        <v>14</v>
      </c>
      <c r="I390" s="1">
        <v>2</v>
      </c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 spans="1:25" x14ac:dyDescent="0.25">
      <c r="A391" s="1">
        <v>97</v>
      </c>
      <c r="B391" s="1" t="s">
        <v>5769</v>
      </c>
      <c r="C391" s="1" t="s">
        <v>104</v>
      </c>
      <c r="D391" s="1" t="s">
        <v>10</v>
      </c>
      <c r="E391" s="1" t="s">
        <v>11</v>
      </c>
      <c r="F391" s="1" t="s">
        <v>12</v>
      </c>
      <c r="G391" s="1" t="s">
        <v>13</v>
      </c>
      <c r="H391" s="1" t="s">
        <v>14</v>
      </c>
      <c r="I391" s="1">
        <v>2</v>
      </c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 spans="1:25" x14ac:dyDescent="0.25">
      <c r="A392" s="1">
        <v>98</v>
      </c>
      <c r="B392" s="1" t="s">
        <v>4287</v>
      </c>
      <c r="C392" s="1" t="s">
        <v>236</v>
      </c>
      <c r="D392" s="1" t="s">
        <v>10</v>
      </c>
      <c r="E392" s="1" t="s">
        <v>11</v>
      </c>
      <c r="F392" s="1" t="s">
        <v>12</v>
      </c>
      <c r="G392" s="1" t="s">
        <v>13</v>
      </c>
      <c r="H392" s="1" t="s">
        <v>14</v>
      </c>
      <c r="I392" s="1">
        <v>2</v>
      </c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 spans="1:25" x14ac:dyDescent="0.25">
      <c r="A393" s="1">
        <v>99</v>
      </c>
      <c r="B393" s="1" t="s">
        <v>4289</v>
      </c>
      <c r="C393" s="1" t="s">
        <v>4304</v>
      </c>
      <c r="D393" s="1" t="s">
        <v>10</v>
      </c>
      <c r="E393" s="1" t="s">
        <v>11</v>
      </c>
      <c r="F393" s="1" t="s">
        <v>12</v>
      </c>
      <c r="G393" s="1" t="s">
        <v>13</v>
      </c>
      <c r="H393" s="1" t="s">
        <v>14</v>
      </c>
      <c r="I393" s="1">
        <v>2</v>
      </c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 spans="1:25" x14ac:dyDescent="0.25">
      <c r="A394" s="1">
        <v>100</v>
      </c>
      <c r="B394" s="1" t="s">
        <v>5770</v>
      </c>
      <c r="C394" s="1" t="s">
        <v>59</v>
      </c>
      <c r="D394" s="1" t="s">
        <v>10</v>
      </c>
      <c r="E394" s="1" t="s">
        <v>11</v>
      </c>
      <c r="F394" s="1" t="s">
        <v>12</v>
      </c>
      <c r="G394" s="1" t="s">
        <v>13</v>
      </c>
      <c r="H394" s="1" t="s">
        <v>14</v>
      </c>
      <c r="I394" s="1">
        <v>2</v>
      </c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 spans="1:25" x14ac:dyDescent="0.25">
      <c r="A395" s="1">
        <v>101</v>
      </c>
      <c r="B395" s="1" t="s">
        <v>3710</v>
      </c>
      <c r="C395" s="1" t="s">
        <v>584</v>
      </c>
      <c r="D395" s="1" t="s">
        <v>585</v>
      </c>
      <c r="E395" s="1" t="s">
        <v>11</v>
      </c>
      <c r="F395" s="1" t="s">
        <v>12</v>
      </c>
      <c r="G395" s="1" t="s">
        <v>50</v>
      </c>
      <c r="H395" s="1" t="s">
        <v>13</v>
      </c>
      <c r="I395" s="1">
        <v>2</v>
      </c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 spans="1:25" x14ac:dyDescent="0.25">
      <c r="A396" s="1">
        <v>102</v>
      </c>
      <c r="B396" s="1" t="s">
        <v>4294</v>
      </c>
      <c r="C396" s="1" t="s">
        <v>68</v>
      </c>
      <c r="D396" s="1" t="s">
        <v>10</v>
      </c>
      <c r="E396" s="1" t="s">
        <v>11</v>
      </c>
      <c r="F396" s="1" t="s">
        <v>12</v>
      </c>
      <c r="G396" s="1" t="s">
        <v>23</v>
      </c>
      <c r="H396" s="1" t="s">
        <v>13</v>
      </c>
      <c r="I396" s="1">
        <v>2</v>
      </c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 spans="1:25" x14ac:dyDescent="0.25">
      <c r="A397" s="1">
        <v>103</v>
      </c>
      <c r="B397" s="1" t="s">
        <v>5771</v>
      </c>
      <c r="C397" s="1" t="s">
        <v>497</v>
      </c>
      <c r="D397" s="1" t="s">
        <v>10</v>
      </c>
      <c r="E397" s="1" t="s">
        <v>11</v>
      </c>
      <c r="F397" s="1" t="s">
        <v>12</v>
      </c>
      <c r="G397" s="1" t="s">
        <v>13</v>
      </c>
      <c r="H397" s="1" t="s">
        <v>14</v>
      </c>
      <c r="I397" s="1">
        <v>2</v>
      </c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 spans="1:25" x14ac:dyDescent="0.25">
      <c r="A398" s="1">
        <v>104</v>
      </c>
      <c r="B398" s="1" t="s">
        <v>5772</v>
      </c>
      <c r="C398" s="1" t="s">
        <v>104</v>
      </c>
      <c r="D398" s="1" t="s">
        <v>10</v>
      </c>
      <c r="E398" s="1" t="s">
        <v>11</v>
      </c>
      <c r="F398" s="1" t="s">
        <v>12</v>
      </c>
      <c r="G398" s="1" t="s">
        <v>13</v>
      </c>
      <c r="H398" s="1" t="s">
        <v>14</v>
      </c>
      <c r="I398" s="1">
        <v>2</v>
      </c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 spans="1:25" x14ac:dyDescent="0.25">
      <c r="A399" s="1">
        <v>105</v>
      </c>
      <c r="B399" s="1" t="s">
        <v>4297</v>
      </c>
      <c r="C399" s="1" t="s">
        <v>59</v>
      </c>
      <c r="D399" s="1" t="s">
        <v>10</v>
      </c>
      <c r="E399" s="1" t="s">
        <v>11</v>
      </c>
      <c r="F399" s="1" t="s">
        <v>12</v>
      </c>
      <c r="G399" s="1" t="s">
        <v>13</v>
      </c>
      <c r="H399" s="1" t="s">
        <v>14</v>
      </c>
      <c r="I399" s="1">
        <v>2</v>
      </c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 spans="1:25" x14ac:dyDescent="0.25">
      <c r="A400" s="1">
        <v>106</v>
      </c>
      <c r="B400" s="1" t="s">
        <v>4898</v>
      </c>
      <c r="C400" s="1" t="s">
        <v>4232</v>
      </c>
      <c r="D400" s="1" t="s">
        <v>10</v>
      </c>
      <c r="E400" s="1" t="s">
        <v>11</v>
      </c>
      <c r="F400" s="1" t="s">
        <v>12</v>
      </c>
      <c r="G400" s="1" t="s">
        <v>13</v>
      </c>
      <c r="H400" s="1" t="s">
        <v>14</v>
      </c>
      <c r="I400" s="1">
        <v>2</v>
      </c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 spans="1:25" x14ac:dyDescent="0.25">
      <c r="A401" s="1">
        <v>107</v>
      </c>
      <c r="B401" s="1" t="s">
        <v>4301</v>
      </c>
      <c r="C401" s="1" t="s">
        <v>1316</v>
      </c>
      <c r="D401" s="1" t="s">
        <v>10</v>
      </c>
      <c r="E401" s="1" t="s">
        <v>11</v>
      </c>
      <c r="F401" s="1" t="s">
        <v>12</v>
      </c>
      <c r="G401" s="1" t="s">
        <v>13</v>
      </c>
      <c r="H401" s="1" t="s">
        <v>14</v>
      </c>
      <c r="I401" s="1">
        <v>2</v>
      </c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 spans="1:25" x14ac:dyDescent="0.25">
      <c r="A402" s="1">
        <v>108</v>
      </c>
      <c r="B402" s="1" t="s">
        <v>3720</v>
      </c>
      <c r="C402" s="1" t="s">
        <v>154</v>
      </c>
      <c r="D402" s="1" t="s">
        <v>10</v>
      </c>
      <c r="E402" s="1" t="s">
        <v>11</v>
      </c>
      <c r="F402" s="1" t="s">
        <v>12</v>
      </c>
      <c r="G402" s="1" t="s">
        <v>13</v>
      </c>
      <c r="H402" s="1" t="s">
        <v>14</v>
      </c>
      <c r="I402" s="1">
        <v>2</v>
      </c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 spans="1:25" x14ac:dyDescent="0.25">
      <c r="A403" s="1">
        <v>109</v>
      </c>
      <c r="B403" s="1" t="s">
        <v>4311</v>
      </c>
      <c r="C403" s="1" t="s">
        <v>43</v>
      </c>
      <c r="D403" s="1" t="s">
        <v>10</v>
      </c>
      <c r="E403" s="1" t="s">
        <v>11</v>
      </c>
      <c r="F403" s="1" t="s">
        <v>12</v>
      </c>
      <c r="G403" s="1" t="s">
        <v>13</v>
      </c>
      <c r="H403" s="1" t="s">
        <v>14</v>
      </c>
      <c r="I403" s="1">
        <v>2</v>
      </c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 spans="1:25" x14ac:dyDescent="0.25">
      <c r="A404" s="1">
        <v>110</v>
      </c>
      <c r="B404" s="1" t="s">
        <v>4313</v>
      </c>
      <c r="C404" s="1" t="s">
        <v>1886</v>
      </c>
      <c r="D404" s="1" t="s">
        <v>10</v>
      </c>
      <c r="E404" s="1" t="s">
        <v>11</v>
      </c>
      <c r="F404" s="1" t="s">
        <v>12</v>
      </c>
      <c r="G404" s="1" t="s">
        <v>13</v>
      </c>
      <c r="H404" s="1" t="s">
        <v>14</v>
      </c>
      <c r="I404" s="1">
        <v>2</v>
      </c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 spans="1:25" x14ac:dyDescent="0.25">
      <c r="A405" s="1">
        <v>111</v>
      </c>
      <c r="B405" s="1" t="s">
        <v>5773</v>
      </c>
      <c r="C405" s="1" t="s">
        <v>4292</v>
      </c>
      <c r="D405" s="1" t="s">
        <v>10</v>
      </c>
      <c r="E405" s="1" t="s">
        <v>11</v>
      </c>
      <c r="F405" s="1" t="s">
        <v>12</v>
      </c>
      <c r="G405" s="1" t="s">
        <v>13</v>
      </c>
      <c r="H405" s="1" t="s">
        <v>14</v>
      </c>
      <c r="I405" s="1">
        <v>2</v>
      </c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 spans="1:25" x14ac:dyDescent="0.25">
      <c r="A406" s="1">
        <v>112</v>
      </c>
      <c r="B406" s="1" t="s">
        <v>4910</v>
      </c>
      <c r="C406" s="1" t="s">
        <v>4646</v>
      </c>
      <c r="D406" s="1" t="s">
        <v>10</v>
      </c>
      <c r="E406" s="1" t="s">
        <v>11</v>
      </c>
      <c r="F406" s="1" t="s">
        <v>12</v>
      </c>
      <c r="G406" s="1" t="s">
        <v>13</v>
      </c>
      <c r="H406" s="1" t="s">
        <v>14</v>
      </c>
      <c r="I406" s="1">
        <v>2</v>
      </c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 spans="1:25" x14ac:dyDescent="0.25">
      <c r="A407" s="1">
        <v>113</v>
      </c>
      <c r="B407" s="1" t="s">
        <v>4315</v>
      </c>
      <c r="C407" s="1" t="s">
        <v>527</v>
      </c>
      <c r="D407" s="1" t="s">
        <v>10</v>
      </c>
      <c r="E407" s="1" t="s">
        <v>11</v>
      </c>
      <c r="F407" s="1" t="s">
        <v>12</v>
      </c>
      <c r="G407" s="1" t="s">
        <v>23</v>
      </c>
      <c r="H407" s="1" t="s">
        <v>13</v>
      </c>
      <c r="I407" s="1">
        <v>2</v>
      </c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 spans="1:25" x14ac:dyDescent="0.25">
      <c r="A408" s="1">
        <v>114</v>
      </c>
      <c r="B408" s="1" t="s">
        <v>5774</v>
      </c>
      <c r="C408" s="1" t="s">
        <v>4304</v>
      </c>
      <c r="D408" s="1" t="s">
        <v>10</v>
      </c>
      <c r="E408" s="1" t="s">
        <v>11</v>
      </c>
      <c r="F408" s="1" t="s">
        <v>12</v>
      </c>
      <c r="G408" s="1" t="s">
        <v>13</v>
      </c>
      <c r="H408" s="1" t="s">
        <v>14</v>
      </c>
      <c r="I408" s="1">
        <v>2</v>
      </c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 spans="1:25" x14ac:dyDescent="0.25">
      <c r="A409" s="1">
        <v>115</v>
      </c>
      <c r="B409" s="1" t="s">
        <v>4317</v>
      </c>
      <c r="C409" s="1" t="s">
        <v>5428</v>
      </c>
      <c r="D409" s="1" t="s">
        <v>10</v>
      </c>
      <c r="E409" s="1" t="s">
        <v>11</v>
      </c>
      <c r="F409" s="1" t="s">
        <v>12</v>
      </c>
      <c r="G409" s="1" t="s">
        <v>13</v>
      </c>
      <c r="H409" s="1" t="s">
        <v>14</v>
      </c>
      <c r="I409" s="1">
        <v>2</v>
      </c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 spans="1:25" x14ac:dyDescent="0.25">
      <c r="A410" s="1">
        <v>116</v>
      </c>
      <c r="B410" s="1" t="s">
        <v>5775</v>
      </c>
      <c r="C410" s="1" t="s">
        <v>55</v>
      </c>
      <c r="D410" s="1" t="s">
        <v>10</v>
      </c>
      <c r="E410" s="1" t="s">
        <v>11</v>
      </c>
      <c r="F410" s="1" t="s">
        <v>12</v>
      </c>
      <c r="G410" s="1" t="s">
        <v>13</v>
      </c>
      <c r="H410" s="1" t="s">
        <v>14</v>
      </c>
      <c r="I410" s="1">
        <v>2</v>
      </c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 spans="1:25" x14ac:dyDescent="0.25">
      <c r="A411" s="1">
        <v>117</v>
      </c>
      <c r="B411" s="1" t="s">
        <v>5776</v>
      </c>
      <c r="C411" s="1" t="s">
        <v>497</v>
      </c>
      <c r="D411" s="1" t="s">
        <v>10</v>
      </c>
      <c r="E411" s="1" t="s">
        <v>11</v>
      </c>
      <c r="F411" s="1" t="s">
        <v>12</v>
      </c>
      <c r="G411" s="1" t="s">
        <v>13</v>
      </c>
      <c r="H411" s="1" t="s">
        <v>14</v>
      </c>
      <c r="I411" s="1">
        <v>2</v>
      </c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 spans="1:25" x14ac:dyDescent="0.25">
      <c r="A412" s="1">
        <v>118</v>
      </c>
      <c r="B412" s="1" t="s">
        <v>4325</v>
      </c>
      <c r="C412" s="1" t="s">
        <v>47</v>
      </c>
      <c r="D412" s="1" t="s">
        <v>10</v>
      </c>
      <c r="E412" s="1" t="s">
        <v>11</v>
      </c>
      <c r="F412" s="1" t="s">
        <v>12</v>
      </c>
      <c r="G412" s="1" t="s">
        <v>50</v>
      </c>
      <c r="H412" s="1" t="s">
        <v>13</v>
      </c>
      <c r="I412" s="1">
        <v>2</v>
      </c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 spans="1:25" x14ac:dyDescent="0.25">
      <c r="A413" s="1">
        <v>119</v>
      </c>
      <c r="B413" s="1" t="s">
        <v>5777</v>
      </c>
      <c r="C413" s="1" t="s">
        <v>68</v>
      </c>
      <c r="D413" s="1" t="s">
        <v>10</v>
      </c>
      <c r="E413" s="1" t="s">
        <v>11</v>
      </c>
      <c r="F413" s="1" t="s">
        <v>12</v>
      </c>
      <c r="G413" s="1" t="s">
        <v>50</v>
      </c>
      <c r="H413" s="1" t="s">
        <v>13</v>
      </c>
      <c r="I413" s="1">
        <v>2</v>
      </c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 spans="1:25" x14ac:dyDescent="0.25">
      <c r="A414" s="1">
        <v>120</v>
      </c>
      <c r="B414" s="1" t="s">
        <v>5778</v>
      </c>
      <c r="C414" s="1" t="s">
        <v>716</v>
      </c>
      <c r="D414" s="1" t="s">
        <v>10</v>
      </c>
      <c r="E414" s="1" t="s">
        <v>11</v>
      </c>
      <c r="F414" s="1" t="s">
        <v>12</v>
      </c>
      <c r="G414" s="1" t="s">
        <v>13</v>
      </c>
      <c r="H414" s="1" t="s">
        <v>14</v>
      </c>
      <c r="I414" s="1">
        <v>2</v>
      </c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 spans="1:25" x14ac:dyDescent="0.25">
      <c r="A415" s="1">
        <v>121</v>
      </c>
      <c r="B415" s="1" t="s">
        <v>5779</v>
      </c>
      <c r="C415" s="1" t="s">
        <v>591</v>
      </c>
      <c r="D415" s="1" t="s">
        <v>10</v>
      </c>
      <c r="E415" s="1" t="s">
        <v>11</v>
      </c>
      <c r="F415" s="1" t="s">
        <v>12</v>
      </c>
      <c r="G415" s="1" t="s">
        <v>13</v>
      </c>
      <c r="H415" s="1" t="s">
        <v>14</v>
      </c>
      <c r="I415" s="1">
        <v>2</v>
      </c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 spans="1:25" x14ac:dyDescent="0.25">
      <c r="A416" s="1">
        <v>122</v>
      </c>
      <c r="B416" s="1" t="s">
        <v>5780</v>
      </c>
      <c r="C416" s="1" t="s">
        <v>68</v>
      </c>
      <c r="D416" s="1" t="s">
        <v>10</v>
      </c>
      <c r="E416" s="1" t="s">
        <v>11</v>
      </c>
      <c r="F416" s="1" t="s">
        <v>12</v>
      </c>
      <c r="G416" s="1" t="s">
        <v>13</v>
      </c>
      <c r="H416" s="1" t="s">
        <v>14</v>
      </c>
      <c r="I416" s="1">
        <v>2</v>
      </c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 spans="1:25" x14ac:dyDescent="0.25">
      <c r="A417" s="1">
        <v>123</v>
      </c>
      <c r="B417" s="1" t="s">
        <v>5781</v>
      </c>
      <c r="C417" s="1" t="s">
        <v>1024</v>
      </c>
      <c r="D417" s="1" t="s">
        <v>10</v>
      </c>
      <c r="E417" s="1" t="s">
        <v>11</v>
      </c>
      <c r="F417" s="1" t="s">
        <v>12</v>
      </c>
      <c r="G417" s="1" t="s">
        <v>13</v>
      </c>
      <c r="H417" s="1" t="s">
        <v>14</v>
      </c>
      <c r="I417" s="1">
        <v>2</v>
      </c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 spans="1:25" x14ac:dyDescent="0.25">
      <c r="A418" s="1">
        <v>124</v>
      </c>
      <c r="B418" s="1" t="s">
        <v>5782</v>
      </c>
      <c r="C418" s="1" t="s">
        <v>846</v>
      </c>
      <c r="D418" s="1" t="s">
        <v>10</v>
      </c>
      <c r="E418" s="1" t="s">
        <v>11</v>
      </c>
      <c r="F418" s="1" t="s">
        <v>12</v>
      </c>
      <c r="G418" s="1" t="s">
        <v>13</v>
      </c>
      <c r="H418" s="1" t="s">
        <v>14</v>
      </c>
      <c r="I418" s="1">
        <v>2</v>
      </c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 spans="1:25" x14ac:dyDescent="0.25">
      <c r="A419" s="1">
        <v>125</v>
      </c>
      <c r="B419" s="1" t="s">
        <v>4334</v>
      </c>
      <c r="C419" s="1" t="s">
        <v>3358</v>
      </c>
      <c r="D419" s="1" t="s">
        <v>10</v>
      </c>
      <c r="E419" s="1" t="s">
        <v>11</v>
      </c>
      <c r="F419" s="1" t="s">
        <v>12</v>
      </c>
      <c r="G419" s="1" t="s">
        <v>13</v>
      </c>
      <c r="H419" s="1" t="s">
        <v>14</v>
      </c>
      <c r="I419" s="1">
        <v>2</v>
      </c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 spans="1:25" x14ac:dyDescent="0.25">
      <c r="A420" s="1">
        <v>126</v>
      </c>
      <c r="B420" s="1" t="s">
        <v>5783</v>
      </c>
      <c r="C420" s="1" t="s">
        <v>4868</v>
      </c>
      <c r="D420" s="1" t="s">
        <v>10</v>
      </c>
      <c r="E420" s="1" t="s">
        <v>11</v>
      </c>
      <c r="F420" s="1" t="s">
        <v>12</v>
      </c>
      <c r="G420" s="1" t="s">
        <v>13</v>
      </c>
      <c r="H420" s="1" t="s">
        <v>14</v>
      </c>
      <c r="I420" s="1">
        <v>2</v>
      </c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 spans="1:25" x14ac:dyDescent="0.25">
      <c r="A421" s="1">
        <v>127</v>
      </c>
      <c r="B421" s="1" t="s">
        <v>5784</v>
      </c>
      <c r="C421" s="1" t="s">
        <v>1024</v>
      </c>
      <c r="D421" s="1" t="s">
        <v>10</v>
      </c>
      <c r="E421" s="1" t="s">
        <v>11</v>
      </c>
      <c r="F421" s="1" t="s">
        <v>12</v>
      </c>
      <c r="G421" s="1" t="s">
        <v>13</v>
      </c>
      <c r="H421" s="1" t="s">
        <v>14</v>
      </c>
      <c r="I421" s="1">
        <v>2</v>
      </c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 spans="1:25" x14ac:dyDescent="0.25">
      <c r="A422" s="1">
        <v>128</v>
      </c>
      <c r="B422" s="1" t="s">
        <v>5785</v>
      </c>
      <c r="C422" s="1" t="s">
        <v>497</v>
      </c>
      <c r="D422" s="1" t="s">
        <v>10</v>
      </c>
      <c r="E422" s="1" t="s">
        <v>11</v>
      </c>
      <c r="F422" s="1" t="s">
        <v>12</v>
      </c>
      <c r="G422" s="1" t="s">
        <v>13</v>
      </c>
      <c r="H422" s="1" t="s">
        <v>14</v>
      </c>
      <c r="I422" s="1">
        <v>2</v>
      </c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 spans="1:25" x14ac:dyDescent="0.25">
      <c r="A423" s="1">
        <v>129</v>
      </c>
      <c r="B423" s="1" t="s">
        <v>4341</v>
      </c>
      <c r="C423" s="1" t="s">
        <v>1126</v>
      </c>
      <c r="D423" s="1" t="s">
        <v>10</v>
      </c>
      <c r="E423" s="1" t="s">
        <v>11</v>
      </c>
      <c r="F423" s="1" t="s">
        <v>12</v>
      </c>
      <c r="G423" s="1" t="s">
        <v>50</v>
      </c>
      <c r="H423" s="1" t="s">
        <v>13</v>
      </c>
      <c r="I423" s="1">
        <v>2</v>
      </c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 spans="1:25" x14ac:dyDescent="0.25">
      <c r="A424" s="1">
        <v>130</v>
      </c>
      <c r="B424" s="1" t="s">
        <v>5786</v>
      </c>
      <c r="C424" s="1" t="s">
        <v>1782</v>
      </c>
      <c r="D424" s="1" t="s">
        <v>10</v>
      </c>
      <c r="E424" s="1" t="s">
        <v>11</v>
      </c>
      <c r="F424" s="1" t="s">
        <v>12</v>
      </c>
      <c r="G424" s="1" t="s">
        <v>13</v>
      </c>
      <c r="H424" s="1" t="s">
        <v>14</v>
      </c>
      <c r="I424" s="1">
        <v>2</v>
      </c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 spans="1:25" x14ac:dyDescent="0.25">
      <c r="A425" s="1">
        <v>131</v>
      </c>
      <c r="B425" s="1" t="s">
        <v>5787</v>
      </c>
      <c r="C425" s="1" t="s">
        <v>584</v>
      </c>
      <c r="D425" s="1" t="s">
        <v>585</v>
      </c>
      <c r="E425" s="1" t="s">
        <v>11</v>
      </c>
      <c r="F425" s="1" t="s">
        <v>12</v>
      </c>
      <c r="G425" s="1" t="s">
        <v>50</v>
      </c>
      <c r="H425" s="1" t="s">
        <v>13</v>
      </c>
      <c r="I425" s="1">
        <v>2</v>
      </c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 spans="1:25" x14ac:dyDescent="0.25">
      <c r="A426" s="1">
        <v>132</v>
      </c>
      <c r="B426" s="1" t="s">
        <v>5788</v>
      </c>
      <c r="C426" s="1" t="s">
        <v>230</v>
      </c>
      <c r="D426" s="1" t="s">
        <v>10</v>
      </c>
      <c r="E426" s="1" t="s">
        <v>11</v>
      </c>
      <c r="F426" s="1" t="s">
        <v>12</v>
      </c>
      <c r="G426" s="1" t="s">
        <v>50</v>
      </c>
      <c r="H426" s="1" t="s">
        <v>13</v>
      </c>
      <c r="I426" s="1">
        <v>2</v>
      </c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 spans="1:25" x14ac:dyDescent="0.25">
      <c r="A427" s="1">
        <v>133</v>
      </c>
      <c r="B427" s="1" t="s">
        <v>5789</v>
      </c>
      <c r="C427" s="1" t="s">
        <v>1172</v>
      </c>
      <c r="D427" s="1" t="s">
        <v>10</v>
      </c>
      <c r="E427" s="1" t="s">
        <v>11</v>
      </c>
      <c r="F427" s="1" t="s">
        <v>12</v>
      </c>
      <c r="G427" s="1" t="s">
        <v>13</v>
      </c>
      <c r="H427" s="1" t="s">
        <v>14</v>
      </c>
      <c r="I427" s="1">
        <v>2</v>
      </c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 spans="1:25" x14ac:dyDescent="0.25">
      <c r="A428" s="1">
        <v>134</v>
      </c>
      <c r="B428" s="1" t="s">
        <v>5790</v>
      </c>
      <c r="C428" s="1" t="s">
        <v>59</v>
      </c>
      <c r="D428" s="1" t="s">
        <v>10</v>
      </c>
      <c r="E428" s="1" t="s">
        <v>11</v>
      </c>
      <c r="F428" s="1" t="s">
        <v>12</v>
      </c>
      <c r="G428" s="1" t="s">
        <v>13</v>
      </c>
      <c r="H428" s="1" t="s">
        <v>14</v>
      </c>
      <c r="I428" s="1">
        <v>2</v>
      </c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 spans="1:25" x14ac:dyDescent="0.25">
      <c r="A429" s="1">
        <v>135</v>
      </c>
      <c r="B429" s="1" t="s">
        <v>5791</v>
      </c>
      <c r="C429" s="1" t="s">
        <v>4005</v>
      </c>
      <c r="D429" s="1" t="s">
        <v>10</v>
      </c>
      <c r="E429" s="1" t="s">
        <v>11</v>
      </c>
      <c r="F429" s="1" t="s">
        <v>12</v>
      </c>
      <c r="G429" s="1" t="s">
        <v>13</v>
      </c>
      <c r="H429" s="1" t="s">
        <v>14</v>
      </c>
      <c r="I429" s="1">
        <v>2</v>
      </c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 spans="1:25" x14ac:dyDescent="0.25">
      <c r="A430" s="1">
        <v>136</v>
      </c>
      <c r="B430" s="1" t="s">
        <v>5792</v>
      </c>
      <c r="C430" s="1" t="s">
        <v>3843</v>
      </c>
      <c r="D430" s="1" t="s">
        <v>10</v>
      </c>
      <c r="E430" s="1" t="s">
        <v>11</v>
      </c>
      <c r="F430" s="1" t="s">
        <v>12</v>
      </c>
      <c r="G430" s="1" t="s">
        <v>13</v>
      </c>
      <c r="H430" s="1" t="s">
        <v>14</v>
      </c>
      <c r="I430" s="1">
        <v>2</v>
      </c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 spans="1:25" x14ac:dyDescent="0.25">
      <c r="A431" s="1">
        <v>137</v>
      </c>
      <c r="B431" s="1" t="s">
        <v>5793</v>
      </c>
      <c r="C431" s="1" t="s">
        <v>106</v>
      </c>
      <c r="D431" s="1" t="s">
        <v>10</v>
      </c>
      <c r="E431" s="1" t="s">
        <v>11</v>
      </c>
      <c r="F431" s="1" t="s">
        <v>12</v>
      </c>
      <c r="G431" s="1" t="s">
        <v>13</v>
      </c>
      <c r="H431" s="1" t="s">
        <v>14</v>
      </c>
      <c r="I431" s="1">
        <v>2</v>
      </c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 spans="1:25" x14ac:dyDescent="0.25">
      <c r="A432" s="1">
        <v>138</v>
      </c>
      <c r="B432" s="1" t="s">
        <v>5794</v>
      </c>
      <c r="C432" s="1" t="s">
        <v>132</v>
      </c>
      <c r="D432" s="1" t="s">
        <v>10</v>
      </c>
      <c r="E432" s="1" t="s">
        <v>11</v>
      </c>
      <c r="F432" s="1" t="s">
        <v>12</v>
      </c>
      <c r="G432" s="1" t="s">
        <v>13</v>
      </c>
      <c r="H432" s="1" t="s">
        <v>14</v>
      </c>
      <c r="I432" s="1">
        <v>2</v>
      </c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 spans="1:25" x14ac:dyDescent="0.25">
      <c r="A433" s="1">
        <v>139</v>
      </c>
      <c r="B433" s="1" t="s">
        <v>5795</v>
      </c>
      <c r="C433" s="1" t="s">
        <v>1816</v>
      </c>
      <c r="D433" s="1" t="s">
        <v>10</v>
      </c>
      <c r="E433" s="1" t="s">
        <v>11</v>
      </c>
      <c r="F433" s="1" t="s">
        <v>12</v>
      </c>
      <c r="G433" s="1" t="s">
        <v>13</v>
      </c>
      <c r="H433" s="1" t="s">
        <v>14</v>
      </c>
      <c r="I433" s="1">
        <v>2</v>
      </c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 spans="1:25" x14ac:dyDescent="0.25">
      <c r="A434" s="1">
        <v>140</v>
      </c>
      <c r="B434" s="1" t="s">
        <v>4353</v>
      </c>
      <c r="C434" s="1" t="s">
        <v>584</v>
      </c>
      <c r="D434" s="1" t="s">
        <v>585</v>
      </c>
      <c r="E434" s="1" t="s">
        <v>11</v>
      </c>
      <c r="F434" s="1" t="s">
        <v>12</v>
      </c>
      <c r="G434" s="1" t="s">
        <v>50</v>
      </c>
      <c r="H434" s="1" t="s">
        <v>13</v>
      </c>
      <c r="I434" s="1">
        <v>2</v>
      </c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 spans="1:25" x14ac:dyDescent="0.25">
      <c r="A435" s="1">
        <v>141</v>
      </c>
      <c r="B435" s="1" t="s">
        <v>5796</v>
      </c>
      <c r="C435" s="1" t="s">
        <v>68</v>
      </c>
      <c r="D435" s="1" t="s">
        <v>10</v>
      </c>
      <c r="E435" s="1" t="s">
        <v>11</v>
      </c>
      <c r="F435" s="1" t="s">
        <v>12</v>
      </c>
      <c r="G435" s="1" t="s">
        <v>13</v>
      </c>
      <c r="H435" s="1" t="s">
        <v>14</v>
      </c>
      <c r="I435" s="1">
        <v>2</v>
      </c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 spans="1:25" x14ac:dyDescent="0.25">
      <c r="A436" s="1">
        <v>142</v>
      </c>
      <c r="B436" s="1" t="s">
        <v>4357</v>
      </c>
      <c r="C436" s="1" t="s">
        <v>4905</v>
      </c>
      <c r="D436" s="1" t="s">
        <v>10</v>
      </c>
      <c r="E436" s="1" t="s">
        <v>11</v>
      </c>
      <c r="F436" s="1" t="s">
        <v>12</v>
      </c>
      <c r="G436" s="1" t="s">
        <v>50</v>
      </c>
      <c r="H436" s="1" t="s">
        <v>13</v>
      </c>
      <c r="I436" s="1">
        <v>2</v>
      </c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 spans="1:25" x14ac:dyDescent="0.25">
      <c r="A437" s="1">
        <v>143</v>
      </c>
      <c r="B437" s="1" t="s">
        <v>4358</v>
      </c>
      <c r="C437" s="1" t="s">
        <v>569</v>
      </c>
      <c r="D437" s="1" t="s">
        <v>10</v>
      </c>
      <c r="E437" s="1" t="s">
        <v>11</v>
      </c>
      <c r="F437" s="1" t="s">
        <v>12</v>
      </c>
      <c r="G437" s="1" t="s">
        <v>13</v>
      </c>
      <c r="H437" s="1" t="s">
        <v>14</v>
      </c>
      <c r="I437" s="1">
        <v>2</v>
      </c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 spans="1:25" x14ac:dyDescent="0.25">
      <c r="A438" s="1">
        <v>144</v>
      </c>
      <c r="B438" s="1" t="s">
        <v>4362</v>
      </c>
      <c r="C438" s="1" t="s">
        <v>47</v>
      </c>
      <c r="D438" s="1" t="s">
        <v>10</v>
      </c>
      <c r="E438" s="1" t="s">
        <v>11</v>
      </c>
      <c r="F438" s="1" t="s">
        <v>12</v>
      </c>
      <c r="G438" s="1" t="s">
        <v>13</v>
      </c>
      <c r="H438" s="1" t="s">
        <v>14</v>
      </c>
      <c r="I438" s="1">
        <v>2</v>
      </c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 spans="1:25" x14ac:dyDescent="0.25">
      <c r="A439" s="1">
        <v>145</v>
      </c>
      <c r="B439" s="1" t="s">
        <v>5797</v>
      </c>
      <c r="C439" s="1" t="s">
        <v>87</v>
      </c>
      <c r="D439" s="1" t="s">
        <v>10</v>
      </c>
      <c r="E439" s="1" t="s">
        <v>11</v>
      </c>
      <c r="F439" s="1" t="s">
        <v>12</v>
      </c>
      <c r="G439" s="1" t="s">
        <v>13</v>
      </c>
      <c r="H439" s="1" t="s">
        <v>14</v>
      </c>
      <c r="I439" s="1">
        <v>2</v>
      </c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 spans="1:25" x14ac:dyDescent="0.25">
      <c r="A440" s="1">
        <v>146</v>
      </c>
      <c r="B440" s="1" t="s">
        <v>4940</v>
      </c>
      <c r="C440" s="1" t="s">
        <v>47</v>
      </c>
      <c r="D440" s="1" t="s">
        <v>10</v>
      </c>
      <c r="E440" s="1" t="s">
        <v>11</v>
      </c>
      <c r="F440" s="1" t="s">
        <v>12</v>
      </c>
      <c r="G440" s="1" t="s">
        <v>13</v>
      </c>
      <c r="H440" s="1" t="s">
        <v>14</v>
      </c>
      <c r="I440" s="1">
        <v>2</v>
      </c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 spans="1:25" x14ac:dyDescent="0.25">
      <c r="A441" s="1">
        <v>147</v>
      </c>
      <c r="B441" s="1" t="s">
        <v>5798</v>
      </c>
      <c r="C441" s="1" t="s">
        <v>5799</v>
      </c>
      <c r="D441" s="1" t="s">
        <v>10</v>
      </c>
      <c r="E441" s="1" t="s">
        <v>11</v>
      </c>
      <c r="F441" s="1" t="s">
        <v>12</v>
      </c>
      <c r="G441" s="1" t="s">
        <v>13</v>
      </c>
      <c r="H441" s="1" t="s">
        <v>14</v>
      </c>
      <c r="I441" s="1">
        <v>2</v>
      </c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 spans="1:25" x14ac:dyDescent="0.25">
      <c r="A442" s="1">
        <v>148</v>
      </c>
      <c r="B442" s="1" t="s">
        <v>5800</v>
      </c>
      <c r="C442" s="1" t="s">
        <v>876</v>
      </c>
      <c r="D442" s="1" t="s">
        <v>10</v>
      </c>
      <c r="E442" s="1" t="s">
        <v>11</v>
      </c>
      <c r="F442" s="1" t="s">
        <v>12</v>
      </c>
      <c r="G442" s="1" t="s">
        <v>13</v>
      </c>
      <c r="H442" s="1" t="s">
        <v>14</v>
      </c>
      <c r="I442" s="1">
        <v>2</v>
      </c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 spans="1:25" x14ac:dyDescent="0.25">
      <c r="A443" s="1">
        <v>149</v>
      </c>
      <c r="B443" s="1" t="s">
        <v>4366</v>
      </c>
      <c r="C443" s="1" t="s">
        <v>146</v>
      </c>
      <c r="D443" s="1" t="s">
        <v>10</v>
      </c>
      <c r="E443" s="1" t="s">
        <v>11</v>
      </c>
      <c r="F443" s="1" t="s">
        <v>12</v>
      </c>
      <c r="G443" s="1" t="s">
        <v>13</v>
      </c>
      <c r="H443" s="1" t="s">
        <v>14</v>
      </c>
      <c r="I443" s="1">
        <v>2</v>
      </c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 spans="1:25" x14ac:dyDescent="0.25">
      <c r="A444" s="1">
        <v>150</v>
      </c>
      <c r="B444" s="1" t="s">
        <v>5801</v>
      </c>
      <c r="C444" s="1" t="s">
        <v>4843</v>
      </c>
      <c r="D444" s="1" t="s">
        <v>10</v>
      </c>
      <c r="E444" s="1" t="s">
        <v>11</v>
      </c>
      <c r="F444" s="1" t="s">
        <v>12</v>
      </c>
      <c r="G444" s="1" t="s">
        <v>13</v>
      </c>
      <c r="H444" s="1" t="s">
        <v>14</v>
      </c>
      <c r="I444" s="1">
        <v>2</v>
      </c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 spans="1:25" x14ac:dyDescent="0.25">
      <c r="A445" s="1">
        <v>151</v>
      </c>
      <c r="B445" s="1" t="s">
        <v>5802</v>
      </c>
      <c r="C445" s="1" t="s">
        <v>271</v>
      </c>
      <c r="D445" s="1" t="s">
        <v>10</v>
      </c>
      <c r="E445" s="1" t="s">
        <v>11</v>
      </c>
      <c r="F445" s="1" t="s">
        <v>12</v>
      </c>
      <c r="G445" s="1" t="s">
        <v>13</v>
      </c>
      <c r="H445" s="1" t="s">
        <v>14</v>
      </c>
      <c r="I445" s="1">
        <v>2</v>
      </c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 spans="1:25" x14ac:dyDescent="0.25">
      <c r="A446" s="1">
        <v>152</v>
      </c>
      <c r="B446" s="1" t="s">
        <v>4956</v>
      </c>
      <c r="C446" s="1" t="s">
        <v>584</v>
      </c>
      <c r="D446" s="1" t="s">
        <v>585</v>
      </c>
      <c r="E446" s="1" t="s">
        <v>11</v>
      </c>
      <c r="F446" s="1" t="s">
        <v>12</v>
      </c>
      <c r="G446" s="1" t="s">
        <v>23</v>
      </c>
      <c r="H446" s="1" t="s">
        <v>13</v>
      </c>
      <c r="I446" s="1">
        <v>2</v>
      </c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 spans="1:25" x14ac:dyDescent="0.25">
      <c r="A447" s="1">
        <v>153</v>
      </c>
      <c r="B447" s="1" t="s">
        <v>5803</v>
      </c>
      <c r="C447" s="1" t="s">
        <v>68</v>
      </c>
      <c r="D447" s="1" t="s">
        <v>10</v>
      </c>
      <c r="E447" s="1" t="s">
        <v>11</v>
      </c>
      <c r="F447" s="1" t="s">
        <v>12</v>
      </c>
      <c r="G447" s="1" t="s">
        <v>13</v>
      </c>
      <c r="H447" s="1" t="s">
        <v>14</v>
      </c>
      <c r="I447" s="1">
        <v>2</v>
      </c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 spans="1:25" x14ac:dyDescent="0.25">
      <c r="A448" s="1">
        <v>154</v>
      </c>
      <c r="B448" s="1" t="s">
        <v>5208</v>
      </c>
      <c r="C448" s="1" t="s">
        <v>1116</v>
      </c>
      <c r="D448" s="1" t="s">
        <v>10</v>
      </c>
      <c r="E448" s="1" t="s">
        <v>11</v>
      </c>
      <c r="F448" s="1" t="s">
        <v>12</v>
      </c>
      <c r="G448" s="1" t="s">
        <v>13</v>
      </c>
      <c r="H448" s="1" t="s">
        <v>14</v>
      </c>
      <c r="I448" s="1">
        <v>2</v>
      </c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 spans="1:25" x14ac:dyDescent="0.25">
      <c r="A449" s="1">
        <v>155</v>
      </c>
      <c r="B449" s="1" t="s">
        <v>4957</v>
      </c>
      <c r="C449" s="1" t="s">
        <v>3358</v>
      </c>
      <c r="D449" s="1" t="s">
        <v>10</v>
      </c>
      <c r="E449" s="1" t="s">
        <v>11</v>
      </c>
      <c r="F449" s="1" t="s">
        <v>12</v>
      </c>
      <c r="G449" s="1" t="s">
        <v>13</v>
      </c>
      <c r="H449" s="1" t="s">
        <v>14</v>
      </c>
      <c r="I449" s="1">
        <v>2</v>
      </c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 spans="1:25" x14ac:dyDescent="0.25">
      <c r="A450" s="1">
        <v>156</v>
      </c>
      <c r="B450" s="1" t="s">
        <v>3781</v>
      </c>
      <c r="C450" s="1" t="s">
        <v>68</v>
      </c>
      <c r="D450" s="1" t="s">
        <v>10</v>
      </c>
      <c r="E450" s="1" t="s">
        <v>11</v>
      </c>
      <c r="F450" s="1" t="s">
        <v>12</v>
      </c>
      <c r="G450" s="1" t="s">
        <v>50</v>
      </c>
      <c r="H450" s="1" t="s">
        <v>13</v>
      </c>
      <c r="I450" s="1">
        <v>2</v>
      </c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 spans="1:25" x14ac:dyDescent="0.25">
      <c r="A451" s="1">
        <v>157</v>
      </c>
      <c r="B451" s="1" t="s">
        <v>5804</v>
      </c>
      <c r="C451" s="1" t="s">
        <v>123</v>
      </c>
      <c r="D451" s="1" t="s">
        <v>10</v>
      </c>
      <c r="E451" s="1" t="s">
        <v>11</v>
      </c>
      <c r="F451" s="1" t="s">
        <v>12</v>
      </c>
      <c r="G451" s="1" t="s">
        <v>13</v>
      </c>
      <c r="H451" s="1" t="s">
        <v>14</v>
      </c>
      <c r="I451" s="1">
        <v>2</v>
      </c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 spans="1:25" x14ac:dyDescent="0.25">
      <c r="A452" s="1">
        <v>158</v>
      </c>
      <c r="B452" s="1" t="s">
        <v>5805</v>
      </c>
      <c r="C452" s="1" t="s">
        <v>515</v>
      </c>
      <c r="D452" s="1" t="s">
        <v>10</v>
      </c>
      <c r="E452" s="1" t="s">
        <v>11</v>
      </c>
      <c r="F452" s="1" t="s">
        <v>12</v>
      </c>
      <c r="G452" s="1" t="s">
        <v>13</v>
      </c>
      <c r="H452" s="1" t="s">
        <v>14</v>
      </c>
      <c r="I452" s="1">
        <v>2</v>
      </c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 spans="1:25" x14ac:dyDescent="0.25">
      <c r="A453" s="1">
        <v>159</v>
      </c>
      <c r="B453" s="1" t="s">
        <v>4377</v>
      </c>
      <c r="C453" s="1" t="s">
        <v>584</v>
      </c>
      <c r="D453" s="1" t="s">
        <v>585</v>
      </c>
      <c r="E453" s="1" t="s">
        <v>11</v>
      </c>
      <c r="F453" s="1" t="s">
        <v>12</v>
      </c>
      <c r="G453" s="1" t="s">
        <v>23</v>
      </c>
      <c r="H453" s="1" t="s">
        <v>13</v>
      </c>
      <c r="I453" s="1">
        <v>2</v>
      </c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 spans="1:25" x14ac:dyDescent="0.25">
      <c r="A454" s="1">
        <v>160</v>
      </c>
      <c r="B454" s="1" t="s">
        <v>5806</v>
      </c>
      <c r="C454" s="1" t="s">
        <v>151</v>
      </c>
      <c r="D454" s="1" t="s">
        <v>10</v>
      </c>
      <c r="E454" s="1" t="s">
        <v>11</v>
      </c>
      <c r="F454" s="1" t="s">
        <v>12</v>
      </c>
      <c r="G454" s="1" t="s">
        <v>13</v>
      </c>
      <c r="H454" s="1" t="s">
        <v>14</v>
      </c>
      <c r="I454" s="1">
        <v>2</v>
      </c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 spans="1:25" x14ac:dyDescent="0.25">
      <c r="A455" s="1">
        <v>161</v>
      </c>
      <c r="B455" s="1" t="s">
        <v>5807</v>
      </c>
      <c r="C455" s="1" t="s">
        <v>554</v>
      </c>
      <c r="D455" s="1" t="s">
        <v>10</v>
      </c>
      <c r="E455" s="1" t="s">
        <v>11</v>
      </c>
      <c r="F455" s="1" t="s">
        <v>12</v>
      </c>
      <c r="G455" s="1" t="s">
        <v>13</v>
      </c>
      <c r="H455" s="1" t="s">
        <v>14</v>
      </c>
      <c r="I455" s="1">
        <v>2</v>
      </c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 spans="1:25" x14ac:dyDescent="0.25">
      <c r="A456" s="1">
        <v>162</v>
      </c>
      <c r="B456" s="1" t="s">
        <v>5808</v>
      </c>
      <c r="C456" s="1" t="s">
        <v>4304</v>
      </c>
      <c r="D456" s="1" t="s">
        <v>10</v>
      </c>
      <c r="E456" s="1" t="s">
        <v>11</v>
      </c>
      <c r="F456" s="1" t="s">
        <v>12</v>
      </c>
      <c r="G456" s="1" t="s">
        <v>13</v>
      </c>
      <c r="H456" s="1" t="s">
        <v>14</v>
      </c>
      <c r="I456" s="1">
        <v>2</v>
      </c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 spans="1:25" x14ac:dyDescent="0.25">
      <c r="A457" s="1">
        <v>163</v>
      </c>
      <c r="B457" s="1" t="s">
        <v>5211</v>
      </c>
      <c r="C457" s="1" t="s">
        <v>4232</v>
      </c>
      <c r="D457" s="1" t="s">
        <v>10</v>
      </c>
      <c r="E457" s="1" t="s">
        <v>11</v>
      </c>
      <c r="F457" s="1" t="s">
        <v>12</v>
      </c>
      <c r="G457" s="1" t="s">
        <v>13</v>
      </c>
      <c r="H457" s="1" t="s">
        <v>14</v>
      </c>
      <c r="I457" s="1">
        <v>2</v>
      </c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 spans="1:25" x14ac:dyDescent="0.25">
      <c r="A458" s="1">
        <v>164</v>
      </c>
      <c r="B458" s="1" t="s">
        <v>3786</v>
      </c>
      <c r="C458" s="1" t="s">
        <v>223</v>
      </c>
      <c r="D458" s="1" t="s">
        <v>10</v>
      </c>
      <c r="E458" s="1" t="s">
        <v>11</v>
      </c>
      <c r="F458" s="1" t="s">
        <v>12</v>
      </c>
      <c r="G458" s="1" t="s">
        <v>50</v>
      </c>
      <c r="H458" s="1" t="s">
        <v>13</v>
      </c>
      <c r="I458" s="1">
        <v>2</v>
      </c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 spans="1:25" x14ac:dyDescent="0.25">
      <c r="A459" s="1">
        <v>165</v>
      </c>
      <c r="B459" s="1" t="s">
        <v>5809</v>
      </c>
      <c r="C459" s="1" t="s">
        <v>38</v>
      </c>
      <c r="D459" s="1" t="s">
        <v>10</v>
      </c>
      <c r="E459" s="1" t="s">
        <v>11</v>
      </c>
      <c r="F459" s="1" t="s">
        <v>12</v>
      </c>
      <c r="G459" s="1" t="s">
        <v>13</v>
      </c>
      <c r="H459" s="1" t="s">
        <v>14</v>
      </c>
      <c r="I459" s="1">
        <v>2</v>
      </c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 spans="1:25" x14ac:dyDescent="0.25">
      <c r="A460" s="1">
        <v>166</v>
      </c>
      <c r="B460" s="1" t="s">
        <v>3788</v>
      </c>
      <c r="C460" s="1" t="s">
        <v>104</v>
      </c>
      <c r="D460" s="1" t="s">
        <v>10</v>
      </c>
      <c r="E460" s="1" t="s">
        <v>11</v>
      </c>
      <c r="F460" s="1" t="s">
        <v>12</v>
      </c>
      <c r="G460" s="1" t="s">
        <v>13</v>
      </c>
      <c r="H460" s="1" t="s">
        <v>14</v>
      </c>
      <c r="I460" s="1">
        <v>2</v>
      </c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 spans="1:25" x14ac:dyDescent="0.25">
      <c r="A461" s="1">
        <v>167</v>
      </c>
      <c r="B461" s="1" t="s">
        <v>5810</v>
      </c>
      <c r="C461" s="1" t="s">
        <v>4905</v>
      </c>
      <c r="D461" s="1" t="s">
        <v>10</v>
      </c>
      <c r="E461" s="1" t="s">
        <v>11</v>
      </c>
      <c r="F461" s="1" t="s">
        <v>12</v>
      </c>
      <c r="G461" s="1" t="s">
        <v>13</v>
      </c>
      <c r="H461" s="1" t="s">
        <v>14</v>
      </c>
      <c r="I461" s="1">
        <v>2</v>
      </c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 spans="1:25" x14ac:dyDescent="0.25">
      <c r="A462" s="1">
        <v>168</v>
      </c>
      <c r="B462" s="1" t="s">
        <v>4389</v>
      </c>
      <c r="C462" s="1" t="s">
        <v>28</v>
      </c>
      <c r="D462" s="1" t="s">
        <v>10</v>
      </c>
      <c r="E462" s="1" t="s">
        <v>11</v>
      </c>
      <c r="F462" s="1" t="s">
        <v>12</v>
      </c>
      <c r="G462" s="1" t="s">
        <v>13</v>
      </c>
      <c r="H462" s="1" t="s">
        <v>14</v>
      </c>
      <c r="I462" s="1">
        <v>2</v>
      </c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 spans="1:25" x14ac:dyDescent="0.25">
      <c r="A463" s="1">
        <v>169</v>
      </c>
      <c r="B463" s="1" t="s">
        <v>4390</v>
      </c>
      <c r="C463" s="1" t="s">
        <v>554</v>
      </c>
      <c r="D463" s="1" t="s">
        <v>10</v>
      </c>
      <c r="E463" s="1" t="s">
        <v>11</v>
      </c>
      <c r="F463" s="1" t="s">
        <v>12</v>
      </c>
      <c r="G463" s="1" t="s">
        <v>13</v>
      </c>
      <c r="H463" s="1" t="s">
        <v>14</v>
      </c>
      <c r="I463" s="1">
        <v>2</v>
      </c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 spans="1:25" x14ac:dyDescent="0.25">
      <c r="A464" s="1">
        <v>170</v>
      </c>
      <c r="B464" s="1" t="s">
        <v>4392</v>
      </c>
      <c r="C464" s="1" t="s">
        <v>584</v>
      </c>
      <c r="D464" s="1" t="s">
        <v>585</v>
      </c>
      <c r="E464" s="1" t="s">
        <v>11</v>
      </c>
      <c r="F464" s="1" t="s">
        <v>12</v>
      </c>
      <c r="G464" s="1" t="s">
        <v>23</v>
      </c>
      <c r="H464" s="1" t="s">
        <v>13</v>
      </c>
      <c r="I464" s="1">
        <v>2</v>
      </c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 spans="1:25" x14ac:dyDescent="0.25">
      <c r="A465" s="1">
        <v>171</v>
      </c>
      <c r="B465" s="1" t="s">
        <v>5811</v>
      </c>
      <c r="C465" s="1" t="s">
        <v>230</v>
      </c>
      <c r="D465" s="1" t="s">
        <v>10</v>
      </c>
      <c r="E465" s="1" t="s">
        <v>11</v>
      </c>
      <c r="F465" s="1" t="s">
        <v>12</v>
      </c>
      <c r="G465" s="1" t="s">
        <v>13</v>
      </c>
      <c r="H465" s="1" t="s">
        <v>14</v>
      </c>
      <c r="I465" s="1">
        <v>2</v>
      </c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 spans="1:25" x14ac:dyDescent="0.25">
      <c r="A466" s="1">
        <v>172</v>
      </c>
      <c r="B466" s="1" t="s">
        <v>5812</v>
      </c>
      <c r="C466" s="1" t="s">
        <v>182</v>
      </c>
      <c r="D466" s="1" t="s">
        <v>10</v>
      </c>
      <c r="E466" s="1" t="s">
        <v>11</v>
      </c>
      <c r="F466" s="1" t="s">
        <v>12</v>
      </c>
      <c r="G466" s="1" t="s">
        <v>13</v>
      </c>
      <c r="H466" s="1" t="s">
        <v>14</v>
      </c>
      <c r="I466" s="1">
        <v>2</v>
      </c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 spans="1:25" x14ac:dyDescent="0.25">
      <c r="A467" s="1">
        <v>173</v>
      </c>
      <c r="B467" s="1" t="s">
        <v>3798</v>
      </c>
      <c r="C467" s="1" t="s">
        <v>584</v>
      </c>
      <c r="D467" s="1" t="s">
        <v>585</v>
      </c>
      <c r="E467" s="1" t="s">
        <v>11</v>
      </c>
      <c r="F467" s="1" t="s">
        <v>12</v>
      </c>
      <c r="G467" s="1" t="s">
        <v>13</v>
      </c>
      <c r="H467" s="1" t="s">
        <v>14</v>
      </c>
      <c r="I467" s="1">
        <v>2</v>
      </c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 spans="1:25" x14ac:dyDescent="0.25">
      <c r="A468" s="1">
        <v>174</v>
      </c>
      <c r="B468" s="1" t="s">
        <v>4398</v>
      </c>
      <c r="C468" s="1" t="s">
        <v>114</v>
      </c>
      <c r="D468" s="1" t="s">
        <v>10</v>
      </c>
      <c r="E468" s="1" t="s">
        <v>11</v>
      </c>
      <c r="F468" s="1" t="s">
        <v>12</v>
      </c>
      <c r="G468" s="1" t="s">
        <v>50</v>
      </c>
      <c r="H468" s="1" t="s">
        <v>13</v>
      </c>
      <c r="I468" s="1">
        <v>2</v>
      </c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 spans="1:25" x14ac:dyDescent="0.25">
      <c r="A469" s="1">
        <v>175</v>
      </c>
      <c r="B469" s="1" t="s">
        <v>4975</v>
      </c>
      <c r="C469" s="1" t="s">
        <v>584</v>
      </c>
      <c r="D469" s="1" t="s">
        <v>585</v>
      </c>
      <c r="E469" s="1" t="s">
        <v>11</v>
      </c>
      <c r="F469" s="1" t="s">
        <v>12</v>
      </c>
      <c r="G469" s="1" t="s">
        <v>13</v>
      </c>
      <c r="H469" s="1" t="s">
        <v>14</v>
      </c>
      <c r="I469" s="1">
        <v>2</v>
      </c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 spans="1:25" x14ac:dyDescent="0.25">
      <c r="A470" s="1">
        <v>176</v>
      </c>
      <c r="B470" s="1" t="s">
        <v>3802</v>
      </c>
      <c r="C470" s="1" t="s">
        <v>584</v>
      </c>
      <c r="D470" s="1" t="s">
        <v>585</v>
      </c>
      <c r="E470" s="1" t="s">
        <v>11</v>
      </c>
      <c r="F470" s="1" t="s">
        <v>12</v>
      </c>
      <c r="G470" s="1" t="s">
        <v>13</v>
      </c>
      <c r="H470" s="1" t="s">
        <v>14</v>
      </c>
      <c r="I470" s="1">
        <v>2</v>
      </c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 spans="1:25" x14ac:dyDescent="0.25">
      <c r="A471" s="1">
        <v>177</v>
      </c>
      <c r="B471" s="1" t="s">
        <v>5813</v>
      </c>
      <c r="C471" s="1" t="s">
        <v>584</v>
      </c>
      <c r="D471" s="1" t="s">
        <v>585</v>
      </c>
      <c r="E471" s="1" t="s">
        <v>11</v>
      </c>
      <c r="F471" s="1" t="s">
        <v>12</v>
      </c>
      <c r="G471" s="1" t="s">
        <v>23</v>
      </c>
      <c r="H471" s="1" t="s">
        <v>13</v>
      </c>
      <c r="I471" s="1">
        <v>2</v>
      </c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 spans="1:25" x14ac:dyDescent="0.25">
      <c r="A472" s="1">
        <v>178</v>
      </c>
      <c r="B472" s="1" t="s">
        <v>5814</v>
      </c>
      <c r="C472" s="1" t="s">
        <v>584</v>
      </c>
      <c r="D472" s="1" t="s">
        <v>585</v>
      </c>
      <c r="E472" s="1" t="s">
        <v>11</v>
      </c>
      <c r="F472" s="1" t="s">
        <v>12</v>
      </c>
      <c r="G472" s="1" t="s">
        <v>23</v>
      </c>
      <c r="H472" s="1" t="s">
        <v>13</v>
      </c>
      <c r="I472" s="1">
        <v>2</v>
      </c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 spans="1:25" x14ac:dyDescent="0.25">
      <c r="A473" s="1">
        <v>179</v>
      </c>
      <c r="B473" s="1" t="s">
        <v>4403</v>
      </c>
      <c r="C473" s="1" t="s">
        <v>1187</v>
      </c>
      <c r="D473" s="1" t="s">
        <v>10</v>
      </c>
      <c r="E473" s="1" t="s">
        <v>11</v>
      </c>
      <c r="F473" s="1" t="s">
        <v>12</v>
      </c>
      <c r="G473" s="1" t="s">
        <v>50</v>
      </c>
      <c r="H473" s="1" t="s">
        <v>13</v>
      </c>
      <c r="I473" s="1">
        <v>2</v>
      </c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 spans="1:25" x14ac:dyDescent="0.25">
      <c r="A474" s="1">
        <v>180</v>
      </c>
      <c r="B474" s="1" t="s">
        <v>4405</v>
      </c>
      <c r="C474" s="1" t="s">
        <v>57</v>
      </c>
      <c r="D474" s="1" t="s">
        <v>10</v>
      </c>
      <c r="E474" s="1" t="s">
        <v>11</v>
      </c>
      <c r="F474" s="1" t="s">
        <v>12</v>
      </c>
      <c r="G474" s="1" t="s">
        <v>13</v>
      </c>
      <c r="H474" s="1" t="s">
        <v>14</v>
      </c>
      <c r="I474" s="1">
        <v>2</v>
      </c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 spans="1:25" x14ac:dyDescent="0.25">
      <c r="A475" s="1">
        <v>181</v>
      </c>
      <c r="B475" s="1" t="s">
        <v>5815</v>
      </c>
      <c r="C475" s="1" t="s">
        <v>488</v>
      </c>
      <c r="D475" s="1" t="s">
        <v>10</v>
      </c>
      <c r="E475" s="1" t="s">
        <v>11</v>
      </c>
      <c r="F475" s="1" t="s">
        <v>12</v>
      </c>
      <c r="G475" s="1" t="s">
        <v>13</v>
      </c>
      <c r="H475" s="1" t="s">
        <v>14</v>
      </c>
      <c r="I475" s="1">
        <v>2</v>
      </c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 spans="1:25" x14ac:dyDescent="0.25">
      <c r="A476" s="1">
        <v>182</v>
      </c>
      <c r="B476" s="1" t="s">
        <v>4407</v>
      </c>
      <c r="C476" s="1" t="s">
        <v>584</v>
      </c>
      <c r="D476" s="1" t="s">
        <v>585</v>
      </c>
      <c r="E476" s="1" t="s">
        <v>11</v>
      </c>
      <c r="F476" s="1" t="s">
        <v>12</v>
      </c>
      <c r="G476" s="1" t="s">
        <v>50</v>
      </c>
      <c r="H476" s="1" t="s">
        <v>13</v>
      </c>
      <c r="I476" s="1">
        <v>2</v>
      </c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 spans="1:25" x14ac:dyDescent="0.25">
      <c r="A477" s="1">
        <v>183</v>
      </c>
      <c r="B477" s="1" t="s">
        <v>4987</v>
      </c>
      <c r="C477" s="1" t="s">
        <v>68</v>
      </c>
      <c r="D477" s="1" t="s">
        <v>10</v>
      </c>
      <c r="E477" s="1" t="s">
        <v>11</v>
      </c>
      <c r="F477" s="1" t="s">
        <v>12</v>
      </c>
      <c r="G477" s="1" t="s">
        <v>13</v>
      </c>
      <c r="H477" s="1" t="s">
        <v>14</v>
      </c>
      <c r="I477" s="1">
        <v>2</v>
      </c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 spans="1:25" x14ac:dyDescent="0.25">
      <c r="A478" s="1">
        <v>184</v>
      </c>
      <c r="B478" s="1" t="s">
        <v>5816</v>
      </c>
      <c r="C478" s="1" t="s">
        <v>47</v>
      </c>
      <c r="D478" s="1" t="s">
        <v>10</v>
      </c>
      <c r="E478" s="1" t="s">
        <v>11</v>
      </c>
      <c r="F478" s="1" t="s">
        <v>12</v>
      </c>
      <c r="G478" s="1" t="s">
        <v>13</v>
      </c>
      <c r="H478" s="1" t="s">
        <v>14</v>
      </c>
      <c r="I478" s="1">
        <v>2</v>
      </c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 spans="1:25" x14ac:dyDescent="0.25">
      <c r="A479" s="1">
        <v>185</v>
      </c>
      <c r="B479" s="1" t="s">
        <v>3806</v>
      </c>
      <c r="C479" s="1" t="s">
        <v>266</v>
      </c>
      <c r="D479" s="1" t="s">
        <v>10</v>
      </c>
      <c r="E479" s="1" t="s">
        <v>11</v>
      </c>
      <c r="F479" s="1" t="s">
        <v>12</v>
      </c>
      <c r="G479" s="1" t="s">
        <v>50</v>
      </c>
      <c r="H479" s="1" t="s">
        <v>13</v>
      </c>
      <c r="I479" s="1">
        <v>2</v>
      </c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 spans="1:25" x14ac:dyDescent="0.25">
      <c r="A480" s="1">
        <v>186</v>
      </c>
      <c r="B480" s="1" t="s">
        <v>4411</v>
      </c>
      <c r="C480" s="1" t="s">
        <v>68</v>
      </c>
      <c r="D480" s="1" t="s">
        <v>10</v>
      </c>
      <c r="E480" s="1" t="s">
        <v>11</v>
      </c>
      <c r="F480" s="1" t="s">
        <v>12</v>
      </c>
      <c r="G480" s="1" t="s">
        <v>13</v>
      </c>
      <c r="H480" s="1" t="s">
        <v>14</v>
      </c>
      <c r="I480" s="1">
        <v>2</v>
      </c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 spans="1:25" x14ac:dyDescent="0.25">
      <c r="A481" s="1">
        <v>187</v>
      </c>
      <c r="B481" s="1" t="s">
        <v>4988</v>
      </c>
      <c r="C481" s="1" t="s">
        <v>584</v>
      </c>
      <c r="D481" s="1" t="s">
        <v>585</v>
      </c>
      <c r="E481" s="1" t="s">
        <v>11</v>
      </c>
      <c r="F481" s="1" t="s">
        <v>12</v>
      </c>
      <c r="G481" s="1" t="s">
        <v>50</v>
      </c>
      <c r="H481" s="1" t="s">
        <v>13</v>
      </c>
      <c r="I481" s="1">
        <v>2</v>
      </c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 spans="1:25" x14ac:dyDescent="0.25">
      <c r="A482" s="1">
        <v>188</v>
      </c>
      <c r="B482" s="1" t="s">
        <v>4991</v>
      </c>
      <c r="C482" s="1" t="s">
        <v>1126</v>
      </c>
      <c r="D482" s="1" t="s">
        <v>10</v>
      </c>
      <c r="E482" s="1" t="s">
        <v>11</v>
      </c>
      <c r="F482" s="1" t="s">
        <v>12</v>
      </c>
      <c r="G482" s="1" t="s">
        <v>13</v>
      </c>
      <c r="H482" s="1" t="s">
        <v>14</v>
      </c>
      <c r="I482" s="1">
        <v>2</v>
      </c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 spans="1:25" x14ac:dyDescent="0.25">
      <c r="A483" s="1">
        <v>189</v>
      </c>
      <c r="B483" s="1" t="s">
        <v>4416</v>
      </c>
      <c r="C483" s="1" t="s">
        <v>554</v>
      </c>
      <c r="D483" s="1" t="s">
        <v>10</v>
      </c>
      <c r="E483" s="1" t="s">
        <v>11</v>
      </c>
      <c r="F483" s="1" t="s">
        <v>12</v>
      </c>
      <c r="G483" s="1" t="s">
        <v>13</v>
      </c>
      <c r="H483" s="1" t="s">
        <v>14</v>
      </c>
      <c r="I483" s="1">
        <v>2</v>
      </c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 spans="1:25" x14ac:dyDescent="0.25">
      <c r="A484" s="1">
        <v>190</v>
      </c>
      <c r="B484" s="1" t="s">
        <v>3807</v>
      </c>
      <c r="C484" s="1" t="s">
        <v>68</v>
      </c>
      <c r="D484" s="1" t="s">
        <v>10</v>
      </c>
      <c r="E484" s="1" t="s">
        <v>11</v>
      </c>
      <c r="F484" s="1" t="s">
        <v>12</v>
      </c>
      <c r="G484" s="1" t="s">
        <v>23</v>
      </c>
      <c r="H484" s="1" t="s">
        <v>13</v>
      </c>
      <c r="I484" s="1">
        <v>2</v>
      </c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 spans="1:25" x14ac:dyDescent="0.25">
      <c r="A485" s="1">
        <v>191</v>
      </c>
      <c r="B485" s="1" t="s">
        <v>5817</v>
      </c>
      <c r="C485" s="1" t="s">
        <v>716</v>
      </c>
      <c r="D485" s="1" t="s">
        <v>10</v>
      </c>
      <c r="E485" s="1" t="s">
        <v>11</v>
      </c>
      <c r="F485" s="1" t="s">
        <v>12</v>
      </c>
      <c r="G485" s="1" t="s">
        <v>13</v>
      </c>
      <c r="H485" s="1" t="s">
        <v>14</v>
      </c>
      <c r="I485" s="1">
        <v>2</v>
      </c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 spans="1:25" x14ac:dyDescent="0.25">
      <c r="A486" s="1">
        <v>192</v>
      </c>
      <c r="B486" s="1" t="s">
        <v>5818</v>
      </c>
      <c r="C486" s="1" t="s">
        <v>161</v>
      </c>
      <c r="D486" s="1" t="s">
        <v>10</v>
      </c>
      <c r="E486" s="1" t="s">
        <v>11</v>
      </c>
      <c r="F486" s="1" t="s">
        <v>12</v>
      </c>
      <c r="G486" s="1" t="s">
        <v>13</v>
      </c>
      <c r="H486" s="1" t="s">
        <v>14</v>
      </c>
      <c r="I486" s="1">
        <v>2</v>
      </c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 spans="1:25" x14ac:dyDescent="0.25">
      <c r="A487" s="1">
        <v>193</v>
      </c>
      <c r="B487" s="1" t="s">
        <v>4420</v>
      </c>
      <c r="C487" s="1" t="s">
        <v>584</v>
      </c>
      <c r="D487" s="1" t="s">
        <v>585</v>
      </c>
      <c r="E487" s="1" t="s">
        <v>11</v>
      </c>
      <c r="F487" s="1" t="s">
        <v>12</v>
      </c>
      <c r="G487" s="1" t="s">
        <v>13</v>
      </c>
      <c r="H487" s="1" t="s">
        <v>14</v>
      </c>
      <c r="I487" s="1">
        <v>2</v>
      </c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 spans="1:25" x14ac:dyDescent="0.25">
      <c r="A488" s="1">
        <v>194</v>
      </c>
      <c r="B488" s="1" t="s">
        <v>5819</v>
      </c>
      <c r="C488" s="1" t="s">
        <v>1086</v>
      </c>
      <c r="D488" s="1" t="s">
        <v>10</v>
      </c>
      <c r="E488" s="1" t="s">
        <v>11</v>
      </c>
      <c r="F488" s="1" t="s">
        <v>12</v>
      </c>
      <c r="G488" s="1" t="s">
        <v>13</v>
      </c>
      <c r="H488" s="1" t="s">
        <v>14</v>
      </c>
      <c r="I488" s="1">
        <v>2</v>
      </c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 spans="1:25" x14ac:dyDescent="0.25">
      <c r="A489" s="1">
        <v>195</v>
      </c>
      <c r="B489" s="1" t="s">
        <v>4422</v>
      </c>
      <c r="C489" s="1" t="s">
        <v>584</v>
      </c>
      <c r="D489" s="1" t="s">
        <v>585</v>
      </c>
      <c r="E489" s="1" t="s">
        <v>11</v>
      </c>
      <c r="F489" s="1" t="s">
        <v>12</v>
      </c>
      <c r="G489" s="1" t="s">
        <v>50</v>
      </c>
      <c r="H489" s="1" t="s">
        <v>13</v>
      </c>
      <c r="I489" s="1">
        <v>2</v>
      </c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 spans="1:25" x14ac:dyDescent="0.25">
      <c r="A490" s="1">
        <v>196</v>
      </c>
      <c r="B490" s="1" t="s">
        <v>5820</v>
      </c>
      <c r="C490" s="1" t="s">
        <v>154</v>
      </c>
      <c r="D490" s="1" t="s">
        <v>10</v>
      </c>
      <c r="E490" s="1" t="s">
        <v>11</v>
      </c>
      <c r="F490" s="1" t="s">
        <v>12</v>
      </c>
      <c r="G490" s="1" t="s">
        <v>13</v>
      </c>
      <c r="H490" s="1" t="s">
        <v>14</v>
      </c>
      <c r="I490" s="1">
        <v>2</v>
      </c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 spans="1:25" x14ac:dyDescent="0.25">
      <c r="A491" s="1">
        <v>197</v>
      </c>
      <c r="B491" s="1" t="s">
        <v>5821</v>
      </c>
      <c r="C491" s="1" t="s">
        <v>96</v>
      </c>
      <c r="D491" s="1" t="s">
        <v>10</v>
      </c>
      <c r="E491" s="1" t="s">
        <v>11</v>
      </c>
      <c r="F491" s="1" t="s">
        <v>12</v>
      </c>
      <c r="G491" s="1" t="s">
        <v>13</v>
      </c>
      <c r="H491" s="1" t="s">
        <v>14</v>
      </c>
      <c r="I491" s="1">
        <v>2</v>
      </c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 spans="1:25" x14ac:dyDescent="0.25">
      <c r="A492" s="1">
        <v>198</v>
      </c>
      <c r="B492" s="1" t="s">
        <v>4428</v>
      </c>
      <c r="C492" s="1" t="s">
        <v>96</v>
      </c>
      <c r="D492" s="1" t="s">
        <v>10</v>
      </c>
      <c r="E492" s="1" t="s">
        <v>11</v>
      </c>
      <c r="F492" s="1" t="s">
        <v>12</v>
      </c>
      <c r="G492" s="1" t="s">
        <v>13</v>
      </c>
      <c r="H492" s="1" t="s">
        <v>14</v>
      </c>
      <c r="I492" s="1">
        <v>2</v>
      </c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 spans="1:25" x14ac:dyDescent="0.25">
      <c r="A493" s="1">
        <v>199</v>
      </c>
      <c r="B493" s="1" t="s">
        <v>5239</v>
      </c>
      <c r="C493" s="1" t="s">
        <v>68</v>
      </c>
      <c r="D493" s="1" t="s">
        <v>10</v>
      </c>
      <c r="E493" s="1" t="s">
        <v>11</v>
      </c>
      <c r="F493" s="1" t="s">
        <v>12</v>
      </c>
      <c r="G493" s="1" t="s">
        <v>13</v>
      </c>
      <c r="H493" s="1" t="s">
        <v>14</v>
      </c>
      <c r="I493" s="1">
        <v>2</v>
      </c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 spans="1:25" x14ac:dyDescent="0.25">
      <c r="A494" s="1">
        <v>200</v>
      </c>
      <c r="B494" s="1" t="s">
        <v>5009</v>
      </c>
      <c r="C494" s="1" t="s">
        <v>615</v>
      </c>
      <c r="D494" s="1" t="s">
        <v>10</v>
      </c>
      <c r="E494" s="1" t="s">
        <v>11</v>
      </c>
      <c r="F494" s="1" t="s">
        <v>12</v>
      </c>
      <c r="G494" s="1" t="s">
        <v>13</v>
      </c>
      <c r="H494" s="1" t="s">
        <v>14</v>
      </c>
      <c r="I494" s="1">
        <v>2</v>
      </c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 spans="1:25" x14ac:dyDescent="0.25">
      <c r="A495" s="1">
        <v>201</v>
      </c>
      <c r="B495" s="1" t="s">
        <v>5012</v>
      </c>
      <c r="C495" s="1" t="s">
        <v>154</v>
      </c>
      <c r="D495" s="1" t="s">
        <v>10</v>
      </c>
      <c r="E495" s="1" t="s">
        <v>11</v>
      </c>
      <c r="F495" s="1" t="s">
        <v>12</v>
      </c>
      <c r="G495" s="1" t="s">
        <v>13</v>
      </c>
      <c r="H495" s="1" t="s">
        <v>14</v>
      </c>
      <c r="I495" s="1">
        <v>2</v>
      </c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 spans="1:25" x14ac:dyDescent="0.25">
      <c r="A496" s="1">
        <v>202</v>
      </c>
      <c r="B496" s="1" t="s">
        <v>5822</v>
      </c>
      <c r="C496" s="1" t="s">
        <v>128</v>
      </c>
      <c r="D496" s="1" t="s">
        <v>10</v>
      </c>
      <c r="E496" s="1" t="s">
        <v>11</v>
      </c>
      <c r="F496" s="1" t="s">
        <v>12</v>
      </c>
      <c r="G496" s="1" t="s">
        <v>13</v>
      </c>
      <c r="H496" s="1" t="s">
        <v>14</v>
      </c>
      <c r="I496" s="1">
        <v>2</v>
      </c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 spans="1:25" x14ac:dyDescent="0.25">
      <c r="A497" s="1">
        <v>203</v>
      </c>
      <c r="B497" s="1" t="s">
        <v>4435</v>
      </c>
      <c r="C497" s="1" t="s">
        <v>3358</v>
      </c>
      <c r="D497" s="1" t="s">
        <v>10</v>
      </c>
      <c r="E497" s="1" t="s">
        <v>11</v>
      </c>
      <c r="F497" s="1" t="s">
        <v>12</v>
      </c>
      <c r="G497" s="1" t="s">
        <v>13</v>
      </c>
      <c r="H497" s="1" t="s">
        <v>14</v>
      </c>
      <c r="I497" s="1">
        <v>2</v>
      </c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 spans="1:25" x14ac:dyDescent="0.25">
      <c r="A498" s="1">
        <v>204</v>
      </c>
      <c r="B498" s="1" t="s">
        <v>4437</v>
      </c>
      <c r="C498" s="1" t="s">
        <v>3324</v>
      </c>
      <c r="D498" s="1" t="s">
        <v>10</v>
      </c>
      <c r="E498" s="1" t="s">
        <v>11</v>
      </c>
      <c r="F498" s="1" t="s">
        <v>12</v>
      </c>
      <c r="G498" s="1" t="s">
        <v>13</v>
      </c>
      <c r="H498" s="1" t="s">
        <v>14</v>
      </c>
      <c r="I498" s="1">
        <v>2</v>
      </c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 spans="1:25" x14ac:dyDescent="0.25">
      <c r="A499" s="1">
        <v>205</v>
      </c>
      <c r="B499" s="1" t="s">
        <v>5823</v>
      </c>
      <c r="C499" s="1" t="s">
        <v>846</v>
      </c>
      <c r="D499" s="1" t="s">
        <v>10</v>
      </c>
      <c r="E499" s="1" t="s">
        <v>11</v>
      </c>
      <c r="F499" s="1" t="s">
        <v>12</v>
      </c>
      <c r="G499" s="1" t="s">
        <v>13</v>
      </c>
      <c r="H499" s="1" t="s">
        <v>14</v>
      </c>
      <c r="I499" s="1">
        <v>2</v>
      </c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 spans="1:25" x14ac:dyDescent="0.25">
      <c r="A500" s="1">
        <v>206</v>
      </c>
      <c r="B500" s="1" t="s">
        <v>5824</v>
      </c>
      <c r="C500" s="1" t="s">
        <v>28</v>
      </c>
      <c r="D500" s="1" t="s">
        <v>10</v>
      </c>
      <c r="E500" s="1" t="s">
        <v>11</v>
      </c>
      <c r="F500" s="1" t="s">
        <v>12</v>
      </c>
      <c r="G500" s="1" t="s">
        <v>13</v>
      </c>
      <c r="H500" s="1" t="s">
        <v>14</v>
      </c>
      <c r="I500" s="1">
        <v>2</v>
      </c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 spans="1:25" x14ac:dyDescent="0.25">
      <c r="A501" s="1">
        <v>207</v>
      </c>
      <c r="B501" s="1" t="s">
        <v>5825</v>
      </c>
      <c r="C501" s="1" t="s">
        <v>584</v>
      </c>
      <c r="D501" s="1" t="s">
        <v>585</v>
      </c>
      <c r="E501" s="1" t="s">
        <v>11</v>
      </c>
      <c r="F501" s="1" t="s">
        <v>12</v>
      </c>
      <c r="G501" s="1" t="s">
        <v>23</v>
      </c>
      <c r="H501" s="1" t="s">
        <v>13</v>
      </c>
      <c r="I501" s="1">
        <v>2</v>
      </c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 spans="1:25" x14ac:dyDescent="0.25">
      <c r="A502" s="1">
        <v>208</v>
      </c>
      <c r="B502" s="1" t="s">
        <v>5826</v>
      </c>
      <c r="C502" s="1" t="s">
        <v>3358</v>
      </c>
      <c r="D502" s="1" t="s">
        <v>10</v>
      </c>
      <c r="E502" s="1" t="s">
        <v>11</v>
      </c>
      <c r="F502" s="1" t="s">
        <v>12</v>
      </c>
      <c r="G502" s="1" t="s">
        <v>13</v>
      </c>
      <c r="H502" s="1" t="s">
        <v>14</v>
      </c>
      <c r="I502" s="1">
        <v>2</v>
      </c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 spans="1:25" x14ac:dyDescent="0.25">
      <c r="A503" s="1">
        <v>209</v>
      </c>
      <c r="B503" s="1" t="s">
        <v>5827</v>
      </c>
      <c r="C503" s="1" t="s">
        <v>1208</v>
      </c>
      <c r="D503" s="1" t="s">
        <v>10</v>
      </c>
      <c r="E503" s="1" t="s">
        <v>11</v>
      </c>
      <c r="F503" s="1" t="s">
        <v>12</v>
      </c>
      <c r="G503" s="1" t="s">
        <v>13</v>
      </c>
      <c r="H503" s="1" t="s">
        <v>14</v>
      </c>
      <c r="I503" s="1">
        <v>2</v>
      </c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 spans="1:25" x14ac:dyDescent="0.25">
      <c r="A504" s="1">
        <v>210</v>
      </c>
      <c r="B504" s="1" t="s">
        <v>5828</v>
      </c>
      <c r="C504" s="1" t="s">
        <v>672</v>
      </c>
      <c r="D504" s="1" t="s">
        <v>10</v>
      </c>
      <c r="E504" s="1" t="s">
        <v>11</v>
      </c>
      <c r="F504" s="1" t="s">
        <v>12</v>
      </c>
      <c r="G504" s="1" t="s">
        <v>13</v>
      </c>
      <c r="H504" s="1" t="s">
        <v>14</v>
      </c>
      <c r="I504" s="1">
        <v>2</v>
      </c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 spans="1:25" x14ac:dyDescent="0.25">
      <c r="A505" s="1">
        <v>211</v>
      </c>
      <c r="B505" s="1" t="s">
        <v>5829</v>
      </c>
      <c r="C505" s="1" t="s">
        <v>28</v>
      </c>
      <c r="D505" s="1" t="s">
        <v>10</v>
      </c>
      <c r="E505" s="1" t="s">
        <v>11</v>
      </c>
      <c r="F505" s="1" t="s">
        <v>12</v>
      </c>
      <c r="G505" s="1" t="s">
        <v>13</v>
      </c>
      <c r="H505" s="1" t="s">
        <v>14</v>
      </c>
      <c r="I505" s="1">
        <v>2</v>
      </c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 spans="1:25" x14ac:dyDescent="0.25">
      <c r="A506" s="1">
        <v>212</v>
      </c>
      <c r="B506" s="1" t="s">
        <v>5830</v>
      </c>
      <c r="C506" s="1" t="s">
        <v>30</v>
      </c>
      <c r="D506" s="1" t="s">
        <v>10</v>
      </c>
      <c r="E506" s="1" t="s">
        <v>11</v>
      </c>
      <c r="F506" s="1" t="s">
        <v>12</v>
      </c>
      <c r="G506" s="1" t="s">
        <v>13</v>
      </c>
      <c r="H506" s="1" t="s">
        <v>14</v>
      </c>
      <c r="I506" s="1">
        <v>2</v>
      </c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 spans="1:25" x14ac:dyDescent="0.25">
      <c r="A507" s="1">
        <v>213</v>
      </c>
      <c r="B507" s="1" t="s">
        <v>5831</v>
      </c>
      <c r="C507" s="1" t="s">
        <v>488</v>
      </c>
      <c r="D507" s="1" t="s">
        <v>10</v>
      </c>
      <c r="E507" s="1" t="s">
        <v>11</v>
      </c>
      <c r="F507" s="1" t="s">
        <v>12</v>
      </c>
      <c r="G507" s="1" t="s">
        <v>13</v>
      </c>
      <c r="H507" s="1" t="s">
        <v>14</v>
      </c>
      <c r="I507" s="1">
        <v>2</v>
      </c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 spans="1:25" x14ac:dyDescent="0.25">
      <c r="A508" s="1">
        <v>214</v>
      </c>
      <c r="B508" s="1" t="s">
        <v>4439</v>
      </c>
      <c r="C508" s="1" t="s">
        <v>497</v>
      </c>
      <c r="D508" s="1" t="s">
        <v>10</v>
      </c>
      <c r="E508" s="1" t="s">
        <v>11</v>
      </c>
      <c r="F508" s="1" t="s">
        <v>12</v>
      </c>
      <c r="G508" s="1" t="s">
        <v>13</v>
      </c>
      <c r="H508" s="1" t="s">
        <v>14</v>
      </c>
      <c r="I508" s="1">
        <v>2</v>
      </c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 spans="1:25" x14ac:dyDescent="0.25">
      <c r="A509" s="1">
        <v>215</v>
      </c>
      <c r="B509" s="1" t="s">
        <v>5832</v>
      </c>
      <c r="C509" s="1" t="s">
        <v>672</v>
      </c>
      <c r="D509" s="1" t="s">
        <v>10</v>
      </c>
      <c r="E509" s="1" t="s">
        <v>11</v>
      </c>
      <c r="F509" s="1" t="s">
        <v>12</v>
      </c>
      <c r="G509" s="1" t="s">
        <v>13</v>
      </c>
      <c r="H509" s="1" t="s">
        <v>14</v>
      </c>
      <c r="I509" s="1">
        <v>2</v>
      </c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 spans="1:25" x14ac:dyDescent="0.25">
      <c r="A510" s="1">
        <v>216</v>
      </c>
      <c r="B510" s="1" t="s">
        <v>4443</v>
      </c>
      <c r="C510" s="1" t="s">
        <v>266</v>
      </c>
      <c r="D510" s="1" t="s">
        <v>10</v>
      </c>
      <c r="E510" s="1" t="s">
        <v>11</v>
      </c>
      <c r="F510" s="1" t="s">
        <v>12</v>
      </c>
      <c r="G510" s="1" t="s">
        <v>13</v>
      </c>
      <c r="H510" s="1" t="s">
        <v>14</v>
      </c>
      <c r="I510" s="1">
        <v>2</v>
      </c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 spans="1:25" x14ac:dyDescent="0.25">
      <c r="A511" s="1">
        <v>217</v>
      </c>
      <c r="B511" s="1" t="s">
        <v>5833</v>
      </c>
      <c r="C511" s="1" t="s">
        <v>4961</v>
      </c>
      <c r="D511" s="1" t="s">
        <v>10</v>
      </c>
      <c r="E511" s="1" t="s">
        <v>11</v>
      </c>
      <c r="F511" s="1" t="s">
        <v>12</v>
      </c>
      <c r="G511" s="1" t="s">
        <v>50</v>
      </c>
      <c r="H511" s="1" t="s">
        <v>13</v>
      </c>
      <c r="I511" s="1">
        <v>2</v>
      </c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 spans="1:25" x14ac:dyDescent="0.25">
      <c r="A512" s="1">
        <v>218</v>
      </c>
      <c r="B512" s="1" t="s">
        <v>4444</v>
      </c>
      <c r="C512" s="1" t="s">
        <v>87</v>
      </c>
      <c r="D512" s="1" t="s">
        <v>10</v>
      </c>
      <c r="E512" s="1" t="s">
        <v>11</v>
      </c>
      <c r="F512" s="1" t="s">
        <v>12</v>
      </c>
      <c r="G512" s="1" t="s">
        <v>13</v>
      </c>
      <c r="H512" s="1" t="s">
        <v>14</v>
      </c>
      <c r="I512" s="1">
        <v>2</v>
      </c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 spans="1:25" x14ac:dyDescent="0.25">
      <c r="A513" s="1">
        <v>219</v>
      </c>
      <c r="B513" s="1" t="s">
        <v>4447</v>
      </c>
      <c r="C513" s="1" t="s">
        <v>1116</v>
      </c>
      <c r="D513" s="1" t="s">
        <v>10</v>
      </c>
      <c r="E513" s="1" t="s">
        <v>11</v>
      </c>
      <c r="F513" s="1" t="s">
        <v>12</v>
      </c>
      <c r="G513" s="1" t="s">
        <v>13</v>
      </c>
      <c r="H513" s="1" t="s">
        <v>14</v>
      </c>
      <c r="I513" s="1">
        <v>2</v>
      </c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 spans="1:25" x14ac:dyDescent="0.25">
      <c r="A514" s="1">
        <v>220</v>
      </c>
      <c r="B514" s="1" t="s">
        <v>5834</v>
      </c>
      <c r="C514" s="1" t="s">
        <v>266</v>
      </c>
      <c r="D514" s="1" t="s">
        <v>10</v>
      </c>
      <c r="E514" s="1" t="s">
        <v>11</v>
      </c>
      <c r="F514" s="1" t="s">
        <v>12</v>
      </c>
      <c r="G514" s="1" t="s">
        <v>13</v>
      </c>
      <c r="H514" s="1" t="s">
        <v>14</v>
      </c>
      <c r="I514" s="1">
        <v>2</v>
      </c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 spans="1:25" x14ac:dyDescent="0.25">
      <c r="A515" s="1">
        <v>221</v>
      </c>
      <c r="B515" s="1" t="s">
        <v>3826</v>
      </c>
      <c r="C515" s="1" t="s">
        <v>716</v>
      </c>
      <c r="D515" s="1" t="s">
        <v>10</v>
      </c>
      <c r="E515" s="1" t="s">
        <v>11</v>
      </c>
      <c r="F515" s="1" t="s">
        <v>12</v>
      </c>
      <c r="G515" s="1" t="s">
        <v>13</v>
      </c>
      <c r="H515" s="1" t="s">
        <v>14</v>
      </c>
      <c r="I515" s="1">
        <v>2</v>
      </c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 spans="1:25" x14ac:dyDescent="0.25">
      <c r="A516" s="1">
        <v>222</v>
      </c>
      <c r="B516" s="1" t="s">
        <v>4450</v>
      </c>
      <c r="C516" s="1" t="s">
        <v>584</v>
      </c>
      <c r="D516" s="1" t="s">
        <v>585</v>
      </c>
      <c r="E516" s="1" t="s">
        <v>11</v>
      </c>
      <c r="F516" s="1" t="s">
        <v>12</v>
      </c>
      <c r="G516" s="1" t="s">
        <v>50</v>
      </c>
      <c r="H516" s="1" t="s">
        <v>13</v>
      </c>
      <c r="I516" s="1">
        <v>2</v>
      </c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 spans="1:25" x14ac:dyDescent="0.25">
      <c r="A517" s="1">
        <v>223</v>
      </c>
      <c r="B517" s="1" t="s">
        <v>4451</v>
      </c>
      <c r="C517" s="1" t="s">
        <v>4905</v>
      </c>
      <c r="D517" s="1" t="s">
        <v>10</v>
      </c>
      <c r="E517" s="1" t="s">
        <v>11</v>
      </c>
      <c r="F517" s="1" t="s">
        <v>12</v>
      </c>
      <c r="G517" s="1" t="s">
        <v>13</v>
      </c>
      <c r="H517" s="1" t="s">
        <v>14</v>
      </c>
      <c r="I517" s="1">
        <v>2</v>
      </c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 spans="1:25" x14ac:dyDescent="0.25">
      <c r="A518" s="1">
        <v>224</v>
      </c>
      <c r="B518" s="1" t="s">
        <v>5835</v>
      </c>
      <c r="C518" s="1" t="s">
        <v>4646</v>
      </c>
      <c r="D518" s="1" t="s">
        <v>10</v>
      </c>
      <c r="E518" s="1" t="s">
        <v>11</v>
      </c>
      <c r="F518" s="1" t="s">
        <v>12</v>
      </c>
      <c r="G518" s="1" t="s">
        <v>50</v>
      </c>
      <c r="H518" s="1" t="s">
        <v>13</v>
      </c>
      <c r="I518" s="1">
        <v>2</v>
      </c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 spans="1:25" x14ac:dyDescent="0.25">
      <c r="A519" s="1">
        <v>225</v>
      </c>
      <c r="B519" s="1" t="s">
        <v>3830</v>
      </c>
      <c r="C519" s="1" t="s">
        <v>584</v>
      </c>
      <c r="D519" s="1" t="s">
        <v>585</v>
      </c>
      <c r="E519" s="1" t="s">
        <v>11</v>
      </c>
      <c r="F519" s="1" t="s">
        <v>12</v>
      </c>
      <c r="G519" s="1" t="s">
        <v>50</v>
      </c>
      <c r="H519" s="1" t="s">
        <v>13</v>
      </c>
      <c r="I519" s="1">
        <v>2</v>
      </c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 spans="1:25" x14ac:dyDescent="0.25">
      <c r="A520" s="1">
        <v>226</v>
      </c>
      <c r="B520" s="1" t="s">
        <v>4454</v>
      </c>
      <c r="C520" s="1" t="s">
        <v>1559</v>
      </c>
      <c r="D520" s="1" t="s">
        <v>10</v>
      </c>
      <c r="E520" s="1" t="s">
        <v>11</v>
      </c>
      <c r="F520" s="1" t="s">
        <v>12</v>
      </c>
      <c r="G520" s="1" t="s">
        <v>50</v>
      </c>
      <c r="H520" s="1" t="s">
        <v>13</v>
      </c>
      <c r="I520" s="1">
        <v>2</v>
      </c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 spans="1:25" x14ac:dyDescent="0.25">
      <c r="A521" s="1">
        <v>227</v>
      </c>
      <c r="B521" s="1" t="s">
        <v>5836</v>
      </c>
      <c r="C521" s="1" t="s">
        <v>846</v>
      </c>
      <c r="D521" s="1" t="s">
        <v>10</v>
      </c>
      <c r="E521" s="1" t="s">
        <v>11</v>
      </c>
      <c r="F521" s="1" t="s">
        <v>12</v>
      </c>
      <c r="G521" s="1" t="s">
        <v>13</v>
      </c>
      <c r="H521" s="1" t="s">
        <v>14</v>
      </c>
      <c r="I521" s="1">
        <v>2</v>
      </c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 spans="1:25" x14ac:dyDescent="0.25">
      <c r="A522" s="1">
        <v>228</v>
      </c>
      <c r="B522" s="1" t="s">
        <v>5837</v>
      </c>
      <c r="C522" s="1" t="s">
        <v>584</v>
      </c>
      <c r="D522" s="1" t="s">
        <v>585</v>
      </c>
      <c r="E522" s="1" t="s">
        <v>11</v>
      </c>
      <c r="F522" s="1" t="s">
        <v>12</v>
      </c>
      <c r="G522" s="1" t="s">
        <v>50</v>
      </c>
      <c r="H522" s="1" t="s">
        <v>13</v>
      </c>
      <c r="I522" s="1">
        <v>2</v>
      </c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 spans="1:25" x14ac:dyDescent="0.25">
      <c r="A523" s="1">
        <v>229</v>
      </c>
      <c r="B523" s="1" t="s">
        <v>4456</v>
      </c>
      <c r="C523" s="1" t="s">
        <v>236</v>
      </c>
      <c r="D523" s="1" t="s">
        <v>10</v>
      </c>
      <c r="E523" s="1" t="s">
        <v>11</v>
      </c>
      <c r="F523" s="1" t="s">
        <v>12</v>
      </c>
      <c r="G523" s="1" t="s">
        <v>13</v>
      </c>
      <c r="H523" s="1" t="s">
        <v>14</v>
      </c>
      <c r="I523" s="1">
        <v>2</v>
      </c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 spans="1:25" x14ac:dyDescent="0.25">
      <c r="A524" s="1">
        <v>230</v>
      </c>
      <c r="B524" s="1" t="s">
        <v>5838</v>
      </c>
      <c r="C524" s="1" t="s">
        <v>128</v>
      </c>
      <c r="D524" s="1" t="s">
        <v>10</v>
      </c>
      <c r="E524" s="1" t="s">
        <v>11</v>
      </c>
      <c r="F524" s="1" t="s">
        <v>12</v>
      </c>
      <c r="G524" s="1" t="s">
        <v>23</v>
      </c>
      <c r="H524" s="1" t="s">
        <v>13</v>
      </c>
      <c r="I524" s="1">
        <v>2</v>
      </c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 spans="1:25" x14ac:dyDescent="0.25">
      <c r="A525" s="1">
        <v>231</v>
      </c>
      <c r="B525" s="1" t="s">
        <v>5839</v>
      </c>
      <c r="C525" s="1" t="s">
        <v>104</v>
      </c>
      <c r="D525" s="1" t="s">
        <v>10</v>
      </c>
      <c r="E525" s="1" t="s">
        <v>11</v>
      </c>
      <c r="F525" s="1" t="s">
        <v>12</v>
      </c>
      <c r="G525" s="1" t="s">
        <v>13</v>
      </c>
      <c r="H525" s="1" t="s">
        <v>14</v>
      </c>
      <c r="I525" s="1">
        <v>2</v>
      </c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 spans="1:25" x14ac:dyDescent="0.25">
      <c r="A526" s="1">
        <v>232</v>
      </c>
      <c r="B526" s="1" t="s">
        <v>5840</v>
      </c>
      <c r="C526" s="1" t="s">
        <v>4646</v>
      </c>
      <c r="D526" s="1" t="s">
        <v>10</v>
      </c>
      <c r="E526" s="1" t="s">
        <v>11</v>
      </c>
      <c r="F526" s="1" t="s">
        <v>12</v>
      </c>
      <c r="G526" s="1" t="s">
        <v>13</v>
      </c>
      <c r="H526" s="1" t="s">
        <v>14</v>
      </c>
      <c r="I526" s="1">
        <v>2</v>
      </c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 spans="1:25" x14ac:dyDescent="0.25">
      <c r="A527" s="1">
        <v>233</v>
      </c>
      <c r="B527" s="1" t="s">
        <v>5841</v>
      </c>
      <c r="C527" s="1" t="s">
        <v>236</v>
      </c>
      <c r="D527" s="1" t="s">
        <v>10</v>
      </c>
      <c r="E527" s="1" t="s">
        <v>11</v>
      </c>
      <c r="F527" s="1" t="s">
        <v>12</v>
      </c>
      <c r="G527" s="1" t="s">
        <v>13</v>
      </c>
      <c r="H527" s="1" t="s">
        <v>14</v>
      </c>
      <c r="I527" s="1">
        <v>2</v>
      </c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 spans="1:25" x14ac:dyDescent="0.25">
      <c r="A528" s="1">
        <v>234</v>
      </c>
      <c r="B528" s="1" t="s">
        <v>5042</v>
      </c>
      <c r="C528" s="1" t="s">
        <v>61</v>
      </c>
      <c r="D528" s="1" t="s">
        <v>10</v>
      </c>
      <c r="E528" s="1" t="s">
        <v>11</v>
      </c>
      <c r="F528" s="1" t="s">
        <v>12</v>
      </c>
      <c r="G528" s="1" t="s">
        <v>50</v>
      </c>
      <c r="H528" s="1" t="s">
        <v>13</v>
      </c>
      <c r="I528" s="1">
        <v>2</v>
      </c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 spans="1:25" x14ac:dyDescent="0.25">
      <c r="A529" s="1">
        <v>235</v>
      </c>
      <c r="B529" s="1" t="s">
        <v>5842</v>
      </c>
      <c r="C529" s="1" t="s">
        <v>241</v>
      </c>
      <c r="D529" s="1" t="s">
        <v>10</v>
      </c>
      <c r="E529" s="1" t="s">
        <v>11</v>
      </c>
      <c r="F529" s="1" t="s">
        <v>12</v>
      </c>
      <c r="G529" s="1" t="s">
        <v>13</v>
      </c>
      <c r="H529" s="1" t="s">
        <v>14</v>
      </c>
      <c r="I529" s="1">
        <v>2</v>
      </c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 spans="1:25" x14ac:dyDescent="0.25">
      <c r="A530" s="1">
        <v>236</v>
      </c>
      <c r="B530" s="1" t="s">
        <v>5843</v>
      </c>
      <c r="C530" s="1" t="s">
        <v>846</v>
      </c>
      <c r="D530" s="1" t="s">
        <v>10</v>
      </c>
      <c r="E530" s="1" t="s">
        <v>11</v>
      </c>
      <c r="F530" s="1" t="s">
        <v>12</v>
      </c>
      <c r="G530" s="1" t="s">
        <v>13</v>
      </c>
      <c r="H530" s="1" t="s">
        <v>14</v>
      </c>
      <c r="I530" s="1">
        <v>2</v>
      </c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 spans="1:25" x14ac:dyDescent="0.25">
      <c r="A531" s="1">
        <v>237</v>
      </c>
      <c r="B531" s="1" t="s">
        <v>4465</v>
      </c>
      <c r="C531" s="1" t="s">
        <v>4310</v>
      </c>
      <c r="D531" s="1" t="s">
        <v>10</v>
      </c>
      <c r="E531" s="1" t="s">
        <v>11</v>
      </c>
      <c r="F531" s="1" t="s">
        <v>12</v>
      </c>
      <c r="G531" s="1" t="s">
        <v>13</v>
      </c>
      <c r="H531" s="1" t="s">
        <v>14</v>
      </c>
      <c r="I531" s="1">
        <v>2</v>
      </c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 spans="1:25" x14ac:dyDescent="0.25">
      <c r="A532" s="1">
        <v>238</v>
      </c>
      <c r="B532" s="1" t="s">
        <v>5844</v>
      </c>
      <c r="C532" s="1" t="s">
        <v>87</v>
      </c>
      <c r="D532" s="1" t="s">
        <v>10</v>
      </c>
      <c r="E532" s="1" t="s">
        <v>11</v>
      </c>
      <c r="F532" s="1" t="s">
        <v>12</v>
      </c>
      <c r="G532" s="1" t="s">
        <v>13</v>
      </c>
      <c r="H532" s="1" t="s">
        <v>14</v>
      </c>
      <c r="I532" s="1">
        <v>2</v>
      </c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 spans="1:25" x14ac:dyDescent="0.25">
      <c r="A533" s="1">
        <v>239</v>
      </c>
      <c r="B533" s="1" t="s">
        <v>5845</v>
      </c>
      <c r="C533" s="1" t="s">
        <v>55</v>
      </c>
      <c r="D533" s="1" t="s">
        <v>10</v>
      </c>
      <c r="E533" s="1" t="s">
        <v>11</v>
      </c>
      <c r="F533" s="1" t="s">
        <v>12</v>
      </c>
      <c r="G533" s="1" t="s">
        <v>13</v>
      </c>
      <c r="H533" s="1" t="s">
        <v>14</v>
      </c>
      <c r="I533" s="1">
        <v>2</v>
      </c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 spans="1:25" x14ac:dyDescent="0.25">
      <c r="A534" s="1">
        <v>240</v>
      </c>
      <c r="B534" s="1" t="s">
        <v>5052</v>
      </c>
      <c r="C534" s="1" t="s">
        <v>4646</v>
      </c>
      <c r="D534" s="1" t="s">
        <v>10</v>
      </c>
      <c r="E534" s="1" t="s">
        <v>11</v>
      </c>
      <c r="F534" s="1" t="s">
        <v>12</v>
      </c>
      <c r="G534" s="1" t="s">
        <v>13</v>
      </c>
      <c r="H534" s="1" t="s">
        <v>14</v>
      </c>
      <c r="I534" s="1">
        <v>2</v>
      </c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 spans="1:25" x14ac:dyDescent="0.25">
      <c r="A535" s="1">
        <v>241</v>
      </c>
      <c r="B535" s="1" t="s">
        <v>5846</v>
      </c>
      <c r="C535" s="1" t="s">
        <v>241</v>
      </c>
      <c r="D535" s="1" t="s">
        <v>10</v>
      </c>
      <c r="E535" s="1" t="s">
        <v>11</v>
      </c>
      <c r="F535" s="1" t="s">
        <v>12</v>
      </c>
      <c r="G535" s="1" t="s">
        <v>13</v>
      </c>
      <c r="H535" s="1" t="s">
        <v>14</v>
      </c>
      <c r="I535" s="1">
        <v>2</v>
      </c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 spans="1:25" x14ac:dyDescent="0.25">
      <c r="A536" s="1">
        <v>242</v>
      </c>
      <c r="B536" s="1" t="s">
        <v>5847</v>
      </c>
      <c r="C536" s="1" t="s">
        <v>182</v>
      </c>
      <c r="D536" s="1" t="s">
        <v>10</v>
      </c>
      <c r="E536" s="1" t="s">
        <v>11</v>
      </c>
      <c r="F536" s="1" t="s">
        <v>12</v>
      </c>
      <c r="G536" s="1" t="s">
        <v>13</v>
      </c>
      <c r="H536" s="1" t="s">
        <v>14</v>
      </c>
      <c r="I536" s="1">
        <v>2</v>
      </c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 spans="1:25" x14ac:dyDescent="0.25">
      <c r="A537" s="1">
        <v>243</v>
      </c>
      <c r="B537" s="1" t="s">
        <v>3841</v>
      </c>
      <c r="C537" s="1" t="s">
        <v>68</v>
      </c>
      <c r="D537" s="1" t="s">
        <v>10</v>
      </c>
      <c r="E537" s="1" t="s">
        <v>11</v>
      </c>
      <c r="F537" s="1" t="s">
        <v>12</v>
      </c>
      <c r="G537" s="1" t="s">
        <v>23</v>
      </c>
      <c r="H537" s="1" t="s">
        <v>13</v>
      </c>
      <c r="I537" s="1">
        <v>2</v>
      </c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 spans="1:25" x14ac:dyDescent="0.25">
      <c r="A538" s="1">
        <v>244</v>
      </c>
      <c r="B538" s="1" t="s">
        <v>5848</v>
      </c>
      <c r="C538" s="1" t="s">
        <v>236</v>
      </c>
      <c r="D538" s="1" t="s">
        <v>10</v>
      </c>
      <c r="E538" s="1" t="s">
        <v>11</v>
      </c>
      <c r="F538" s="1" t="s">
        <v>12</v>
      </c>
      <c r="G538" s="1" t="s">
        <v>50</v>
      </c>
      <c r="H538" s="1" t="s">
        <v>13</v>
      </c>
      <c r="I538" s="1">
        <v>2</v>
      </c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 spans="1:25" x14ac:dyDescent="0.25">
      <c r="A539" s="1">
        <v>245</v>
      </c>
      <c r="B539" s="1" t="s">
        <v>5849</v>
      </c>
      <c r="C539" s="1" t="s">
        <v>1116</v>
      </c>
      <c r="D539" s="1" t="s">
        <v>10</v>
      </c>
      <c r="E539" s="1" t="s">
        <v>11</v>
      </c>
      <c r="F539" s="1" t="s">
        <v>12</v>
      </c>
      <c r="G539" s="1" t="s">
        <v>13</v>
      </c>
      <c r="H539" s="1" t="s">
        <v>14</v>
      </c>
      <c r="I539" s="1">
        <v>2</v>
      </c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 spans="1:25" x14ac:dyDescent="0.25">
      <c r="A540" s="1">
        <v>246</v>
      </c>
      <c r="B540" s="1" t="s">
        <v>5850</v>
      </c>
      <c r="C540" s="1" t="s">
        <v>59</v>
      </c>
      <c r="D540" s="1" t="s">
        <v>10</v>
      </c>
      <c r="E540" s="1" t="s">
        <v>11</v>
      </c>
      <c r="F540" s="1" t="s">
        <v>12</v>
      </c>
      <c r="G540" s="1" t="s">
        <v>13</v>
      </c>
      <c r="H540" s="1" t="s">
        <v>14</v>
      </c>
      <c r="I540" s="1">
        <v>2</v>
      </c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 spans="1:25" x14ac:dyDescent="0.25">
      <c r="A541" s="1">
        <v>247</v>
      </c>
      <c r="B541" s="1" t="s">
        <v>5264</v>
      </c>
      <c r="C541" s="1" t="s">
        <v>251</v>
      </c>
      <c r="D541" s="1" t="s">
        <v>10</v>
      </c>
      <c r="E541" s="1" t="s">
        <v>11</v>
      </c>
      <c r="F541" s="1" t="s">
        <v>12</v>
      </c>
      <c r="G541" s="1" t="s">
        <v>13</v>
      </c>
      <c r="H541" s="1" t="s">
        <v>14</v>
      </c>
      <c r="I541" s="1">
        <v>2</v>
      </c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 spans="1:25" x14ac:dyDescent="0.25">
      <c r="A542" s="1">
        <v>248</v>
      </c>
      <c r="B542" s="1" t="s">
        <v>4477</v>
      </c>
      <c r="C542" s="1" t="s">
        <v>3034</v>
      </c>
      <c r="D542" s="1" t="s">
        <v>10</v>
      </c>
      <c r="E542" s="1" t="s">
        <v>11</v>
      </c>
      <c r="F542" s="1" t="s">
        <v>12</v>
      </c>
      <c r="G542" s="1" t="s">
        <v>13</v>
      </c>
      <c r="H542" s="1" t="s">
        <v>14</v>
      </c>
      <c r="I542" s="1">
        <v>2</v>
      </c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 spans="1:25" x14ac:dyDescent="0.25">
      <c r="A543" s="1">
        <v>249</v>
      </c>
      <c r="B543" s="1" t="s">
        <v>4481</v>
      </c>
      <c r="C543" s="1" t="s">
        <v>3843</v>
      </c>
      <c r="D543" s="1" t="s">
        <v>10</v>
      </c>
      <c r="E543" s="1" t="s">
        <v>11</v>
      </c>
      <c r="F543" s="1" t="s">
        <v>12</v>
      </c>
      <c r="G543" s="1" t="s">
        <v>13</v>
      </c>
      <c r="H543" s="1" t="s">
        <v>14</v>
      </c>
      <c r="I543" s="1">
        <v>2</v>
      </c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 spans="1:25" x14ac:dyDescent="0.25">
      <c r="A544" s="1">
        <v>250</v>
      </c>
      <c r="B544" s="1" t="s">
        <v>4485</v>
      </c>
      <c r="C544" s="1" t="s">
        <v>251</v>
      </c>
      <c r="D544" s="1" t="s">
        <v>10</v>
      </c>
      <c r="E544" s="1" t="s">
        <v>11</v>
      </c>
      <c r="F544" s="1" t="s">
        <v>12</v>
      </c>
      <c r="G544" s="1" t="s">
        <v>13</v>
      </c>
      <c r="H544" s="1" t="s">
        <v>14</v>
      </c>
      <c r="I544" s="1">
        <v>2</v>
      </c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 spans="1:25" x14ac:dyDescent="0.25">
      <c r="A545" s="1">
        <v>251</v>
      </c>
      <c r="B545" s="1" t="s">
        <v>4486</v>
      </c>
      <c r="C545" s="1" t="s">
        <v>584</v>
      </c>
      <c r="D545" s="1" t="s">
        <v>585</v>
      </c>
      <c r="E545" s="1" t="s">
        <v>11</v>
      </c>
      <c r="F545" s="1" t="s">
        <v>12</v>
      </c>
      <c r="G545" s="1" t="s">
        <v>50</v>
      </c>
      <c r="H545" s="1" t="s">
        <v>13</v>
      </c>
      <c r="I545" s="1">
        <v>2</v>
      </c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 spans="1:25" x14ac:dyDescent="0.25">
      <c r="A546" s="1">
        <v>252</v>
      </c>
      <c r="B546" s="1" t="s">
        <v>3854</v>
      </c>
      <c r="C546" s="1" t="s">
        <v>1687</v>
      </c>
      <c r="D546" s="1" t="s">
        <v>10</v>
      </c>
      <c r="E546" s="1" t="s">
        <v>11</v>
      </c>
      <c r="F546" s="1" t="s">
        <v>12</v>
      </c>
      <c r="G546" s="1" t="s">
        <v>50</v>
      </c>
      <c r="H546" s="1" t="s">
        <v>13</v>
      </c>
      <c r="I546" s="1">
        <v>2</v>
      </c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 spans="1:25" x14ac:dyDescent="0.25">
      <c r="A547" s="1">
        <v>253</v>
      </c>
      <c r="B547" s="1" t="s">
        <v>5851</v>
      </c>
      <c r="C547" s="1" t="s">
        <v>104</v>
      </c>
      <c r="D547" s="1" t="s">
        <v>10</v>
      </c>
      <c r="E547" s="1" t="s">
        <v>11</v>
      </c>
      <c r="F547" s="1" t="s">
        <v>12</v>
      </c>
      <c r="G547" s="1" t="s">
        <v>13</v>
      </c>
      <c r="H547" s="1" t="s">
        <v>14</v>
      </c>
      <c r="I547" s="1">
        <v>2</v>
      </c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 spans="1:25" x14ac:dyDescent="0.25">
      <c r="A548" s="1">
        <v>254</v>
      </c>
      <c r="B548" s="1" t="s">
        <v>5852</v>
      </c>
      <c r="C548" s="1" t="s">
        <v>1187</v>
      </c>
      <c r="D548" s="1" t="s">
        <v>10</v>
      </c>
      <c r="E548" s="1" t="s">
        <v>11</v>
      </c>
      <c r="F548" s="1" t="s">
        <v>12</v>
      </c>
      <c r="G548" s="1" t="s">
        <v>13</v>
      </c>
      <c r="H548" s="1" t="s">
        <v>14</v>
      </c>
      <c r="I548" s="1">
        <v>2</v>
      </c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 spans="1:25" x14ac:dyDescent="0.25">
      <c r="A549" s="1">
        <v>255</v>
      </c>
      <c r="B549" s="1" t="s">
        <v>5853</v>
      </c>
      <c r="C549" s="1" t="s">
        <v>584</v>
      </c>
      <c r="D549" s="1" t="s">
        <v>585</v>
      </c>
      <c r="E549" s="1" t="s">
        <v>11</v>
      </c>
      <c r="F549" s="1" t="s">
        <v>12</v>
      </c>
      <c r="G549" s="1" t="s">
        <v>23</v>
      </c>
      <c r="H549" s="1" t="s">
        <v>13</v>
      </c>
      <c r="I549" s="1">
        <v>2</v>
      </c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 spans="1:25" x14ac:dyDescent="0.25">
      <c r="A550" s="1">
        <v>256</v>
      </c>
      <c r="B550" s="1" t="s">
        <v>5854</v>
      </c>
      <c r="C550" s="1" t="s">
        <v>3383</v>
      </c>
      <c r="D550" s="1" t="s">
        <v>10</v>
      </c>
      <c r="E550" s="1" t="s">
        <v>11</v>
      </c>
      <c r="F550" s="1" t="s">
        <v>12</v>
      </c>
      <c r="G550" s="1" t="s">
        <v>13</v>
      </c>
      <c r="H550" s="1" t="s">
        <v>14</v>
      </c>
      <c r="I550" s="1">
        <v>2</v>
      </c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 spans="1:25" x14ac:dyDescent="0.25">
      <c r="A551" s="1">
        <v>257</v>
      </c>
      <c r="B551" s="1" t="s">
        <v>5855</v>
      </c>
      <c r="C551" s="1" t="s">
        <v>515</v>
      </c>
      <c r="D551" s="1" t="s">
        <v>10</v>
      </c>
      <c r="E551" s="1" t="s">
        <v>11</v>
      </c>
      <c r="F551" s="1" t="s">
        <v>12</v>
      </c>
      <c r="G551" s="1" t="s">
        <v>13</v>
      </c>
      <c r="H551" s="1" t="s">
        <v>14</v>
      </c>
      <c r="I551" s="1">
        <v>2</v>
      </c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 spans="1:25" x14ac:dyDescent="0.25">
      <c r="A552" s="1">
        <v>258</v>
      </c>
      <c r="B552" s="1" t="s">
        <v>5856</v>
      </c>
      <c r="C552" s="1" t="s">
        <v>241</v>
      </c>
      <c r="D552" s="1" t="s">
        <v>10</v>
      </c>
      <c r="E552" s="1" t="s">
        <v>11</v>
      </c>
      <c r="F552" s="1" t="s">
        <v>12</v>
      </c>
      <c r="G552" s="1" t="s">
        <v>13</v>
      </c>
      <c r="H552" s="1" t="s">
        <v>14</v>
      </c>
      <c r="I552" s="1">
        <v>2</v>
      </c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 spans="1:25" x14ac:dyDescent="0.25">
      <c r="A553" s="1">
        <v>259</v>
      </c>
      <c r="B553" s="1" t="s">
        <v>5857</v>
      </c>
      <c r="C553" s="1" t="s">
        <v>104</v>
      </c>
      <c r="D553" s="1" t="s">
        <v>10</v>
      </c>
      <c r="E553" s="1" t="s">
        <v>11</v>
      </c>
      <c r="F553" s="1" t="s">
        <v>12</v>
      </c>
      <c r="G553" s="1" t="s">
        <v>13</v>
      </c>
      <c r="H553" s="1" t="s">
        <v>14</v>
      </c>
      <c r="I553" s="1">
        <v>2</v>
      </c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 spans="1:25" x14ac:dyDescent="0.25">
      <c r="A554" s="1">
        <v>260</v>
      </c>
      <c r="B554" s="1" t="s">
        <v>5858</v>
      </c>
      <c r="C554" s="1" t="s">
        <v>38</v>
      </c>
      <c r="D554" s="1" t="s">
        <v>10</v>
      </c>
      <c r="E554" s="1" t="s">
        <v>11</v>
      </c>
      <c r="F554" s="1" t="s">
        <v>12</v>
      </c>
      <c r="G554" s="1" t="s">
        <v>13</v>
      </c>
      <c r="H554" s="1" t="s">
        <v>14</v>
      </c>
      <c r="I554" s="1">
        <v>2</v>
      </c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 spans="1:25" x14ac:dyDescent="0.25">
      <c r="A555" s="1">
        <v>261</v>
      </c>
      <c r="B555" s="1" t="s">
        <v>5859</v>
      </c>
      <c r="C555" s="1" t="s">
        <v>43</v>
      </c>
      <c r="D555" s="1" t="s">
        <v>10</v>
      </c>
      <c r="E555" s="1" t="s">
        <v>11</v>
      </c>
      <c r="F555" s="1" t="s">
        <v>12</v>
      </c>
      <c r="G555" s="1" t="s">
        <v>13</v>
      </c>
      <c r="H555" s="1" t="s">
        <v>14</v>
      </c>
      <c r="I555" s="1">
        <v>2</v>
      </c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 spans="1:25" x14ac:dyDescent="0.25">
      <c r="A556" s="1">
        <v>262</v>
      </c>
      <c r="B556" s="1" t="s">
        <v>5860</v>
      </c>
      <c r="C556" s="1" t="s">
        <v>146</v>
      </c>
      <c r="D556" s="1" t="s">
        <v>10</v>
      </c>
      <c r="E556" s="1" t="s">
        <v>11</v>
      </c>
      <c r="F556" s="1" t="s">
        <v>12</v>
      </c>
      <c r="G556" s="1" t="s">
        <v>13</v>
      </c>
      <c r="H556" s="1" t="s">
        <v>14</v>
      </c>
      <c r="I556" s="1">
        <v>2</v>
      </c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 spans="1:25" x14ac:dyDescent="0.25">
      <c r="A557" s="1">
        <v>263</v>
      </c>
      <c r="B557" s="1" t="s">
        <v>4496</v>
      </c>
      <c r="C557" s="1" t="s">
        <v>584</v>
      </c>
      <c r="D557" s="1" t="s">
        <v>585</v>
      </c>
      <c r="E557" s="1" t="s">
        <v>11</v>
      </c>
      <c r="F557" s="1" t="s">
        <v>12</v>
      </c>
      <c r="G557" s="1" t="s">
        <v>13</v>
      </c>
      <c r="H557" s="1" t="s">
        <v>14</v>
      </c>
      <c r="I557" s="1">
        <v>2</v>
      </c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 spans="1:25" x14ac:dyDescent="0.25">
      <c r="A558" s="1">
        <v>264</v>
      </c>
      <c r="B558" s="1" t="s">
        <v>4497</v>
      </c>
      <c r="C558" s="1" t="s">
        <v>1337</v>
      </c>
      <c r="D558" s="1" t="s">
        <v>10</v>
      </c>
      <c r="E558" s="1" t="s">
        <v>11</v>
      </c>
      <c r="F558" s="1" t="s">
        <v>12</v>
      </c>
      <c r="G558" s="1" t="s">
        <v>13</v>
      </c>
      <c r="H558" s="1" t="s">
        <v>14</v>
      </c>
      <c r="I558" s="1">
        <v>2</v>
      </c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 spans="1:25" x14ac:dyDescent="0.25">
      <c r="A559" s="1">
        <v>265</v>
      </c>
      <c r="B559" s="1" t="s">
        <v>4500</v>
      </c>
      <c r="C559" s="1" t="s">
        <v>154</v>
      </c>
      <c r="D559" s="1" t="s">
        <v>10</v>
      </c>
      <c r="E559" s="1" t="s">
        <v>11</v>
      </c>
      <c r="F559" s="1" t="s">
        <v>12</v>
      </c>
      <c r="G559" s="1" t="s">
        <v>50</v>
      </c>
      <c r="H559" s="1" t="s">
        <v>13</v>
      </c>
      <c r="I559" s="1">
        <v>2</v>
      </c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 spans="1:25" x14ac:dyDescent="0.25">
      <c r="A560" s="1">
        <v>266</v>
      </c>
      <c r="B560" s="1" t="s">
        <v>5861</v>
      </c>
      <c r="C560" s="1" t="s">
        <v>2238</v>
      </c>
      <c r="D560" s="1" t="s">
        <v>10</v>
      </c>
      <c r="E560" s="1" t="s">
        <v>11</v>
      </c>
      <c r="F560" s="1" t="s">
        <v>12</v>
      </c>
      <c r="G560" s="1" t="s">
        <v>13</v>
      </c>
      <c r="H560" s="1" t="s">
        <v>14</v>
      </c>
      <c r="I560" s="1">
        <v>2</v>
      </c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 spans="1:25" x14ac:dyDescent="0.25">
      <c r="A561" s="1">
        <v>267</v>
      </c>
      <c r="B561" s="1" t="s">
        <v>5862</v>
      </c>
      <c r="C561" s="1" t="s">
        <v>1552</v>
      </c>
      <c r="D561" s="1" t="s">
        <v>10</v>
      </c>
      <c r="E561" s="1" t="s">
        <v>11</v>
      </c>
      <c r="F561" s="1" t="s">
        <v>12</v>
      </c>
      <c r="G561" s="1" t="s">
        <v>13</v>
      </c>
      <c r="H561" s="1" t="s">
        <v>14</v>
      </c>
      <c r="I561" s="1">
        <v>2</v>
      </c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 spans="1:25" x14ac:dyDescent="0.25">
      <c r="A562" s="1">
        <v>268</v>
      </c>
      <c r="B562" s="1" t="s">
        <v>5863</v>
      </c>
      <c r="C562" s="1" t="s">
        <v>584</v>
      </c>
      <c r="D562" s="1" t="s">
        <v>585</v>
      </c>
      <c r="E562" s="1" t="s">
        <v>11</v>
      </c>
      <c r="F562" s="1" t="s">
        <v>12</v>
      </c>
      <c r="G562" s="1" t="s">
        <v>13</v>
      </c>
      <c r="H562" s="1" t="s">
        <v>14</v>
      </c>
      <c r="I562" s="1">
        <v>2</v>
      </c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 spans="1:25" x14ac:dyDescent="0.25">
      <c r="A563" s="1">
        <v>269</v>
      </c>
      <c r="B563" s="1" t="s">
        <v>3863</v>
      </c>
      <c r="C563" s="1" t="s">
        <v>251</v>
      </c>
      <c r="D563" s="1" t="s">
        <v>10</v>
      </c>
      <c r="E563" s="1" t="s">
        <v>11</v>
      </c>
      <c r="F563" s="1" t="s">
        <v>12</v>
      </c>
      <c r="G563" s="1" t="s">
        <v>13</v>
      </c>
      <c r="H563" s="1" t="s">
        <v>14</v>
      </c>
      <c r="I563" s="1">
        <v>2</v>
      </c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 spans="1:25" x14ac:dyDescent="0.25">
      <c r="A564" s="1">
        <v>270</v>
      </c>
      <c r="B564" s="1" t="s">
        <v>3867</v>
      </c>
      <c r="C564" s="1" t="s">
        <v>584</v>
      </c>
      <c r="D564" s="1" t="s">
        <v>585</v>
      </c>
      <c r="E564" s="1" t="s">
        <v>11</v>
      </c>
      <c r="F564" s="1" t="s">
        <v>12</v>
      </c>
      <c r="G564" s="1" t="s">
        <v>13</v>
      </c>
      <c r="H564" s="1" t="s">
        <v>14</v>
      </c>
      <c r="I564" s="1">
        <v>2</v>
      </c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 spans="1:25" x14ac:dyDescent="0.25">
      <c r="A565" s="1">
        <v>271</v>
      </c>
      <c r="B565" s="1" t="s">
        <v>5864</v>
      </c>
      <c r="C565" s="1" t="s">
        <v>5646</v>
      </c>
      <c r="D565" s="1" t="s">
        <v>10</v>
      </c>
      <c r="E565" s="1" t="s">
        <v>11</v>
      </c>
      <c r="F565" s="1" t="s">
        <v>12</v>
      </c>
      <c r="G565" s="1" t="s">
        <v>13</v>
      </c>
      <c r="H565" s="1" t="s">
        <v>14</v>
      </c>
      <c r="I565" s="1">
        <v>2</v>
      </c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 spans="1:25" x14ac:dyDescent="0.25">
      <c r="A566" s="1">
        <v>272</v>
      </c>
      <c r="B566" s="1" t="s">
        <v>4508</v>
      </c>
      <c r="C566" s="1" t="s">
        <v>584</v>
      </c>
      <c r="D566" s="1" t="s">
        <v>585</v>
      </c>
      <c r="E566" s="1" t="s">
        <v>11</v>
      </c>
      <c r="F566" s="1" t="s">
        <v>12</v>
      </c>
      <c r="G566" s="1" t="s">
        <v>50</v>
      </c>
      <c r="H566" s="1" t="s">
        <v>13</v>
      </c>
      <c r="I566" s="1">
        <v>2</v>
      </c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 spans="1:25" x14ac:dyDescent="0.25">
      <c r="A567" s="1">
        <v>273</v>
      </c>
      <c r="B567" s="1" t="s">
        <v>4509</v>
      </c>
      <c r="C567" s="1" t="s">
        <v>3358</v>
      </c>
      <c r="D567" s="1" t="s">
        <v>10</v>
      </c>
      <c r="E567" s="1" t="s">
        <v>11</v>
      </c>
      <c r="F567" s="1" t="s">
        <v>12</v>
      </c>
      <c r="G567" s="1" t="s">
        <v>50</v>
      </c>
      <c r="H567" s="1" t="s">
        <v>13</v>
      </c>
      <c r="I567" s="1">
        <v>2</v>
      </c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 spans="1:25" x14ac:dyDescent="0.25">
      <c r="A568" s="1">
        <v>274</v>
      </c>
      <c r="B568" s="1" t="s">
        <v>4510</v>
      </c>
      <c r="C568" s="1" t="s">
        <v>4646</v>
      </c>
      <c r="D568" s="1" t="s">
        <v>10</v>
      </c>
      <c r="E568" s="1" t="s">
        <v>11</v>
      </c>
      <c r="F568" s="1" t="s">
        <v>12</v>
      </c>
      <c r="G568" s="1" t="s">
        <v>50</v>
      </c>
      <c r="H568" s="1" t="s">
        <v>13</v>
      </c>
      <c r="I568" s="1">
        <v>2</v>
      </c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 spans="1:25" x14ac:dyDescent="0.25">
      <c r="A569" s="1">
        <v>275</v>
      </c>
      <c r="B569" s="1" t="s">
        <v>4511</v>
      </c>
      <c r="C569" s="1" t="s">
        <v>251</v>
      </c>
      <c r="D569" s="1" t="s">
        <v>10</v>
      </c>
      <c r="E569" s="1" t="s">
        <v>11</v>
      </c>
      <c r="F569" s="1" t="s">
        <v>12</v>
      </c>
      <c r="G569" s="1" t="s">
        <v>13</v>
      </c>
      <c r="H569" s="1" t="s">
        <v>14</v>
      </c>
      <c r="I569" s="1">
        <v>2</v>
      </c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 spans="1:25" x14ac:dyDescent="0.25">
      <c r="A570" s="1">
        <v>276</v>
      </c>
      <c r="B570" s="1" t="s">
        <v>4513</v>
      </c>
      <c r="C570" s="1" t="s">
        <v>68</v>
      </c>
      <c r="D570" s="1" t="s">
        <v>10</v>
      </c>
      <c r="E570" s="1" t="s">
        <v>11</v>
      </c>
      <c r="F570" s="1" t="s">
        <v>12</v>
      </c>
      <c r="G570" s="1" t="s">
        <v>50</v>
      </c>
      <c r="H570" s="1" t="s">
        <v>13</v>
      </c>
      <c r="I570" s="1">
        <v>2</v>
      </c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 spans="1:25" x14ac:dyDescent="0.25">
      <c r="A571" s="1">
        <v>277</v>
      </c>
      <c r="B571" s="1" t="s">
        <v>5865</v>
      </c>
      <c r="C571" s="1" t="s">
        <v>584</v>
      </c>
      <c r="D571" s="1" t="s">
        <v>585</v>
      </c>
      <c r="E571" s="1" t="s">
        <v>11</v>
      </c>
      <c r="F571" s="1" t="s">
        <v>12</v>
      </c>
      <c r="G571" s="1" t="s">
        <v>50</v>
      </c>
      <c r="H571" s="1" t="s">
        <v>13</v>
      </c>
      <c r="I571" s="1">
        <v>2</v>
      </c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 spans="1:25" x14ac:dyDescent="0.25">
      <c r="A572" s="1">
        <v>278</v>
      </c>
      <c r="B572" s="1" t="s">
        <v>5866</v>
      </c>
      <c r="C572" s="1" t="s">
        <v>520</v>
      </c>
      <c r="D572" s="1" t="s">
        <v>10</v>
      </c>
      <c r="E572" s="1" t="s">
        <v>11</v>
      </c>
      <c r="F572" s="1" t="s">
        <v>12</v>
      </c>
      <c r="G572" s="1" t="s">
        <v>13</v>
      </c>
      <c r="H572" s="1" t="s">
        <v>14</v>
      </c>
      <c r="I572" s="1">
        <v>2</v>
      </c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 spans="1:25" x14ac:dyDescent="0.25">
      <c r="A573" s="1">
        <v>279</v>
      </c>
      <c r="B573" s="1" t="s">
        <v>4514</v>
      </c>
      <c r="C573" s="1" t="s">
        <v>584</v>
      </c>
      <c r="D573" s="1" t="s">
        <v>585</v>
      </c>
      <c r="E573" s="1" t="s">
        <v>11</v>
      </c>
      <c r="F573" s="1" t="s">
        <v>12</v>
      </c>
      <c r="G573" s="1" t="s">
        <v>23</v>
      </c>
      <c r="H573" s="1" t="s">
        <v>13</v>
      </c>
      <c r="I573" s="1">
        <v>2</v>
      </c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 spans="1:25" x14ac:dyDescent="0.25">
      <c r="A574" s="1">
        <v>280</v>
      </c>
      <c r="B574" s="1" t="s">
        <v>5084</v>
      </c>
      <c r="C574" s="1" t="s">
        <v>57</v>
      </c>
      <c r="D574" s="1" t="s">
        <v>10</v>
      </c>
      <c r="E574" s="1" t="s">
        <v>11</v>
      </c>
      <c r="F574" s="1" t="s">
        <v>12</v>
      </c>
      <c r="G574" s="1" t="s">
        <v>13</v>
      </c>
      <c r="H574" s="1" t="s">
        <v>14</v>
      </c>
      <c r="I574" s="1">
        <v>2</v>
      </c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 spans="1:25" x14ac:dyDescent="0.25">
      <c r="A575" s="1">
        <v>281</v>
      </c>
      <c r="B575" s="1" t="s">
        <v>5867</v>
      </c>
      <c r="C575" s="1" t="s">
        <v>584</v>
      </c>
      <c r="D575" s="1" t="s">
        <v>585</v>
      </c>
      <c r="E575" s="1" t="s">
        <v>11</v>
      </c>
      <c r="F575" s="1" t="s">
        <v>12</v>
      </c>
      <c r="G575" s="1" t="s">
        <v>23</v>
      </c>
      <c r="H575" s="1" t="s">
        <v>13</v>
      </c>
      <c r="I575" s="1">
        <v>2</v>
      </c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 spans="1:25" x14ac:dyDescent="0.25">
      <c r="A576" s="1">
        <v>282</v>
      </c>
      <c r="B576" s="1" t="s">
        <v>5868</v>
      </c>
      <c r="C576" s="1" t="s">
        <v>47</v>
      </c>
      <c r="D576" s="1" t="s">
        <v>10</v>
      </c>
      <c r="E576" s="1" t="s">
        <v>11</v>
      </c>
      <c r="F576" s="1" t="s">
        <v>12</v>
      </c>
      <c r="G576" s="1" t="s">
        <v>50</v>
      </c>
      <c r="H576" s="1" t="s">
        <v>13</v>
      </c>
      <c r="I576" s="1">
        <v>2</v>
      </c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 spans="1:25" x14ac:dyDescent="0.25">
      <c r="A577" s="1">
        <v>283</v>
      </c>
      <c r="B577" s="1" t="s">
        <v>5285</v>
      </c>
      <c r="C577" s="1" t="s">
        <v>4905</v>
      </c>
      <c r="D577" s="1" t="s">
        <v>10</v>
      </c>
      <c r="E577" s="1" t="s">
        <v>11</v>
      </c>
      <c r="F577" s="1" t="s">
        <v>12</v>
      </c>
      <c r="G577" s="1" t="s">
        <v>13</v>
      </c>
      <c r="H577" s="1" t="s">
        <v>14</v>
      </c>
      <c r="I577" s="1">
        <v>2</v>
      </c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 spans="1:25" x14ac:dyDescent="0.25">
      <c r="A578" s="1">
        <v>284</v>
      </c>
      <c r="B578" s="1" t="s">
        <v>3882</v>
      </c>
      <c r="C578" s="1" t="s">
        <v>1116</v>
      </c>
      <c r="D578" s="1" t="s">
        <v>10</v>
      </c>
      <c r="E578" s="1" t="s">
        <v>11</v>
      </c>
      <c r="F578" s="1" t="s">
        <v>12</v>
      </c>
      <c r="G578" s="1" t="s">
        <v>13</v>
      </c>
      <c r="H578" s="1" t="s">
        <v>14</v>
      </c>
      <c r="I578" s="1">
        <v>2</v>
      </c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 spans="1:25" x14ac:dyDescent="0.25">
      <c r="A579" s="1">
        <v>285</v>
      </c>
      <c r="B579" s="1" t="s">
        <v>4519</v>
      </c>
      <c r="C579" s="1" t="s">
        <v>4970</v>
      </c>
      <c r="D579" s="1" t="s">
        <v>10</v>
      </c>
      <c r="E579" s="1" t="s">
        <v>11</v>
      </c>
      <c r="F579" s="1" t="s">
        <v>12</v>
      </c>
      <c r="G579" s="1" t="s">
        <v>13</v>
      </c>
      <c r="H579" s="1" t="s">
        <v>14</v>
      </c>
      <c r="I579" s="1">
        <v>2</v>
      </c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 spans="1:25" x14ac:dyDescent="0.25">
      <c r="A580" s="1">
        <v>286</v>
      </c>
      <c r="B580" s="1" t="s">
        <v>5869</v>
      </c>
      <c r="C580" s="1" t="s">
        <v>1552</v>
      </c>
      <c r="D580" s="1" t="s">
        <v>10</v>
      </c>
      <c r="E580" s="1" t="s">
        <v>11</v>
      </c>
      <c r="F580" s="1" t="s">
        <v>12</v>
      </c>
      <c r="G580" s="1" t="s">
        <v>13</v>
      </c>
      <c r="H580" s="1" t="s">
        <v>14</v>
      </c>
      <c r="I580" s="1">
        <v>2</v>
      </c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 spans="1:25" x14ac:dyDescent="0.25">
      <c r="A581" s="1">
        <v>287</v>
      </c>
      <c r="B581" s="1" t="s">
        <v>5870</v>
      </c>
      <c r="C581" s="1" t="s">
        <v>1559</v>
      </c>
      <c r="D581" s="1" t="s">
        <v>10</v>
      </c>
      <c r="E581" s="1" t="s">
        <v>11</v>
      </c>
      <c r="F581" s="1" t="s">
        <v>12</v>
      </c>
      <c r="G581" s="1" t="s">
        <v>13</v>
      </c>
      <c r="H581" s="1" t="s">
        <v>14</v>
      </c>
      <c r="I581" s="1">
        <v>2</v>
      </c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 spans="1:25" x14ac:dyDescent="0.25">
      <c r="A582" s="1">
        <v>288</v>
      </c>
      <c r="B582" s="1" t="s">
        <v>5291</v>
      </c>
      <c r="C582" s="1" t="s">
        <v>87</v>
      </c>
      <c r="D582" s="1" t="s">
        <v>10</v>
      </c>
      <c r="E582" s="1" t="s">
        <v>11</v>
      </c>
      <c r="F582" s="1" t="s">
        <v>12</v>
      </c>
      <c r="G582" s="1" t="s">
        <v>13</v>
      </c>
      <c r="H582" s="1" t="s">
        <v>14</v>
      </c>
      <c r="I582" s="1">
        <v>2</v>
      </c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 spans="1:25" x14ac:dyDescent="0.25">
      <c r="A583" s="1">
        <v>289</v>
      </c>
      <c r="B583" s="1" t="s">
        <v>5292</v>
      </c>
      <c r="C583" s="1" t="s">
        <v>584</v>
      </c>
      <c r="D583" s="1" t="s">
        <v>585</v>
      </c>
      <c r="E583" s="1" t="s">
        <v>11</v>
      </c>
      <c r="F583" s="1" t="s">
        <v>12</v>
      </c>
      <c r="G583" s="1" t="s">
        <v>50</v>
      </c>
      <c r="H583" s="1" t="s">
        <v>13</v>
      </c>
      <c r="I583" s="1">
        <v>2</v>
      </c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 spans="1:25" x14ac:dyDescent="0.25">
      <c r="A584" s="1">
        <v>290</v>
      </c>
      <c r="B584" s="1" t="s">
        <v>5871</v>
      </c>
      <c r="C584" s="1" t="s">
        <v>584</v>
      </c>
      <c r="D584" s="1" t="s">
        <v>585</v>
      </c>
      <c r="E584" s="1" t="s">
        <v>11</v>
      </c>
      <c r="F584" s="1" t="s">
        <v>12</v>
      </c>
      <c r="G584" s="1" t="s">
        <v>50</v>
      </c>
      <c r="H584" s="1" t="s">
        <v>13</v>
      </c>
      <c r="I584" s="1">
        <v>2</v>
      </c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 spans="1:25" x14ac:dyDescent="0.25">
      <c r="A585" s="1">
        <v>291</v>
      </c>
      <c r="B585" s="1" t="s">
        <v>4522</v>
      </c>
      <c r="C585" s="1" t="s">
        <v>584</v>
      </c>
      <c r="D585" s="1" t="s">
        <v>585</v>
      </c>
      <c r="E585" s="1" t="s">
        <v>11</v>
      </c>
      <c r="F585" s="1" t="s">
        <v>12</v>
      </c>
      <c r="G585" s="1" t="s">
        <v>50</v>
      </c>
      <c r="H585" s="1" t="s">
        <v>13</v>
      </c>
      <c r="I585" s="1">
        <v>2</v>
      </c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 spans="1:25" x14ac:dyDescent="0.25">
      <c r="A586" s="1">
        <v>1</v>
      </c>
      <c r="B586" s="1" t="s">
        <v>2667</v>
      </c>
      <c r="C586" s="1" t="s">
        <v>364</v>
      </c>
      <c r="D586" s="1" t="s">
        <v>10</v>
      </c>
      <c r="E586" s="1" t="s">
        <v>11</v>
      </c>
      <c r="F586" s="1" t="s">
        <v>12</v>
      </c>
      <c r="G586" s="1" t="s">
        <v>23</v>
      </c>
      <c r="H586" s="1" t="s">
        <v>13</v>
      </c>
      <c r="I586" s="1">
        <v>3</v>
      </c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 spans="1:25" x14ac:dyDescent="0.25">
      <c r="A587" s="1">
        <v>2</v>
      </c>
      <c r="B587" s="1" t="s">
        <v>4523</v>
      </c>
      <c r="C587" s="1" t="s">
        <v>1267</v>
      </c>
      <c r="D587" s="1" t="s">
        <v>10</v>
      </c>
      <c r="E587" s="1" t="s">
        <v>11</v>
      </c>
      <c r="F587" s="1" t="s">
        <v>12</v>
      </c>
      <c r="G587" s="1" t="s">
        <v>13</v>
      </c>
      <c r="H587" s="1" t="s">
        <v>14</v>
      </c>
      <c r="I587" s="1">
        <v>3</v>
      </c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 spans="1:25" x14ac:dyDescent="0.25">
      <c r="A588" s="1">
        <v>3</v>
      </c>
      <c r="B588" s="1" t="s">
        <v>3342</v>
      </c>
      <c r="C588" s="1" t="s">
        <v>5872</v>
      </c>
      <c r="D588" s="1" t="s">
        <v>10</v>
      </c>
      <c r="E588" s="1" t="s">
        <v>11</v>
      </c>
      <c r="F588" s="1" t="s">
        <v>12</v>
      </c>
      <c r="G588" s="1" t="s">
        <v>13</v>
      </c>
      <c r="H588" s="1" t="s">
        <v>14</v>
      </c>
      <c r="I588" s="1">
        <v>3</v>
      </c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 spans="1:25" x14ac:dyDescent="0.25">
      <c r="A589" s="1">
        <v>4</v>
      </c>
      <c r="B589" s="1" t="s">
        <v>5873</v>
      </c>
      <c r="C589" s="1" t="s">
        <v>387</v>
      </c>
      <c r="D589" s="1" t="s">
        <v>10</v>
      </c>
      <c r="E589" s="1" t="s">
        <v>11</v>
      </c>
      <c r="F589" s="1" t="s">
        <v>12</v>
      </c>
      <c r="G589" s="1" t="s">
        <v>13</v>
      </c>
      <c r="H589" s="1" t="s">
        <v>14</v>
      </c>
      <c r="I589" s="1">
        <v>3</v>
      </c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 spans="1:25" x14ac:dyDescent="0.25">
      <c r="A590" s="1">
        <v>5</v>
      </c>
      <c r="B590" s="1" t="s">
        <v>3615</v>
      </c>
      <c r="C590" s="1" t="s">
        <v>410</v>
      </c>
      <c r="D590" s="1" t="s">
        <v>10</v>
      </c>
      <c r="E590" s="1" t="s">
        <v>11</v>
      </c>
      <c r="F590" s="1" t="s">
        <v>12</v>
      </c>
      <c r="G590" s="1" t="s">
        <v>13</v>
      </c>
      <c r="H590" s="1" t="s">
        <v>14</v>
      </c>
      <c r="I590" s="1">
        <v>3</v>
      </c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 spans="1:25" x14ac:dyDescent="0.25">
      <c r="A591" s="1">
        <v>6</v>
      </c>
      <c r="B591" s="1" t="s">
        <v>5874</v>
      </c>
      <c r="C591" s="1" t="s">
        <v>4005</v>
      </c>
      <c r="D591" s="1" t="s">
        <v>10</v>
      </c>
      <c r="E591" s="1" t="s">
        <v>11</v>
      </c>
      <c r="F591" s="1" t="s">
        <v>12</v>
      </c>
      <c r="G591" s="1" t="s">
        <v>13</v>
      </c>
      <c r="H591" s="1" t="s">
        <v>14</v>
      </c>
      <c r="I591" s="1">
        <v>3</v>
      </c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 spans="1:25" x14ac:dyDescent="0.25">
      <c r="A592" s="1">
        <v>7</v>
      </c>
      <c r="B592" s="1" t="s">
        <v>3892</v>
      </c>
      <c r="C592" s="1" t="s">
        <v>584</v>
      </c>
      <c r="D592" s="1" t="s">
        <v>585</v>
      </c>
      <c r="E592" s="1" t="s">
        <v>11</v>
      </c>
      <c r="F592" s="1" t="s">
        <v>12</v>
      </c>
      <c r="G592" s="1" t="s">
        <v>23</v>
      </c>
      <c r="H592" s="1" t="s">
        <v>13</v>
      </c>
      <c r="I592" s="1">
        <v>3</v>
      </c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 spans="1:25" x14ac:dyDescent="0.25">
      <c r="A593" s="1">
        <v>8</v>
      </c>
      <c r="B593" s="1" t="s">
        <v>3347</v>
      </c>
      <c r="C593" s="1" t="s">
        <v>1336</v>
      </c>
      <c r="D593" s="1" t="s">
        <v>10</v>
      </c>
      <c r="E593" s="1" t="s">
        <v>11</v>
      </c>
      <c r="F593" s="1" t="s">
        <v>12</v>
      </c>
      <c r="G593" s="1" t="s">
        <v>50</v>
      </c>
      <c r="H593" s="1" t="s">
        <v>13</v>
      </c>
      <c r="I593" s="1">
        <v>3</v>
      </c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 spans="1:25" x14ac:dyDescent="0.25">
      <c r="A594" s="1">
        <v>9</v>
      </c>
      <c r="B594" s="1" t="s">
        <v>5875</v>
      </c>
      <c r="C594" s="1" t="s">
        <v>1336</v>
      </c>
      <c r="D594" s="1" t="s">
        <v>10</v>
      </c>
      <c r="E594" s="1" t="s">
        <v>11</v>
      </c>
      <c r="F594" s="1" t="s">
        <v>12</v>
      </c>
      <c r="G594" s="1" t="s">
        <v>13</v>
      </c>
      <c r="H594" s="1" t="s">
        <v>14</v>
      </c>
      <c r="I594" s="1">
        <v>3</v>
      </c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 spans="1:25" x14ac:dyDescent="0.25">
      <c r="A595" s="1">
        <v>10</v>
      </c>
      <c r="B595" s="1" t="s">
        <v>5876</v>
      </c>
      <c r="C595" s="1" t="s">
        <v>432</v>
      </c>
      <c r="D595" s="1" t="s">
        <v>10</v>
      </c>
      <c r="E595" s="1" t="s">
        <v>11</v>
      </c>
      <c r="F595" s="1" t="s">
        <v>12</v>
      </c>
      <c r="G595" s="1" t="s">
        <v>13</v>
      </c>
      <c r="H595" s="1" t="s">
        <v>14</v>
      </c>
      <c r="I595" s="1">
        <v>3</v>
      </c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 spans="1:25" x14ac:dyDescent="0.25">
      <c r="A596" s="1">
        <v>11</v>
      </c>
      <c r="B596" s="1" t="s">
        <v>5877</v>
      </c>
      <c r="C596" s="1" t="s">
        <v>402</v>
      </c>
      <c r="D596" s="1" t="s">
        <v>10</v>
      </c>
      <c r="E596" s="1" t="s">
        <v>11</v>
      </c>
      <c r="F596" s="1" t="s">
        <v>12</v>
      </c>
      <c r="G596" s="1" t="s">
        <v>13</v>
      </c>
      <c r="H596" s="1" t="s">
        <v>14</v>
      </c>
      <c r="I596" s="1">
        <v>3</v>
      </c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 spans="1:25" x14ac:dyDescent="0.25">
      <c r="A597" s="1">
        <v>12</v>
      </c>
      <c r="B597" s="1" t="s">
        <v>5878</v>
      </c>
      <c r="C597" s="1" t="s">
        <v>453</v>
      </c>
      <c r="D597" s="1" t="s">
        <v>10</v>
      </c>
      <c r="E597" s="1" t="s">
        <v>11</v>
      </c>
      <c r="F597" s="1" t="s">
        <v>12</v>
      </c>
      <c r="G597" s="1" t="s">
        <v>50</v>
      </c>
      <c r="H597" s="1" t="s">
        <v>13</v>
      </c>
      <c r="I597" s="1">
        <v>3</v>
      </c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 spans="1:25" x14ac:dyDescent="0.25">
      <c r="A598" s="1">
        <v>13</v>
      </c>
      <c r="B598" s="1" t="s">
        <v>3628</v>
      </c>
      <c r="C598" s="1" t="s">
        <v>584</v>
      </c>
      <c r="D598" s="1" t="s">
        <v>585</v>
      </c>
      <c r="E598" s="1" t="s">
        <v>11</v>
      </c>
      <c r="F598" s="1" t="s">
        <v>12</v>
      </c>
      <c r="G598" s="1" t="s">
        <v>13</v>
      </c>
      <c r="H598" s="1" t="s">
        <v>14</v>
      </c>
      <c r="I598" s="1">
        <v>3</v>
      </c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 spans="1:25" x14ac:dyDescent="0.25">
      <c r="A599" s="1">
        <v>14</v>
      </c>
      <c r="B599" s="1" t="s">
        <v>2075</v>
      </c>
      <c r="C599" s="1" t="s">
        <v>584</v>
      </c>
      <c r="D599" s="1" t="s">
        <v>585</v>
      </c>
      <c r="E599" s="1" t="s">
        <v>11</v>
      </c>
      <c r="F599" s="1" t="s">
        <v>12</v>
      </c>
      <c r="G599" s="1" t="s">
        <v>13</v>
      </c>
      <c r="H599" s="1" t="s">
        <v>14</v>
      </c>
      <c r="I599" s="1">
        <v>3</v>
      </c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 spans="1:25" x14ac:dyDescent="0.25">
      <c r="A600" s="1">
        <v>15</v>
      </c>
      <c r="B600" s="1" t="s">
        <v>3632</v>
      </c>
      <c r="C600" s="1" t="s">
        <v>410</v>
      </c>
      <c r="D600" s="1" t="s">
        <v>10</v>
      </c>
      <c r="E600" s="1" t="s">
        <v>11</v>
      </c>
      <c r="F600" s="1" t="s">
        <v>12</v>
      </c>
      <c r="G600" s="1" t="s">
        <v>13</v>
      </c>
      <c r="H600" s="1" t="s">
        <v>14</v>
      </c>
      <c r="I600" s="1">
        <v>3</v>
      </c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 spans="1:25" x14ac:dyDescent="0.25">
      <c r="A601" s="1">
        <v>16</v>
      </c>
      <c r="B601" s="1" t="s">
        <v>5879</v>
      </c>
      <c r="C601" s="1" t="s">
        <v>584</v>
      </c>
      <c r="D601" s="1" t="s">
        <v>585</v>
      </c>
      <c r="E601" s="1" t="s">
        <v>11</v>
      </c>
      <c r="F601" s="1" t="s">
        <v>12</v>
      </c>
      <c r="G601" s="1" t="s">
        <v>13</v>
      </c>
      <c r="H601" s="1" t="s">
        <v>14</v>
      </c>
      <c r="I601" s="1">
        <v>3</v>
      </c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 spans="1:25" x14ac:dyDescent="0.25">
      <c r="A602" s="1">
        <v>17</v>
      </c>
      <c r="B602" s="1" t="s">
        <v>5116</v>
      </c>
      <c r="C602" s="1" t="s">
        <v>584</v>
      </c>
      <c r="D602" s="1" t="s">
        <v>585</v>
      </c>
      <c r="E602" s="1" t="s">
        <v>11</v>
      </c>
      <c r="F602" s="1" t="s">
        <v>12</v>
      </c>
      <c r="G602" s="1" t="s">
        <v>13</v>
      </c>
      <c r="H602" s="1" t="s">
        <v>14</v>
      </c>
      <c r="I602" s="1">
        <v>3</v>
      </c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 spans="1:25" x14ac:dyDescent="0.25">
      <c r="A603" s="1">
        <v>18</v>
      </c>
      <c r="B603" s="1" t="s">
        <v>4689</v>
      </c>
      <c r="C603" s="1" t="s">
        <v>432</v>
      </c>
      <c r="D603" s="1" t="s">
        <v>10</v>
      </c>
      <c r="E603" s="1" t="s">
        <v>11</v>
      </c>
      <c r="F603" s="1" t="s">
        <v>12</v>
      </c>
      <c r="G603" s="1" t="s">
        <v>13</v>
      </c>
      <c r="H603" s="1" t="s">
        <v>14</v>
      </c>
      <c r="I603" s="1">
        <v>3</v>
      </c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 spans="1:25" x14ac:dyDescent="0.25">
      <c r="A604" s="1">
        <v>19</v>
      </c>
      <c r="B604" s="1" t="s">
        <v>5880</v>
      </c>
      <c r="C604" s="1" t="s">
        <v>402</v>
      </c>
      <c r="D604" s="1" t="s">
        <v>10</v>
      </c>
      <c r="E604" s="1" t="s">
        <v>11</v>
      </c>
      <c r="F604" s="1" t="s">
        <v>12</v>
      </c>
      <c r="G604" s="1" t="s">
        <v>13</v>
      </c>
      <c r="H604" s="1" t="s">
        <v>14</v>
      </c>
      <c r="I604" s="1">
        <v>3</v>
      </c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 spans="1:25" x14ac:dyDescent="0.25">
      <c r="A605" s="1">
        <v>20</v>
      </c>
      <c r="B605" s="1" t="s">
        <v>5881</v>
      </c>
      <c r="C605" s="1" t="s">
        <v>2603</v>
      </c>
      <c r="D605" s="1" t="s">
        <v>10</v>
      </c>
      <c r="E605" s="1" t="s">
        <v>11</v>
      </c>
      <c r="F605" s="1" t="s">
        <v>12</v>
      </c>
      <c r="G605" s="1" t="s">
        <v>13</v>
      </c>
      <c r="H605" s="1" t="s">
        <v>14</v>
      </c>
      <c r="I605" s="1">
        <v>3</v>
      </c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 spans="1:25" x14ac:dyDescent="0.25">
      <c r="A606" s="1">
        <v>21</v>
      </c>
      <c r="B606" s="1" t="s">
        <v>5882</v>
      </c>
      <c r="C606" s="1" t="s">
        <v>1369</v>
      </c>
      <c r="D606" s="1" t="s">
        <v>10</v>
      </c>
      <c r="E606" s="1" t="s">
        <v>11</v>
      </c>
      <c r="F606" s="1" t="s">
        <v>12</v>
      </c>
      <c r="G606" s="1" t="s">
        <v>13</v>
      </c>
      <c r="H606" s="1" t="s">
        <v>14</v>
      </c>
      <c r="I606" s="1">
        <v>3</v>
      </c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 spans="1:25" x14ac:dyDescent="0.25">
      <c r="A607" s="1">
        <v>22</v>
      </c>
      <c r="B607" s="1" t="s">
        <v>5883</v>
      </c>
      <c r="C607" s="1" t="s">
        <v>68</v>
      </c>
      <c r="D607" s="1" t="s">
        <v>10</v>
      </c>
      <c r="E607" s="1" t="s">
        <v>11</v>
      </c>
      <c r="F607" s="1" t="s">
        <v>12</v>
      </c>
      <c r="G607" s="1" t="s">
        <v>13</v>
      </c>
      <c r="H607" s="1" t="s">
        <v>14</v>
      </c>
      <c r="I607" s="1">
        <v>3</v>
      </c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 spans="1:25" x14ac:dyDescent="0.25">
      <c r="A608" s="1">
        <v>23</v>
      </c>
      <c r="B608" s="1" t="s">
        <v>5884</v>
      </c>
      <c r="C608" s="1" t="s">
        <v>68</v>
      </c>
      <c r="D608" s="1" t="s">
        <v>10</v>
      </c>
      <c r="E608" s="1" t="s">
        <v>11</v>
      </c>
      <c r="F608" s="1" t="s">
        <v>12</v>
      </c>
      <c r="G608" s="1" t="s">
        <v>13</v>
      </c>
      <c r="H608" s="1" t="s">
        <v>14</v>
      </c>
      <c r="I608" s="1">
        <v>3</v>
      </c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 spans="1:25" x14ac:dyDescent="0.25">
      <c r="A609" s="1">
        <v>24</v>
      </c>
      <c r="B609" s="1" t="s">
        <v>3903</v>
      </c>
      <c r="C609" s="1" t="s">
        <v>236</v>
      </c>
      <c r="D609" s="1" t="s">
        <v>10</v>
      </c>
      <c r="E609" s="1" t="s">
        <v>11</v>
      </c>
      <c r="F609" s="1" t="s">
        <v>12</v>
      </c>
      <c r="G609" s="1" t="s">
        <v>13</v>
      </c>
      <c r="H609" s="1" t="s">
        <v>14</v>
      </c>
      <c r="I609" s="1">
        <v>3</v>
      </c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 spans="1:25" x14ac:dyDescent="0.25">
      <c r="A610" s="1">
        <v>25</v>
      </c>
      <c r="B610" s="1" t="s">
        <v>2688</v>
      </c>
      <c r="C610" s="1" t="s">
        <v>364</v>
      </c>
      <c r="D610" s="1" t="s">
        <v>10</v>
      </c>
      <c r="E610" s="1" t="s">
        <v>11</v>
      </c>
      <c r="F610" s="1" t="s">
        <v>12</v>
      </c>
      <c r="G610" s="1" t="s">
        <v>23</v>
      </c>
      <c r="H610" s="1" t="s">
        <v>13</v>
      </c>
      <c r="I610" s="1">
        <v>3</v>
      </c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 spans="1:25" x14ac:dyDescent="0.25">
      <c r="A611" s="1">
        <v>26</v>
      </c>
      <c r="B611" s="1" t="s">
        <v>2689</v>
      </c>
      <c r="C611" s="1" t="s">
        <v>584</v>
      </c>
      <c r="D611" s="1" t="s">
        <v>585</v>
      </c>
      <c r="E611" s="1" t="s">
        <v>11</v>
      </c>
      <c r="F611" s="1" t="s">
        <v>12</v>
      </c>
      <c r="G611" s="1" t="s">
        <v>13</v>
      </c>
      <c r="H611" s="1" t="s">
        <v>14</v>
      </c>
      <c r="I611" s="1">
        <v>3</v>
      </c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 spans="1:25" x14ac:dyDescent="0.25">
      <c r="A612" s="1">
        <v>27</v>
      </c>
      <c r="B612" s="1" t="s">
        <v>5885</v>
      </c>
      <c r="C612" s="1" t="s">
        <v>395</v>
      </c>
      <c r="D612" s="1" t="s">
        <v>10</v>
      </c>
      <c r="E612" s="1" t="s">
        <v>11</v>
      </c>
      <c r="F612" s="1" t="s">
        <v>12</v>
      </c>
      <c r="G612" s="1" t="s">
        <v>13</v>
      </c>
      <c r="H612" s="1" t="s">
        <v>14</v>
      </c>
      <c r="I612" s="1">
        <v>3</v>
      </c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 spans="1:25" x14ac:dyDescent="0.25">
      <c r="A613" s="1">
        <v>28</v>
      </c>
      <c r="B613" s="1" t="s">
        <v>5307</v>
      </c>
      <c r="C613" s="1" t="s">
        <v>68</v>
      </c>
      <c r="D613" s="1" t="s">
        <v>10</v>
      </c>
      <c r="E613" s="1" t="s">
        <v>11</v>
      </c>
      <c r="F613" s="1" t="s">
        <v>12</v>
      </c>
      <c r="G613" s="1" t="s">
        <v>13</v>
      </c>
      <c r="H613" s="1" t="s">
        <v>14</v>
      </c>
      <c r="I613" s="1">
        <v>3</v>
      </c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 spans="1:25" x14ac:dyDescent="0.25">
      <c r="A614" s="1">
        <v>29</v>
      </c>
      <c r="B614" s="1" t="s">
        <v>5309</v>
      </c>
      <c r="C614" s="1" t="s">
        <v>584</v>
      </c>
      <c r="D614" s="1" t="s">
        <v>585</v>
      </c>
      <c r="E614" s="1" t="s">
        <v>11</v>
      </c>
      <c r="F614" s="1" t="s">
        <v>12</v>
      </c>
      <c r="G614" s="1" t="s">
        <v>13</v>
      </c>
      <c r="H614" s="1" t="s">
        <v>14</v>
      </c>
      <c r="I614" s="1">
        <v>3</v>
      </c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 spans="1:25" x14ac:dyDescent="0.25">
      <c r="A615" s="1">
        <v>30</v>
      </c>
      <c r="B615" s="1" t="s">
        <v>3652</v>
      </c>
      <c r="C615" s="1" t="s">
        <v>1932</v>
      </c>
      <c r="D615" s="1" t="s">
        <v>10</v>
      </c>
      <c r="E615" s="1" t="s">
        <v>11</v>
      </c>
      <c r="F615" s="1" t="s">
        <v>12</v>
      </c>
      <c r="G615" s="1" t="s">
        <v>13</v>
      </c>
      <c r="H615" s="1" t="s">
        <v>14</v>
      </c>
      <c r="I615" s="1">
        <v>3</v>
      </c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 spans="1:25" x14ac:dyDescent="0.25">
      <c r="A616" s="1">
        <v>31</v>
      </c>
      <c r="B616" s="1" t="s">
        <v>2692</v>
      </c>
      <c r="C616" s="1" t="s">
        <v>1927</v>
      </c>
      <c r="D616" s="1" t="s">
        <v>10</v>
      </c>
      <c r="E616" s="1" t="s">
        <v>11</v>
      </c>
      <c r="F616" s="1" t="s">
        <v>12</v>
      </c>
      <c r="G616" s="1" t="s">
        <v>13</v>
      </c>
      <c r="H616" s="1" t="s">
        <v>14</v>
      </c>
      <c r="I616" s="1">
        <v>3</v>
      </c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 spans="1:25" x14ac:dyDescent="0.25">
      <c r="A617" s="1">
        <v>32</v>
      </c>
      <c r="B617" s="1" t="s">
        <v>5886</v>
      </c>
      <c r="C617" s="1" t="s">
        <v>2603</v>
      </c>
      <c r="D617" s="1" t="s">
        <v>10</v>
      </c>
      <c r="E617" s="1" t="s">
        <v>11</v>
      </c>
      <c r="F617" s="1" t="s">
        <v>12</v>
      </c>
      <c r="G617" s="1" t="s">
        <v>13</v>
      </c>
      <c r="H617" s="1" t="s">
        <v>14</v>
      </c>
      <c r="I617" s="1">
        <v>3</v>
      </c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 spans="1:25" x14ac:dyDescent="0.25">
      <c r="A618" s="1">
        <v>33</v>
      </c>
      <c r="B618" s="1" t="s">
        <v>3654</v>
      </c>
      <c r="C618" s="1" t="s">
        <v>584</v>
      </c>
      <c r="D618" s="1" t="s">
        <v>585</v>
      </c>
      <c r="E618" s="1" t="s">
        <v>11</v>
      </c>
      <c r="F618" s="1" t="s">
        <v>12</v>
      </c>
      <c r="G618" s="1" t="s">
        <v>13</v>
      </c>
      <c r="H618" s="1" t="s">
        <v>14</v>
      </c>
      <c r="I618" s="1">
        <v>3</v>
      </c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 spans="1:25" x14ac:dyDescent="0.25">
      <c r="A619" s="1">
        <v>34</v>
      </c>
      <c r="B619" s="1" t="s">
        <v>5887</v>
      </c>
      <c r="C619" s="1" t="s">
        <v>1932</v>
      </c>
      <c r="D619" s="1" t="s">
        <v>10</v>
      </c>
      <c r="E619" s="1" t="s">
        <v>11</v>
      </c>
      <c r="F619" s="1" t="s">
        <v>12</v>
      </c>
      <c r="G619" s="1" t="s">
        <v>13</v>
      </c>
      <c r="H619" s="1" t="s">
        <v>14</v>
      </c>
      <c r="I619" s="1">
        <v>3</v>
      </c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 spans="1:25" x14ac:dyDescent="0.25">
      <c r="A620" s="1">
        <v>35</v>
      </c>
      <c r="B620" s="1" t="s">
        <v>5310</v>
      </c>
      <c r="C620" s="1" t="s">
        <v>1055</v>
      </c>
      <c r="D620" s="1" t="s">
        <v>10</v>
      </c>
      <c r="E620" s="1" t="s">
        <v>11</v>
      </c>
      <c r="F620" s="1" t="s">
        <v>12</v>
      </c>
      <c r="G620" s="1" t="s">
        <v>13</v>
      </c>
      <c r="H620" s="1" t="s">
        <v>14</v>
      </c>
      <c r="I620" s="1">
        <v>3</v>
      </c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 spans="1:25" x14ac:dyDescent="0.25">
      <c r="A621" s="1">
        <v>36</v>
      </c>
      <c r="B621" s="1" t="s">
        <v>5312</v>
      </c>
      <c r="C621" s="1" t="s">
        <v>1369</v>
      </c>
      <c r="D621" s="1" t="s">
        <v>10</v>
      </c>
      <c r="E621" s="1" t="s">
        <v>11</v>
      </c>
      <c r="F621" s="1" t="s">
        <v>12</v>
      </c>
      <c r="G621" s="1" t="s">
        <v>13</v>
      </c>
      <c r="H621" s="1" t="s">
        <v>14</v>
      </c>
      <c r="I621" s="1">
        <v>3</v>
      </c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 spans="1:25" x14ac:dyDescent="0.25">
      <c r="A622" s="1">
        <v>37</v>
      </c>
      <c r="B622" s="1" t="s">
        <v>5888</v>
      </c>
      <c r="C622" s="1" t="s">
        <v>3034</v>
      </c>
      <c r="D622" s="1" t="s">
        <v>10</v>
      </c>
      <c r="E622" s="1" t="s">
        <v>11</v>
      </c>
      <c r="F622" s="1" t="s">
        <v>12</v>
      </c>
      <c r="G622" s="1" t="s">
        <v>13</v>
      </c>
      <c r="H622" s="1" t="s">
        <v>14</v>
      </c>
      <c r="I622" s="1">
        <v>3</v>
      </c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 spans="1:25" x14ac:dyDescent="0.25">
      <c r="A623" s="1">
        <v>38</v>
      </c>
      <c r="B623" s="1" t="s">
        <v>5314</v>
      </c>
      <c r="C623" s="1" t="s">
        <v>1369</v>
      </c>
      <c r="D623" s="1" t="s">
        <v>10</v>
      </c>
      <c r="E623" s="1" t="s">
        <v>11</v>
      </c>
      <c r="F623" s="1" t="s">
        <v>12</v>
      </c>
      <c r="G623" s="1" t="s">
        <v>13</v>
      </c>
      <c r="H623" s="1" t="s">
        <v>14</v>
      </c>
      <c r="I623" s="1">
        <v>3</v>
      </c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 spans="1:25" x14ac:dyDescent="0.25">
      <c r="A624" s="1">
        <v>39</v>
      </c>
      <c r="B624" s="1" t="s">
        <v>4696</v>
      </c>
      <c r="C624" s="1" t="s">
        <v>1927</v>
      </c>
      <c r="D624" s="1" t="s">
        <v>10</v>
      </c>
      <c r="E624" s="1" t="s">
        <v>11</v>
      </c>
      <c r="F624" s="1" t="s">
        <v>12</v>
      </c>
      <c r="G624" s="1" t="s">
        <v>23</v>
      </c>
      <c r="H624" s="1" t="s">
        <v>13</v>
      </c>
      <c r="I624" s="1">
        <v>3</v>
      </c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 spans="1:25" x14ac:dyDescent="0.25">
      <c r="A625" s="1">
        <v>40</v>
      </c>
      <c r="B625" s="1" t="s">
        <v>5889</v>
      </c>
      <c r="C625" s="1" t="s">
        <v>1927</v>
      </c>
      <c r="D625" s="1" t="s">
        <v>10</v>
      </c>
      <c r="E625" s="1" t="s">
        <v>11</v>
      </c>
      <c r="F625" s="1" t="s">
        <v>12</v>
      </c>
      <c r="G625" s="1" t="s">
        <v>13</v>
      </c>
      <c r="H625" s="1" t="s">
        <v>14</v>
      </c>
      <c r="I625" s="1">
        <v>3</v>
      </c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 spans="1:25" x14ac:dyDescent="0.25">
      <c r="A626" s="1">
        <v>41</v>
      </c>
      <c r="B626" s="1" t="s">
        <v>5890</v>
      </c>
      <c r="C626" s="1" t="s">
        <v>364</v>
      </c>
      <c r="D626" s="1" t="s">
        <v>10</v>
      </c>
      <c r="E626" s="1" t="s">
        <v>11</v>
      </c>
      <c r="F626" s="1" t="s">
        <v>12</v>
      </c>
      <c r="G626" s="1" t="s">
        <v>13</v>
      </c>
      <c r="H626" s="1" t="s">
        <v>14</v>
      </c>
      <c r="I626" s="1">
        <v>3</v>
      </c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 spans="1:25" x14ac:dyDescent="0.25">
      <c r="A627" s="1">
        <v>42</v>
      </c>
      <c r="B627" s="1" t="s">
        <v>5891</v>
      </c>
      <c r="C627" s="1" t="s">
        <v>455</v>
      </c>
      <c r="D627" s="1" t="s">
        <v>10</v>
      </c>
      <c r="E627" s="1" t="s">
        <v>11</v>
      </c>
      <c r="F627" s="1" t="s">
        <v>12</v>
      </c>
      <c r="G627" s="1" t="s">
        <v>13</v>
      </c>
      <c r="H627" s="1" t="s">
        <v>14</v>
      </c>
      <c r="I627" s="1">
        <v>3</v>
      </c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 spans="1:25" x14ac:dyDescent="0.25">
      <c r="A628" s="1">
        <v>43</v>
      </c>
      <c r="B628" s="1" t="s">
        <v>5315</v>
      </c>
      <c r="C628" s="1" t="s">
        <v>5872</v>
      </c>
      <c r="D628" s="1" t="s">
        <v>10</v>
      </c>
      <c r="E628" s="1" t="s">
        <v>11</v>
      </c>
      <c r="F628" s="1" t="s">
        <v>12</v>
      </c>
      <c r="G628" s="1" t="s">
        <v>13</v>
      </c>
      <c r="H628" s="1" t="s">
        <v>14</v>
      </c>
      <c r="I628" s="1">
        <v>3</v>
      </c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 spans="1:25" x14ac:dyDescent="0.25">
      <c r="A629" s="1">
        <v>44</v>
      </c>
      <c r="B629" s="1" t="s">
        <v>5892</v>
      </c>
      <c r="C629" s="1" t="s">
        <v>455</v>
      </c>
      <c r="D629" s="1" t="s">
        <v>10</v>
      </c>
      <c r="E629" s="1" t="s">
        <v>11</v>
      </c>
      <c r="F629" s="1" t="s">
        <v>12</v>
      </c>
      <c r="G629" s="1" t="s">
        <v>13</v>
      </c>
      <c r="H629" s="1" t="s">
        <v>14</v>
      </c>
      <c r="I629" s="1">
        <v>3</v>
      </c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 spans="1:25" x14ac:dyDescent="0.25">
      <c r="A630" s="1">
        <v>45</v>
      </c>
      <c r="B630" s="1" t="s">
        <v>3907</v>
      </c>
      <c r="C630" s="1" t="s">
        <v>364</v>
      </c>
      <c r="D630" s="1" t="s">
        <v>10</v>
      </c>
      <c r="E630" s="1" t="s">
        <v>11</v>
      </c>
      <c r="F630" s="1" t="s">
        <v>12</v>
      </c>
      <c r="G630" s="1" t="s">
        <v>13</v>
      </c>
      <c r="H630" s="1" t="s">
        <v>14</v>
      </c>
      <c r="I630" s="1">
        <v>3</v>
      </c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 spans="1:25" x14ac:dyDescent="0.25">
      <c r="A631" s="1">
        <v>46</v>
      </c>
      <c r="B631" s="1" t="s">
        <v>4699</v>
      </c>
      <c r="C631" s="1" t="s">
        <v>584</v>
      </c>
      <c r="D631" s="1" t="s">
        <v>585</v>
      </c>
      <c r="E631" s="1" t="s">
        <v>11</v>
      </c>
      <c r="F631" s="1" t="s">
        <v>12</v>
      </c>
      <c r="G631" s="1" t="s">
        <v>23</v>
      </c>
      <c r="H631" s="1" t="s">
        <v>13</v>
      </c>
      <c r="I631" s="1">
        <v>3</v>
      </c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 spans="1:25" x14ac:dyDescent="0.25">
      <c r="A632" s="1">
        <v>47</v>
      </c>
      <c r="B632" s="1" t="s">
        <v>3229</v>
      </c>
      <c r="C632" s="1" t="s">
        <v>3478</v>
      </c>
      <c r="D632" s="1" t="s">
        <v>10</v>
      </c>
      <c r="E632" s="1" t="s">
        <v>11</v>
      </c>
      <c r="F632" s="1" t="s">
        <v>12</v>
      </c>
      <c r="G632" s="1" t="s">
        <v>13</v>
      </c>
      <c r="H632" s="1" t="s">
        <v>14</v>
      </c>
      <c r="I632" s="1">
        <v>3</v>
      </c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 spans="1:25" x14ac:dyDescent="0.25">
      <c r="A633" s="1">
        <v>48</v>
      </c>
      <c r="B633" s="1" t="s">
        <v>4700</v>
      </c>
      <c r="C633" s="1" t="s">
        <v>584</v>
      </c>
      <c r="D633" s="1" t="s">
        <v>585</v>
      </c>
      <c r="E633" s="1" t="s">
        <v>11</v>
      </c>
      <c r="F633" s="1" t="s">
        <v>12</v>
      </c>
      <c r="G633" s="1" t="s">
        <v>13</v>
      </c>
      <c r="H633" s="1" t="s">
        <v>14</v>
      </c>
      <c r="I633" s="1">
        <v>3</v>
      </c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 spans="1:25" x14ac:dyDescent="0.25">
      <c r="A634" s="1">
        <v>49</v>
      </c>
      <c r="B634" s="1" t="s">
        <v>5893</v>
      </c>
      <c r="C634" s="1" t="s">
        <v>380</v>
      </c>
      <c r="D634" s="1" t="s">
        <v>10</v>
      </c>
      <c r="E634" s="1" t="s">
        <v>11</v>
      </c>
      <c r="F634" s="1" t="s">
        <v>12</v>
      </c>
      <c r="G634" s="1" t="s">
        <v>13</v>
      </c>
      <c r="H634" s="1" t="s">
        <v>14</v>
      </c>
      <c r="I634" s="1">
        <v>3</v>
      </c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 spans="1:25" x14ac:dyDescent="0.25">
      <c r="A635" s="1">
        <v>50</v>
      </c>
      <c r="B635" s="1" t="s">
        <v>5894</v>
      </c>
      <c r="C635" s="1" t="s">
        <v>400</v>
      </c>
      <c r="D635" s="1" t="s">
        <v>10</v>
      </c>
      <c r="E635" s="1" t="s">
        <v>11</v>
      </c>
      <c r="F635" s="1" t="s">
        <v>12</v>
      </c>
      <c r="G635" s="1" t="s">
        <v>13</v>
      </c>
      <c r="H635" s="1" t="s">
        <v>14</v>
      </c>
      <c r="I635" s="1">
        <v>3</v>
      </c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 spans="1:25" x14ac:dyDescent="0.25">
      <c r="A636" s="1">
        <v>51</v>
      </c>
      <c r="B636" s="1" t="s">
        <v>5895</v>
      </c>
      <c r="C636" s="1" t="s">
        <v>453</v>
      </c>
      <c r="D636" s="1" t="s">
        <v>10</v>
      </c>
      <c r="E636" s="1" t="s">
        <v>11</v>
      </c>
      <c r="F636" s="1" t="s">
        <v>12</v>
      </c>
      <c r="G636" s="1" t="s">
        <v>13</v>
      </c>
      <c r="H636" s="1" t="s">
        <v>14</v>
      </c>
      <c r="I636" s="1">
        <v>3</v>
      </c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 spans="1:25" x14ac:dyDescent="0.25">
      <c r="A637" s="1">
        <v>52</v>
      </c>
      <c r="B637" s="1" t="s">
        <v>5142</v>
      </c>
      <c r="C637" s="1" t="s">
        <v>584</v>
      </c>
      <c r="D637" s="1" t="s">
        <v>585</v>
      </c>
      <c r="E637" s="1" t="s">
        <v>11</v>
      </c>
      <c r="F637" s="1" t="s">
        <v>12</v>
      </c>
      <c r="G637" s="1" t="s">
        <v>13</v>
      </c>
      <c r="H637" s="1" t="s">
        <v>14</v>
      </c>
      <c r="I637" s="1">
        <v>3</v>
      </c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 spans="1:25" x14ac:dyDescent="0.25">
      <c r="A638" s="1">
        <v>53</v>
      </c>
      <c r="B638" s="1" t="s">
        <v>5896</v>
      </c>
      <c r="C638" s="1" t="s">
        <v>1369</v>
      </c>
      <c r="D638" s="1" t="s">
        <v>10</v>
      </c>
      <c r="E638" s="1" t="s">
        <v>11</v>
      </c>
      <c r="F638" s="1" t="s">
        <v>12</v>
      </c>
      <c r="G638" s="1" t="s">
        <v>13</v>
      </c>
      <c r="H638" s="1" t="s">
        <v>14</v>
      </c>
      <c r="I638" s="1">
        <v>3</v>
      </c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 spans="1:25" x14ac:dyDescent="0.25">
      <c r="A639" s="1">
        <v>54</v>
      </c>
      <c r="B639" s="1" t="s">
        <v>5897</v>
      </c>
      <c r="C639" s="1" t="s">
        <v>1371</v>
      </c>
      <c r="D639" s="1" t="s">
        <v>10</v>
      </c>
      <c r="E639" s="1" t="s">
        <v>11</v>
      </c>
      <c r="F639" s="1" t="s">
        <v>12</v>
      </c>
      <c r="G639" s="1" t="s">
        <v>13</v>
      </c>
      <c r="H639" s="1" t="s">
        <v>14</v>
      </c>
      <c r="I639" s="1">
        <v>3</v>
      </c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 spans="1:25" x14ac:dyDescent="0.25">
      <c r="A640" s="1">
        <v>55</v>
      </c>
      <c r="B640" s="1" t="s">
        <v>5898</v>
      </c>
      <c r="C640" s="1" t="s">
        <v>395</v>
      </c>
      <c r="D640" s="1" t="s">
        <v>10</v>
      </c>
      <c r="E640" s="1" t="s">
        <v>11</v>
      </c>
      <c r="F640" s="1" t="s">
        <v>12</v>
      </c>
      <c r="G640" s="1" t="s">
        <v>13</v>
      </c>
      <c r="H640" s="1" t="s">
        <v>14</v>
      </c>
      <c r="I640" s="1">
        <v>3</v>
      </c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 spans="1:25" x14ac:dyDescent="0.25">
      <c r="A641" s="1">
        <v>56</v>
      </c>
      <c r="B641" s="1" t="s">
        <v>5146</v>
      </c>
      <c r="C641" s="1" t="s">
        <v>584</v>
      </c>
      <c r="D641" s="1" t="s">
        <v>585</v>
      </c>
      <c r="E641" s="1" t="s">
        <v>11</v>
      </c>
      <c r="F641" s="1" t="s">
        <v>12</v>
      </c>
      <c r="G641" s="1" t="s">
        <v>13</v>
      </c>
      <c r="H641" s="1" t="s">
        <v>14</v>
      </c>
      <c r="I641" s="1">
        <v>3</v>
      </c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 spans="1:25" x14ac:dyDescent="0.25">
      <c r="A642" s="1">
        <v>57</v>
      </c>
      <c r="B642" s="1" t="s">
        <v>4702</v>
      </c>
      <c r="C642" s="1" t="s">
        <v>1369</v>
      </c>
      <c r="D642" s="1" t="s">
        <v>10</v>
      </c>
      <c r="E642" s="1" t="s">
        <v>11</v>
      </c>
      <c r="F642" s="1" t="s">
        <v>12</v>
      </c>
      <c r="G642" s="1" t="s">
        <v>50</v>
      </c>
      <c r="H642" s="1" t="s">
        <v>13</v>
      </c>
      <c r="I642" s="1">
        <v>3</v>
      </c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 spans="1:25" x14ac:dyDescent="0.25">
      <c r="A643" s="1">
        <v>58</v>
      </c>
      <c r="B643" s="1" t="s">
        <v>5150</v>
      </c>
      <c r="C643" s="1" t="s">
        <v>1369</v>
      </c>
      <c r="D643" s="1" t="s">
        <v>10</v>
      </c>
      <c r="E643" s="1" t="s">
        <v>11</v>
      </c>
      <c r="F643" s="1" t="s">
        <v>12</v>
      </c>
      <c r="G643" s="1" t="s">
        <v>13</v>
      </c>
      <c r="H643" s="1" t="s">
        <v>14</v>
      </c>
      <c r="I643" s="1">
        <v>3</v>
      </c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 spans="1:25" x14ac:dyDescent="0.25">
      <c r="A644" s="1">
        <v>59</v>
      </c>
      <c r="B644" s="1" t="s">
        <v>3913</v>
      </c>
      <c r="C644" s="1" t="s">
        <v>1369</v>
      </c>
      <c r="D644" s="1" t="s">
        <v>10</v>
      </c>
      <c r="E644" s="1" t="s">
        <v>11</v>
      </c>
      <c r="F644" s="1" t="s">
        <v>12</v>
      </c>
      <c r="G644" s="1" t="s">
        <v>13</v>
      </c>
      <c r="H644" s="1" t="s">
        <v>14</v>
      </c>
      <c r="I644" s="1">
        <v>3</v>
      </c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 spans="1:25" x14ac:dyDescent="0.25">
      <c r="A645" s="1">
        <v>60</v>
      </c>
      <c r="B645" s="1" t="s">
        <v>2704</v>
      </c>
      <c r="C645" s="1" t="s">
        <v>4970</v>
      </c>
      <c r="D645" s="1" t="s">
        <v>10</v>
      </c>
      <c r="E645" s="1" t="s">
        <v>11</v>
      </c>
      <c r="F645" s="1" t="s">
        <v>12</v>
      </c>
      <c r="G645" s="1" t="s">
        <v>13</v>
      </c>
      <c r="H645" s="1" t="s">
        <v>14</v>
      </c>
      <c r="I645" s="1">
        <v>3</v>
      </c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 spans="1:25" x14ac:dyDescent="0.25">
      <c r="A646" s="1">
        <v>61</v>
      </c>
      <c r="B646" s="1" t="s">
        <v>5899</v>
      </c>
      <c r="C646" s="1" t="s">
        <v>1369</v>
      </c>
      <c r="D646" s="1" t="s">
        <v>10</v>
      </c>
      <c r="E646" s="1" t="s">
        <v>11</v>
      </c>
      <c r="F646" s="1" t="s">
        <v>12</v>
      </c>
      <c r="G646" s="1" t="s">
        <v>13</v>
      </c>
      <c r="H646" s="1" t="s">
        <v>14</v>
      </c>
      <c r="I646" s="1">
        <v>3</v>
      </c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 spans="1:25" x14ac:dyDescent="0.25">
      <c r="A647" s="1">
        <v>62</v>
      </c>
      <c r="B647" s="1" t="s">
        <v>5900</v>
      </c>
      <c r="C647" s="1" t="s">
        <v>1369</v>
      </c>
      <c r="D647" s="1" t="s">
        <v>10</v>
      </c>
      <c r="E647" s="1" t="s">
        <v>11</v>
      </c>
      <c r="F647" s="1" t="s">
        <v>12</v>
      </c>
      <c r="G647" s="1" t="s">
        <v>13</v>
      </c>
      <c r="H647" s="1" t="s">
        <v>14</v>
      </c>
      <c r="I647" s="1">
        <v>3</v>
      </c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 spans="1:25" x14ac:dyDescent="0.25">
      <c r="A648" s="1">
        <v>63</v>
      </c>
      <c r="B648" s="1" t="s">
        <v>4710</v>
      </c>
      <c r="C648" s="1" t="s">
        <v>1369</v>
      </c>
      <c r="D648" s="1" t="s">
        <v>10</v>
      </c>
      <c r="E648" s="1" t="s">
        <v>11</v>
      </c>
      <c r="F648" s="1" t="s">
        <v>12</v>
      </c>
      <c r="G648" s="1" t="s">
        <v>13</v>
      </c>
      <c r="H648" s="1" t="s">
        <v>14</v>
      </c>
      <c r="I648" s="1">
        <v>3</v>
      </c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 spans="1:25" x14ac:dyDescent="0.25">
      <c r="A649" s="1">
        <v>64</v>
      </c>
      <c r="B649" s="1" t="s">
        <v>5155</v>
      </c>
      <c r="C649" s="1" t="s">
        <v>5872</v>
      </c>
      <c r="D649" s="1" t="s">
        <v>10</v>
      </c>
      <c r="E649" s="1" t="s">
        <v>11</v>
      </c>
      <c r="F649" s="1" t="s">
        <v>12</v>
      </c>
      <c r="G649" s="1" t="s">
        <v>50</v>
      </c>
      <c r="H649" s="1" t="s">
        <v>13</v>
      </c>
      <c r="I649" s="1">
        <v>3</v>
      </c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 spans="1:25" x14ac:dyDescent="0.25">
      <c r="A650" s="1">
        <v>65</v>
      </c>
      <c r="B650" s="1" t="s">
        <v>5901</v>
      </c>
      <c r="C650" s="1" t="s">
        <v>1375</v>
      </c>
      <c r="D650" s="1" t="s">
        <v>10</v>
      </c>
      <c r="E650" s="1" t="s">
        <v>11</v>
      </c>
      <c r="F650" s="1" t="s">
        <v>12</v>
      </c>
      <c r="G650" s="1" t="s">
        <v>13</v>
      </c>
      <c r="H650" s="1" t="s">
        <v>14</v>
      </c>
      <c r="I650" s="1">
        <v>3</v>
      </c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 spans="1:25" x14ac:dyDescent="0.25">
      <c r="A651" s="1">
        <v>66</v>
      </c>
      <c r="B651" s="1" t="s">
        <v>5902</v>
      </c>
      <c r="C651" s="1" t="s">
        <v>410</v>
      </c>
      <c r="D651" s="1" t="s">
        <v>10</v>
      </c>
      <c r="E651" s="1" t="s">
        <v>11</v>
      </c>
      <c r="F651" s="1" t="s">
        <v>12</v>
      </c>
      <c r="G651" s="1" t="s">
        <v>13</v>
      </c>
      <c r="H651" s="1" t="s">
        <v>14</v>
      </c>
      <c r="I651" s="1">
        <v>3</v>
      </c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 spans="1:25" x14ac:dyDescent="0.25">
      <c r="A652" s="1">
        <v>67</v>
      </c>
      <c r="B652" s="1" t="s">
        <v>5903</v>
      </c>
      <c r="C652" s="1" t="s">
        <v>584</v>
      </c>
      <c r="D652" s="1" t="s">
        <v>585</v>
      </c>
      <c r="E652" s="1" t="s">
        <v>11</v>
      </c>
      <c r="F652" s="1" t="s">
        <v>12</v>
      </c>
      <c r="G652" s="1" t="s">
        <v>13</v>
      </c>
      <c r="H652" s="1" t="s">
        <v>14</v>
      </c>
      <c r="I652" s="1">
        <v>3</v>
      </c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 spans="1:25" x14ac:dyDescent="0.25">
      <c r="A653" s="1">
        <v>68</v>
      </c>
      <c r="B653" s="1" t="s">
        <v>5904</v>
      </c>
      <c r="C653" s="1" t="s">
        <v>584</v>
      </c>
      <c r="D653" s="1" t="s">
        <v>585</v>
      </c>
      <c r="E653" s="1" t="s">
        <v>11</v>
      </c>
      <c r="F653" s="1" t="s">
        <v>12</v>
      </c>
      <c r="G653" s="1" t="s">
        <v>13</v>
      </c>
      <c r="H653" s="1" t="s">
        <v>14</v>
      </c>
      <c r="I653" s="1">
        <v>3</v>
      </c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 spans="1:25" x14ac:dyDescent="0.25">
      <c r="A654" s="1">
        <v>69</v>
      </c>
      <c r="B654" s="1" t="s">
        <v>3923</v>
      </c>
      <c r="C654" s="1" t="s">
        <v>364</v>
      </c>
      <c r="D654" s="1" t="s">
        <v>10</v>
      </c>
      <c r="E654" s="1" t="s">
        <v>11</v>
      </c>
      <c r="F654" s="1" t="s">
        <v>12</v>
      </c>
      <c r="G654" s="1" t="s">
        <v>50</v>
      </c>
      <c r="H654" s="1" t="s">
        <v>13</v>
      </c>
      <c r="I654" s="1">
        <v>3</v>
      </c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 spans="1:25" x14ac:dyDescent="0.25">
      <c r="A655" s="1">
        <v>70</v>
      </c>
      <c r="B655" s="1" t="s">
        <v>5905</v>
      </c>
      <c r="C655" s="1" t="s">
        <v>1491</v>
      </c>
      <c r="D655" s="1" t="s">
        <v>10</v>
      </c>
      <c r="E655" s="1" t="s">
        <v>11</v>
      </c>
      <c r="F655" s="1" t="s">
        <v>12</v>
      </c>
      <c r="G655" s="1" t="s">
        <v>13</v>
      </c>
      <c r="H655" s="1" t="s">
        <v>14</v>
      </c>
      <c r="I655" s="1">
        <v>3</v>
      </c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 spans="1:25" x14ac:dyDescent="0.25">
      <c r="A656" s="1">
        <v>71</v>
      </c>
      <c r="B656" s="1" t="s">
        <v>5333</v>
      </c>
      <c r="C656" s="1" t="s">
        <v>584</v>
      </c>
      <c r="D656" s="1" t="s">
        <v>585</v>
      </c>
      <c r="E656" s="1" t="s">
        <v>11</v>
      </c>
      <c r="F656" s="1" t="s">
        <v>12</v>
      </c>
      <c r="G656" s="1" t="s">
        <v>13</v>
      </c>
      <c r="H656" s="1" t="s">
        <v>14</v>
      </c>
      <c r="I656" s="1">
        <v>3</v>
      </c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 spans="1:25" x14ac:dyDescent="0.25">
      <c r="A657" s="1">
        <v>72</v>
      </c>
      <c r="B657" s="1" t="s">
        <v>5334</v>
      </c>
      <c r="C657" s="1" t="s">
        <v>584</v>
      </c>
      <c r="D657" s="1" t="s">
        <v>585</v>
      </c>
      <c r="E657" s="1" t="s">
        <v>11</v>
      </c>
      <c r="F657" s="1" t="s">
        <v>12</v>
      </c>
      <c r="G657" s="1" t="s">
        <v>13</v>
      </c>
      <c r="H657" s="1" t="s">
        <v>14</v>
      </c>
      <c r="I657" s="1">
        <v>3</v>
      </c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 spans="1:25" x14ac:dyDescent="0.25">
      <c r="A658" s="1">
        <v>73</v>
      </c>
      <c r="B658" s="1" t="s">
        <v>5906</v>
      </c>
      <c r="C658" s="1" t="s">
        <v>1017</v>
      </c>
      <c r="D658" s="1" t="s">
        <v>10</v>
      </c>
      <c r="E658" s="1" t="s">
        <v>11</v>
      </c>
      <c r="F658" s="1" t="s">
        <v>12</v>
      </c>
      <c r="G658" s="1" t="s">
        <v>13</v>
      </c>
      <c r="H658" s="1" t="s">
        <v>14</v>
      </c>
      <c r="I658" s="1">
        <v>3</v>
      </c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 spans="1:25" x14ac:dyDescent="0.25">
      <c r="A659" s="1">
        <v>74</v>
      </c>
      <c r="B659" s="1" t="s">
        <v>5907</v>
      </c>
      <c r="C659" s="1" t="s">
        <v>68</v>
      </c>
      <c r="D659" s="1" t="s">
        <v>10</v>
      </c>
      <c r="E659" s="1" t="s">
        <v>11</v>
      </c>
      <c r="F659" s="1" t="s">
        <v>12</v>
      </c>
      <c r="G659" s="1" t="s">
        <v>13</v>
      </c>
      <c r="H659" s="1" t="s">
        <v>14</v>
      </c>
      <c r="I659" s="1">
        <v>3</v>
      </c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 spans="1:25" x14ac:dyDescent="0.25">
      <c r="A660" s="1">
        <v>75</v>
      </c>
      <c r="B660" s="1" t="s">
        <v>5339</v>
      </c>
      <c r="C660" s="1" t="s">
        <v>1369</v>
      </c>
      <c r="D660" s="1" t="s">
        <v>10</v>
      </c>
      <c r="E660" s="1" t="s">
        <v>11</v>
      </c>
      <c r="F660" s="1" t="s">
        <v>12</v>
      </c>
      <c r="G660" s="1" t="s">
        <v>13</v>
      </c>
      <c r="H660" s="1" t="s">
        <v>14</v>
      </c>
      <c r="I660" s="1">
        <v>3</v>
      </c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 spans="1:25" x14ac:dyDescent="0.25">
      <c r="A661" s="1">
        <v>76</v>
      </c>
      <c r="B661" s="1" t="s">
        <v>5908</v>
      </c>
      <c r="C661" s="1" t="s">
        <v>402</v>
      </c>
      <c r="D661" s="1" t="s">
        <v>10</v>
      </c>
      <c r="E661" s="1" t="s">
        <v>11</v>
      </c>
      <c r="F661" s="1" t="s">
        <v>12</v>
      </c>
      <c r="G661" s="1" t="s">
        <v>13</v>
      </c>
      <c r="H661" s="1" t="s">
        <v>14</v>
      </c>
      <c r="I661" s="1">
        <v>3</v>
      </c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 spans="1:25" x14ac:dyDescent="0.25">
      <c r="A662" s="1">
        <v>77</v>
      </c>
      <c r="B662" s="1" t="s">
        <v>5909</v>
      </c>
      <c r="C662" s="1" t="s">
        <v>400</v>
      </c>
      <c r="D662" s="1" t="s">
        <v>10</v>
      </c>
      <c r="E662" s="1" t="s">
        <v>11</v>
      </c>
      <c r="F662" s="1" t="s">
        <v>12</v>
      </c>
      <c r="G662" s="1" t="s">
        <v>13</v>
      </c>
      <c r="H662" s="1" t="s">
        <v>14</v>
      </c>
      <c r="I662" s="1">
        <v>3</v>
      </c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 spans="1:25" x14ac:dyDescent="0.25">
      <c r="A663" s="1">
        <v>78</v>
      </c>
      <c r="B663" s="1" t="s">
        <v>5340</v>
      </c>
      <c r="C663" s="1" t="s">
        <v>5872</v>
      </c>
      <c r="D663" s="1" t="s">
        <v>10</v>
      </c>
      <c r="E663" s="1" t="s">
        <v>11</v>
      </c>
      <c r="F663" s="1" t="s">
        <v>12</v>
      </c>
      <c r="G663" s="1" t="s">
        <v>13</v>
      </c>
      <c r="H663" s="1" t="s">
        <v>14</v>
      </c>
      <c r="I663" s="1">
        <v>3</v>
      </c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 spans="1:25" x14ac:dyDescent="0.25">
      <c r="A664" s="1">
        <v>79</v>
      </c>
      <c r="B664" s="1" t="s">
        <v>5910</v>
      </c>
      <c r="C664" s="1" t="s">
        <v>68</v>
      </c>
      <c r="D664" s="1" t="s">
        <v>10</v>
      </c>
      <c r="E664" s="1" t="s">
        <v>11</v>
      </c>
      <c r="F664" s="1" t="s">
        <v>12</v>
      </c>
      <c r="G664" s="1" t="s">
        <v>13</v>
      </c>
      <c r="H664" s="1" t="s">
        <v>14</v>
      </c>
      <c r="I664" s="1">
        <v>3</v>
      </c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 spans="1:25" x14ac:dyDescent="0.25">
      <c r="A665" s="1">
        <v>80</v>
      </c>
      <c r="B665" s="1" t="s">
        <v>5911</v>
      </c>
      <c r="C665" s="1" t="s">
        <v>5872</v>
      </c>
      <c r="D665" s="1" t="s">
        <v>10</v>
      </c>
      <c r="E665" s="1" t="s">
        <v>11</v>
      </c>
      <c r="F665" s="1" t="s">
        <v>12</v>
      </c>
      <c r="G665" s="1" t="s">
        <v>13</v>
      </c>
      <c r="H665" s="1" t="s">
        <v>14</v>
      </c>
      <c r="I665" s="1">
        <v>3</v>
      </c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 spans="1:25" x14ac:dyDescent="0.25">
      <c r="A666" s="1">
        <v>81</v>
      </c>
      <c r="B666" s="1" t="s">
        <v>5912</v>
      </c>
      <c r="C666" s="1" t="s">
        <v>303</v>
      </c>
      <c r="D666" s="1" t="s">
        <v>10</v>
      </c>
      <c r="E666" s="1" t="s">
        <v>11</v>
      </c>
      <c r="F666" s="1" t="s">
        <v>12</v>
      </c>
      <c r="G666" s="1" t="s">
        <v>23</v>
      </c>
      <c r="H666" s="1" t="s">
        <v>13</v>
      </c>
      <c r="I666" s="1">
        <v>3</v>
      </c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 spans="1:25" x14ac:dyDescent="0.25">
      <c r="A667" s="1">
        <v>82</v>
      </c>
      <c r="B667" s="1" t="s">
        <v>5913</v>
      </c>
      <c r="C667" s="1" t="s">
        <v>584</v>
      </c>
      <c r="D667" s="1" t="s">
        <v>585</v>
      </c>
      <c r="E667" s="1" t="s">
        <v>11</v>
      </c>
      <c r="F667" s="1" t="s">
        <v>12</v>
      </c>
      <c r="G667" s="1" t="s">
        <v>13</v>
      </c>
      <c r="H667" s="1" t="s">
        <v>14</v>
      </c>
      <c r="I667" s="1">
        <v>3</v>
      </c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 spans="1:25" x14ac:dyDescent="0.25">
      <c r="A668" s="1">
        <v>83</v>
      </c>
      <c r="B668" s="1" t="s">
        <v>5914</v>
      </c>
      <c r="C668" s="1" t="s">
        <v>584</v>
      </c>
      <c r="D668" s="1" t="s">
        <v>585</v>
      </c>
      <c r="E668" s="1" t="s">
        <v>11</v>
      </c>
      <c r="F668" s="1" t="s">
        <v>12</v>
      </c>
      <c r="G668" s="1" t="s">
        <v>50</v>
      </c>
      <c r="H668" s="1" t="s">
        <v>13</v>
      </c>
      <c r="I668" s="1">
        <v>3</v>
      </c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 spans="1:25" x14ac:dyDescent="0.25">
      <c r="A669" s="1">
        <v>84</v>
      </c>
      <c r="B669" s="1" t="s">
        <v>5915</v>
      </c>
      <c r="C669" s="1" t="s">
        <v>584</v>
      </c>
      <c r="D669" s="1" t="s">
        <v>585</v>
      </c>
      <c r="E669" s="1" t="s">
        <v>11</v>
      </c>
      <c r="F669" s="1" t="s">
        <v>12</v>
      </c>
      <c r="G669" s="1" t="s">
        <v>13</v>
      </c>
      <c r="H669" s="1" t="s">
        <v>14</v>
      </c>
      <c r="I669" s="1">
        <v>3</v>
      </c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 spans="1:25" x14ac:dyDescent="0.25">
      <c r="A670" s="1">
        <v>85</v>
      </c>
      <c r="B670" s="1" t="s">
        <v>5916</v>
      </c>
      <c r="C670" s="1" t="s">
        <v>1919</v>
      </c>
      <c r="D670" s="1" t="s">
        <v>10</v>
      </c>
      <c r="E670" s="1" t="s">
        <v>11</v>
      </c>
      <c r="F670" s="1" t="s">
        <v>12</v>
      </c>
      <c r="G670" s="1" t="s">
        <v>13</v>
      </c>
      <c r="H670" s="1" t="s">
        <v>14</v>
      </c>
      <c r="I670" s="1">
        <v>3</v>
      </c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 spans="1:25" x14ac:dyDescent="0.25">
      <c r="A671" s="1">
        <v>86</v>
      </c>
      <c r="B671" s="1" t="s">
        <v>5917</v>
      </c>
      <c r="C671" s="1" t="s">
        <v>584</v>
      </c>
      <c r="D671" s="1" t="s">
        <v>585</v>
      </c>
      <c r="E671" s="1" t="s">
        <v>11</v>
      </c>
      <c r="F671" s="1" t="s">
        <v>12</v>
      </c>
      <c r="G671" s="1" t="s">
        <v>50</v>
      </c>
      <c r="H671" s="1" t="s">
        <v>13</v>
      </c>
      <c r="I671" s="1">
        <v>3</v>
      </c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 spans="1:25" x14ac:dyDescent="0.25">
      <c r="A672" s="1">
        <v>87</v>
      </c>
      <c r="B672" s="1" t="s">
        <v>5918</v>
      </c>
      <c r="C672" s="1" t="s">
        <v>584</v>
      </c>
      <c r="D672" s="1" t="s">
        <v>585</v>
      </c>
      <c r="E672" s="1" t="s">
        <v>11</v>
      </c>
      <c r="F672" s="1" t="s">
        <v>12</v>
      </c>
      <c r="G672" s="1" t="s">
        <v>13</v>
      </c>
      <c r="H672" s="1" t="s">
        <v>14</v>
      </c>
      <c r="I672" s="1">
        <v>3</v>
      </c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 spans="1:25" x14ac:dyDescent="0.25">
      <c r="A673" s="1">
        <v>88</v>
      </c>
      <c r="B673" s="1" t="s">
        <v>5919</v>
      </c>
      <c r="C673" s="1" t="s">
        <v>584</v>
      </c>
      <c r="D673" s="1" t="s">
        <v>585</v>
      </c>
      <c r="E673" s="1" t="s">
        <v>11</v>
      </c>
      <c r="F673" s="1" t="s">
        <v>12</v>
      </c>
      <c r="G673" s="1" t="s">
        <v>13</v>
      </c>
      <c r="H673" s="1" t="s">
        <v>14</v>
      </c>
      <c r="I673" s="1">
        <v>3</v>
      </c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 spans="1:25" x14ac:dyDescent="0.25">
      <c r="A674" s="1">
        <v>89</v>
      </c>
      <c r="B674" s="1" t="s">
        <v>3930</v>
      </c>
      <c r="C674" s="1" t="s">
        <v>432</v>
      </c>
      <c r="D674" s="1" t="s">
        <v>10</v>
      </c>
      <c r="E674" s="1" t="s">
        <v>11</v>
      </c>
      <c r="F674" s="1" t="s">
        <v>12</v>
      </c>
      <c r="G674" s="1" t="s">
        <v>23</v>
      </c>
      <c r="H674" s="1" t="s">
        <v>13</v>
      </c>
      <c r="I674" s="1">
        <v>3</v>
      </c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 spans="1:25" x14ac:dyDescent="0.25">
      <c r="A675" s="1">
        <v>90</v>
      </c>
      <c r="B675" s="1" t="s">
        <v>5920</v>
      </c>
      <c r="C675" s="1" t="s">
        <v>455</v>
      </c>
      <c r="D675" s="1" t="s">
        <v>10</v>
      </c>
      <c r="E675" s="1" t="s">
        <v>11</v>
      </c>
      <c r="F675" s="1" t="s">
        <v>12</v>
      </c>
      <c r="G675" s="1" t="s">
        <v>13</v>
      </c>
      <c r="H675" s="1" t="s">
        <v>14</v>
      </c>
      <c r="I675" s="1">
        <v>3</v>
      </c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 spans="1:25" x14ac:dyDescent="0.25">
      <c r="A676" s="1">
        <v>91</v>
      </c>
      <c r="B676" s="1" t="s">
        <v>5921</v>
      </c>
      <c r="C676" s="1" t="s">
        <v>5872</v>
      </c>
      <c r="D676" s="1" t="s">
        <v>10</v>
      </c>
      <c r="E676" s="1" t="s">
        <v>11</v>
      </c>
      <c r="F676" s="1" t="s">
        <v>12</v>
      </c>
      <c r="G676" s="1" t="s">
        <v>13</v>
      </c>
      <c r="H676" s="1" t="s">
        <v>14</v>
      </c>
      <c r="I676" s="1">
        <v>3</v>
      </c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 spans="1:25" x14ac:dyDescent="0.25">
      <c r="A677" s="1">
        <v>92</v>
      </c>
      <c r="B677" s="1" t="s">
        <v>5346</v>
      </c>
      <c r="C677" s="1" t="s">
        <v>1371</v>
      </c>
      <c r="D677" s="1" t="s">
        <v>10</v>
      </c>
      <c r="E677" s="1" t="s">
        <v>11</v>
      </c>
      <c r="F677" s="1" t="s">
        <v>12</v>
      </c>
      <c r="G677" s="1" t="s">
        <v>13</v>
      </c>
      <c r="H677" s="1" t="s">
        <v>14</v>
      </c>
      <c r="I677" s="1">
        <v>3</v>
      </c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 spans="1:25" x14ac:dyDescent="0.25">
      <c r="A678" s="1">
        <v>93</v>
      </c>
      <c r="B678" s="1" t="s">
        <v>2719</v>
      </c>
      <c r="C678" s="1" t="s">
        <v>367</v>
      </c>
      <c r="D678" s="1" t="s">
        <v>10</v>
      </c>
      <c r="E678" s="1" t="s">
        <v>11</v>
      </c>
      <c r="F678" s="1" t="s">
        <v>12</v>
      </c>
      <c r="G678" s="1" t="s">
        <v>13</v>
      </c>
      <c r="H678" s="1" t="s">
        <v>14</v>
      </c>
      <c r="I678" s="1">
        <v>3</v>
      </c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 spans="1:25" x14ac:dyDescent="0.25">
      <c r="A679" s="1">
        <v>94</v>
      </c>
      <c r="B679" s="1" t="s">
        <v>4588</v>
      </c>
      <c r="C679" s="1" t="s">
        <v>3535</v>
      </c>
      <c r="D679" s="1" t="s">
        <v>10</v>
      </c>
      <c r="E679" s="1" t="s">
        <v>11</v>
      </c>
      <c r="F679" s="1" t="s">
        <v>12</v>
      </c>
      <c r="G679" s="1" t="s">
        <v>13</v>
      </c>
      <c r="H679" s="1" t="s">
        <v>14</v>
      </c>
      <c r="I679" s="1">
        <v>3</v>
      </c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 spans="1:25" x14ac:dyDescent="0.25">
      <c r="A680" s="1">
        <v>95</v>
      </c>
      <c r="B680" s="1" t="s">
        <v>5922</v>
      </c>
      <c r="C680" s="1" t="s">
        <v>584</v>
      </c>
      <c r="D680" s="1" t="s">
        <v>585</v>
      </c>
      <c r="E680" s="1" t="s">
        <v>11</v>
      </c>
      <c r="F680" s="1" t="s">
        <v>12</v>
      </c>
      <c r="G680" s="1" t="s">
        <v>13</v>
      </c>
      <c r="H680" s="1" t="s">
        <v>14</v>
      </c>
      <c r="I680" s="1">
        <v>3</v>
      </c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 spans="1:25" x14ac:dyDescent="0.25">
      <c r="A681" s="1">
        <v>96</v>
      </c>
      <c r="B681" s="1" t="s">
        <v>5923</v>
      </c>
      <c r="C681" s="1" t="s">
        <v>584</v>
      </c>
      <c r="D681" s="1" t="s">
        <v>585</v>
      </c>
      <c r="E681" s="1" t="s">
        <v>11</v>
      </c>
      <c r="F681" s="1" t="s">
        <v>12</v>
      </c>
      <c r="G681" s="1" t="s">
        <v>50</v>
      </c>
      <c r="H681" s="1" t="s">
        <v>13</v>
      </c>
      <c r="I681" s="1">
        <v>3</v>
      </c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 spans="1:25" x14ac:dyDescent="0.25">
      <c r="A682" s="1">
        <v>97</v>
      </c>
      <c r="B682" s="1" t="s">
        <v>5924</v>
      </c>
      <c r="C682" s="1" t="s">
        <v>5925</v>
      </c>
      <c r="D682" s="1" t="s">
        <v>585</v>
      </c>
      <c r="E682" s="1" t="s">
        <v>11</v>
      </c>
      <c r="F682" s="1" t="s">
        <v>12</v>
      </c>
      <c r="G682" s="1" t="s">
        <v>13</v>
      </c>
      <c r="H682" s="1" t="s">
        <v>14</v>
      </c>
      <c r="I682" s="1">
        <v>3</v>
      </c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 spans="1:25" x14ac:dyDescent="0.25">
      <c r="A683" s="1">
        <v>98</v>
      </c>
      <c r="B683" s="1" t="s">
        <v>3396</v>
      </c>
      <c r="C683" s="1" t="s">
        <v>68</v>
      </c>
      <c r="D683" s="1" t="s">
        <v>10</v>
      </c>
      <c r="E683" s="1" t="s">
        <v>11</v>
      </c>
      <c r="F683" s="1" t="s">
        <v>12</v>
      </c>
      <c r="G683" s="1" t="s">
        <v>13</v>
      </c>
      <c r="H683" s="1" t="s">
        <v>14</v>
      </c>
      <c r="I683" s="1">
        <v>3</v>
      </c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 spans="1:25" x14ac:dyDescent="0.25">
      <c r="A684" s="1">
        <v>99</v>
      </c>
      <c r="B684" s="1" t="s">
        <v>5926</v>
      </c>
      <c r="C684" s="1" t="s">
        <v>364</v>
      </c>
      <c r="D684" s="1" t="s">
        <v>10</v>
      </c>
      <c r="E684" s="1" t="s">
        <v>11</v>
      </c>
      <c r="F684" s="1" t="s">
        <v>12</v>
      </c>
      <c r="G684" s="1" t="s">
        <v>13</v>
      </c>
      <c r="H684" s="1" t="s">
        <v>14</v>
      </c>
      <c r="I684" s="1">
        <v>3</v>
      </c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 spans="1:25" x14ac:dyDescent="0.25">
      <c r="A685" s="1">
        <v>100</v>
      </c>
      <c r="B685" s="1" t="s">
        <v>5927</v>
      </c>
      <c r="C685" s="1" t="s">
        <v>584</v>
      </c>
      <c r="D685" s="1" t="s">
        <v>585</v>
      </c>
      <c r="E685" s="1" t="s">
        <v>11</v>
      </c>
      <c r="F685" s="1" t="s">
        <v>12</v>
      </c>
      <c r="G685" s="1" t="s">
        <v>13</v>
      </c>
      <c r="H685" s="1" t="s">
        <v>14</v>
      </c>
      <c r="I685" s="1">
        <v>3</v>
      </c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 spans="1:25" x14ac:dyDescent="0.25">
      <c r="A686" s="1">
        <v>101</v>
      </c>
      <c r="B686" s="1" t="s">
        <v>5928</v>
      </c>
      <c r="C686" s="1" t="s">
        <v>380</v>
      </c>
      <c r="D686" s="1" t="s">
        <v>10</v>
      </c>
      <c r="E686" s="1" t="s">
        <v>11</v>
      </c>
      <c r="F686" s="1" t="s">
        <v>12</v>
      </c>
      <c r="G686" s="1" t="s">
        <v>13</v>
      </c>
      <c r="H686" s="1" t="s">
        <v>14</v>
      </c>
      <c r="I686" s="1">
        <v>3</v>
      </c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 spans="1:25" x14ac:dyDescent="0.25">
      <c r="A687" s="1">
        <v>102</v>
      </c>
      <c r="B687" s="1" t="s">
        <v>2728</v>
      </c>
      <c r="C687" s="1" t="s">
        <v>387</v>
      </c>
      <c r="D687" s="1" t="s">
        <v>10</v>
      </c>
      <c r="E687" s="1" t="s">
        <v>11</v>
      </c>
      <c r="F687" s="1" t="s">
        <v>12</v>
      </c>
      <c r="G687" s="1" t="s">
        <v>13</v>
      </c>
      <c r="H687" s="1" t="s">
        <v>14</v>
      </c>
      <c r="I687" s="1">
        <v>3</v>
      </c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 spans="1:25" x14ac:dyDescent="0.25">
      <c r="A688" s="1">
        <v>103</v>
      </c>
      <c r="B688" s="1" t="s">
        <v>5929</v>
      </c>
      <c r="C688" s="1" t="s">
        <v>380</v>
      </c>
      <c r="D688" s="1" t="s">
        <v>10</v>
      </c>
      <c r="E688" s="1" t="s">
        <v>11</v>
      </c>
      <c r="F688" s="1" t="s">
        <v>12</v>
      </c>
      <c r="G688" s="1" t="s">
        <v>13</v>
      </c>
      <c r="H688" s="1" t="s">
        <v>14</v>
      </c>
      <c r="I688" s="1">
        <v>3</v>
      </c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 spans="1:25" x14ac:dyDescent="0.25">
      <c r="A689" s="1">
        <v>104</v>
      </c>
      <c r="B689" s="1" t="s">
        <v>5930</v>
      </c>
      <c r="C689" s="1" t="s">
        <v>68</v>
      </c>
      <c r="D689" s="1" t="s">
        <v>10</v>
      </c>
      <c r="E689" s="1" t="s">
        <v>11</v>
      </c>
      <c r="F689" s="1" t="s">
        <v>12</v>
      </c>
      <c r="G689" s="1" t="s">
        <v>13</v>
      </c>
      <c r="H689" s="1" t="s">
        <v>14</v>
      </c>
      <c r="I689" s="1">
        <v>3</v>
      </c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 spans="1:25" x14ac:dyDescent="0.25">
      <c r="A690" s="1">
        <v>105</v>
      </c>
      <c r="B690" s="1" t="s">
        <v>5931</v>
      </c>
      <c r="C690" s="1" t="s">
        <v>68</v>
      </c>
      <c r="D690" s="1" t="s">
        <v>10</v>
      </c>
      <c r="E690" s="1" t="s">
        <v>11</v>
      </c>
      <c r="F690" s="1" t="s">
        <v>12</v>
      </c>
      <c r="G690" s="1" t="s">
        <v>13</v>
      </c>
      <c r="H690" s="1" t="s">
        <v>14</v>
      </c>
      <c r="I690" s="1">
        <v>3</v>
      </c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 spans="1:25" x14ac:dyDescent="0.25">
      <c r="A691" s="1">
        <v>106</v>
      </c>
      <c r="B691" s="1" t="s">
        <v>2729</v>
      </c>
      <c r="C691" s="1" t="s">
        <v>68</v>
      </c>
      <c r="D691" s="1" t="s">
        <v>10</v>
      </c>
      <c r="E691" s="1" t="s">
        <v>11</v>
      </c>
      <c r="F691" s="1" t="s">
        <v>12</v>
      </c>
      <c r="G691" s="1" t="s">
        <v>13</v>
      </c>
      <c r="H691" s="1" t="s">
        <v>14</v>
      </c>
      <c r="I691" s="1">
        <v>3</v>
      </c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 spans="1:25" x14ac:dyDescent="0.25">
      <c r="A692" s="1">
        <v>107</v>
      </c>
      <c r="B692" s="1" t="s">
        <v>5352</v>
      </c>
      <c r="C692" s="1" t="s">
        <v>1927</v>
      </c>
      <c r="D692" s="1" t="s">
        <v>10</v>
      </c>
      <c r="E692" s="1" t="s">
        <v>11</v>
      </c>
      <c r="F692" s="1" t="s">
        <v>12</v>
      </c>
      <c r="G692" s="1" t="s">
        <v>13</v>
      </c>
      <c r="H692" s="1" t="s">
        <v>14</v>
      </c>
      <c r="I692" s="1">
        <v>3</v>
      </c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 spans="1:25" x14ac:dyDescent="0.25">
      <c r="A693" s="1">
        <v>108</v>
      </c>
      <c r="B693" s="1" t="s">
        <v>5932</v>
      </c>
      <c r="C693" s="1" t="s">
        <v>5925</v>
      </c>
      <c r="D693" s="1" t="s">
        <v>585</v>
      </c>
      <c r="E693" s="1" t="s">
        <v>11</v>
      </c>
      <c r="F693" s="1" t="s">
        <v>12</v>
      </c>
      <c r="G693" s="1" t="s">
        <v>13</v>
      </c>
      <c r="H693" s="1" t="s">
        <v>14</v>
      </c>
      <c r="I693" s="1">
        <v>3</v>
      </c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 spans="1:25" x14ac:dyDescent="0.25">
      <c r="A694" s="1">
        <v>109</v>
      </c>
      <c r="B694" s="1" t="s">
        <v>5354</v>
      </c>
      <c r="C694" s="1" t="s">
        <v>947</v>
      </c>
      <c r="D694" s="1" t="s">
        <v>10</v>
      </c>
      <c r="E694" s="1" t="s">
        <v>11</v>
      </c>
      <c r="F694" s="1" t="s">
        <v>12</v>
      </c>
      <c r="G694" s="1" t="s">
        <v>13</v>
      </c>
      <c r="H694" s="1" t="s">
        <v>14</v>
      </c>
      <c r="I694" s="1">
        <v>3</v>
      </c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 spans="1:25" x14ac:dyDescent="0.25">
      <c r="A695" s="1">
        <v>110</v>
      </c>
      <c r="B695" s="1" t="s">
        <v>5175</v>
      </c>
      <c r="C695" s="1" t="s">
        <v>584</v>
      </c>
      <c r="D695" s="1" t="s">
        <v>585</v>
      </c>
      <c r="E695" s="1" t="s">
        <v>11</v>
      </c>
      <c r="F695" s="1" t="s">
        <v>12</v>
      </c>
      <c r="G695" s="1" t="s">
        <v>13</v>
      </c>
      <c r="H695" s="1" t="s">
        <v>14</v>
      </c>
      <c r="I695" s="1">
        <v>3</v>
      </c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 spans="1:25" x14ac:dyDescent="0.25">
      <c r="A696" s="1">
        <v>111</v>
      </c>
      <c r="B696" s="1" t="s">
        <v>3256</v>
      </c>
      <c r="C696" s="1" t="s">
        <v>1369</v>
      </c>
      <c r="D696" s="1" t="s">
        <v>10</v>
      </c>
      <c r="E696" s="1" t="s">
        <v>11</v>
      </c>
      <c r="F696" s="1" t="s">
        <v>12</v>
      </c>
      <c r="G696" s="1" t="s">
        <v>13</v>
      </c>
      <c r="H696" s="1" t="s">
        <v>14</v>
      </c>
      <c r="I696" s="1">
        <v>3</v>
      </c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 spans="1:25" x14ac:dyDescent="0.25">
      <c r="A697" s="1">
        <v>112</v>
      </c>
      <c r="B697" s="1" t="s">
        <v>3731</v>
      </c>
      <c r="C697" s="1" t="s">
        <v>68</v>
      </c>
      <c r="D697" s="1" t="s">
        <v>10</v>
      </c>
      <c r="E697" s="1" t="s">
        <v>11</v>
      </c>
      <c r="F697" s="1" t="s">
        <v>12</v>
      </c>
      <c r="G697" s="1" t="s">
        <v>13</v>
      </c>
      <c r="H697" s="1" t="s">
        <v>14</v>
      </c>
      <c r="I697" s="1">
        <v>3</v>
      </c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 spans="1:25" x14ac:dyDescent="0.25">
      <c r="A698" s="1">
        <v>113</v>
      </c>
      <c r="B698" s="1" t="s">
        <v>2148</v>
      </c>
      <c r="C698" s="1" t="s">
        <v>584</v>
      </c>
      <c r="D698" s="1" t="s">
        <v>585</v>
      </c>
      <c r="E698" s="1" t="s">
        <v>11</v>
      </c>
      <c r="F698" s="1" t="s">
        <v>12</v>
      </c>
      <c r="G698" s="1" t="s">
        <v>13</v>
      </c>
      <c r="H698" s="1" t="s">
        <v>14</v>
      </c>
      <c r="I698" s="1">
        <v>3</v>
      </c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 spans="1:25" x14ac:dyDescent="0.25">
      <c r="A699" s="1">
        <v>114</v>
      </c>
      <c r="B699" s="1" t="s">
        <v>5933</v>
      </c>
      <c r="C699" s="1" t="s">
        <v>584</v>
      </c>
      <c r="D699" s="1" t="s">
        <v>585</v>
      </c>
      <c r="E699" s="1" t="s">
        <v>11</v>
      </c>
      <c r="F699" s="1" t="s">
        <v>12</v>
      </c>
      <c r="G699" s="1" t="s">
        <v>13</v>
      </c>
      <c r="H699" s="1" t="s">
        <v>14</v>
      </c>
      <c r="I699" s="1">
        <v>3</v>
      </c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 spans="1:25" x14ac:dyDescent="0.25">
      <c r="A700" s="1">
        <v>115</v>
      </c>
      <c r="B700" s="1" t="s">
        <v>5934</v>
      </c>
      <c r="C700" s="1" t="s">
        <v>1369</v>
      </c>
      <c r="D700" s="1" t="s">
        <v>10</v>
      </c>
      <c r="E700" s="1" t="s">
        <v>11</v>
      </c>
      <c r="F700" s="1" t="s">
        <v>12</v>
      </c>
      <c r="G700" s="1" t="s">
        <v>13</v>
      </c>
      <c r="H700" s="1" t="s">
        <v>14</v>
      </c>
      <c r="I700" s="1">
        <v>3</v>
      </c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 spans="1:25" x14ac:dyDescent="0.25">
      <c r="A701" s="1">
        <v>116</v>
      </c>
      <c r="B701" s="1" t="s">
        <v>3263</v>
      </c>
      <c r="C701" s="1" t="s">
        <v>1932</v>
      </c>
      <c r="D701" s="1" t="s">
        <v>10</v>
      </c>
      <c r="E701" s="1" t="s">
        <v>11</v>
      </c>
      <c r="F701" s="1" t="s">
        <v>12</v>
      </c>
      <c r="G701" s="1" t="s">
        <v>13</v>
      </c>
      <c r="H701" s="1" t="s">
        <v>14</v>
      </c>
      <c r="I701" s="1">
        <v>3</v>
      </c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 spans="1:25" x14ac:dyDescent="0.25">
      <c r="A702" s="1">
        <v>117</v>
      </c>
      <c r="B702" s="1" t="s">
        <v>2149</v>
      </c>
      <c r="C702" s="1" t="s">
        <v>1333</v>
      </c>
      <c r="D702" s="1" t="s">
        <v>10</v>
      </c>
      <c r="E702" s="1" t="s">
        <v>11</v>
      </c>
      <c r="F702" s="1" t="s">
        <v>12</v>
      </c>
      <c r="G702" s="1" t="s">
        <v>148</v>
      </c>
      <c r="H702" s="1" t="s">
        <v>13</v>
      </c>
      <c r="I702" s="1">
        <v>3</v>
      </c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 spans="1:25" x14ac:dyDescent="0.25">
      <c r="A703" s="1">
        <v>118</v>
      </c>
      <c r="B703" s="1" t="s">
        <v>4730</v>
      </c>
      <c r="C703" s="1" t="s">
        <v>927</v>
      </c>
      <c r="D703" s="1" t="s">
        <v>10</v>
      </c>
      <c r="E703" s="1" t="s">
        <v>11</v>
      </c>
      <c r="F703" s="1" t="s">
        <v>12</v>
      </c>
      <c r="G703" s="1" t="s">
        <v>13</v>
      </c>
      <c r="H703" s="1" t="s">
        <v>14</v>
      </c>
      <c r="I703" s="1">
        <v>3</v>
      </c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 spans="1:25" x14ac:dyDescent="0.25">
      <c r="A704" s="1">
        <v>119</v>
      </c>
      <c r="B704" s="1" t="s">
        <v>5935</v>
      </c>
      <c r="C704" s="1" t="s">
        <v>927</v>
      </c>
      <c r="D704" s="1" t="s">
        <v>10</v>
      </c>
      <c r="E704" s="1" t="s">
        <v>11</v>
      </c>
      <c r="F704" s="1" t="s">
        <v>12</v>
      </c>
      <c r="G704" s="1" t="s">
        <v>13</v>
      </c>
      <c r="H704" s="1" t="s">
        <v>14</v>
      </c>
      <c r="I704" s="1">
        <v>3</v>
      </c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 spans="1:25" x14ac:dyDescent="0.25">
      <c r="A705" s="1">
        <v>120</v>
      </c>
      <c r="B705" s="1" t="s">
        <v>5356</v>
      </c>
      <c r="C705" s="1" t="s">
        <v>364</v>
      </c>
      <c r="D705" s="1" t="s">
        <v>10</v>
      </c>
      <c r="E705" s="1" t="s">
        <v>11</v>
      </c>
      <c r="F705" s="1" t="s">
        <v>12</v>
      </c>
      <c r="G705" s="1" t="s">
        <v>13</v>
      </c>
      <c r="H705" s="1" t="s">
        <v>14</v>
      </c>
      <c r="I705" s="1">
        <v>3</v>
      </c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 spans="1:25" x14ac:dyDescent="0.25">
      <c r="A706" s="1">
        <v>121</v>
      </c>
      <c r="B706" s="1" t="s">
        <v>5936</v>
      </c>
      <c r="C706" s="1" t="s">
        <v>387</v>
      </c>
      <c r="D706" s="1" t="s">
        <v>10</v>
      </c>
      <c r="E706" s="1" t="s">
        <v>11</v>
      </c>
      <c r="F706" s="1" t="s">
        <v>12</v>
      </c>
      <c r="G706" s="1" t="s">
        <v>13</v>
      </c>
      <c r="H706" s="1" t="s">
        <v>14</v>
      </c>
      <c r="I706" s="1">
        <v>3</v>
      </c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 spans="1:25" x14ac:dyDescent="0.25">
      <c r="A707" s="1">
        <v>122</v>
      </c>
      <c r="B707" s="1" t="s">
        <v>5937</v>
      </c>
      <c r="C707" s="1" t="s">
        <v>432</v>
      </c>
      <c r="D707" s="1" t="s">
        <v>10</v>
      </c>
      <c r="E707" s="1" t="s">
        <v>11</v>
      </c>
      <c r="F707" s="1" t="s">
        <v>12</v>
      </c>
      <c r="G707" s="1" t="s">
        <v>13</v>
      </c>
      <c r="H707" s="1" t="s">
        <v>14</v>
      </c>
      <c r="I707" s="1">
        <v>3</v>
      </c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 spans="1:25" x14ac:dyDescent="0.25">
      <c r="A708" s="1">
        <v>123</v>
      </c>
      <c r="B708" s="1" t="s">
        <v>3265</v>
      </c>
      <c r="C708" s="1" t="s">
        <v>584</v>
      </c>
      <c r="D708" s="1" t="s">
        <v>585</v>
      </c>
      <c r="E708" s="1" t="s">
        <v>11</v>
      </c>
      <c r="F708" s="1" t="s">
        <v>12</v>
      </c>
      <c r="G708" s="1" t="s">
        <v>13</v>
      </c>
      <c r="H708" s="1" t="s">
        <v>14</v>
      </c>
      <c r="I708" s="1">
        <v>3</v>
      </c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 spans="1:25" x14ac:dyDescent="0.25">
      <c r="A709" s="1">
        <v>124</v>
      </c>
      <c r="B709" s="1" t="s">
        <v>3744</v>
      </c>
      <c r="C709" s="1" t="s">
        <v>584</v>
      </c>
      <c r="D709" s="1" t="s">
        <v>585</v>
      </c>
      <c r="E709" s="1" t="s">
        <v>11</v>
      </c>
      <c r="F709" s="1" t="s">
        <v>12</v>
      </c>
      <c r="G709" s="1" t="s">
        <v>13</v>
      </c>
      <c r="H709" s="1" t="s">
        <v>14</v>
      </c>
      <c r="I709" s="1">
        <v>3</v>
      </c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 spans="1:25" x14ac:dyDescent="0.25">
      <c r="A710" s="1">
        <v>125</v>
      </c>
      <c r="B710" s="1" t="s">
        <v>3951</v>
      </c>
      <c r="C710" s="1" t="s">
        <v>1375</v>
      </c>
      <c r="D710" s="1" t="s">
        <v>10</v>
      </c>
      <c r="E710" s="1" t="s">
        <v>11</v>
      </c>
      <c r="F710" s="1" t="s">
        <v>12</v>
      </c>
      <c r="G710" s="1" t="s">
        <v>50</v>
      </c>
      <c r="H710" s="1" t="s">
        <v>13</v>
      </c>
      <c r="I710" s="1">
        <v>3</v>
      </c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 spans="1:25" x14ac:dyDescent="0.25">
      <c r="A711" s="1">
        <v>126</v>
      </c>
      <c r="B711" s="1" t="s">
        <v>3952</v>
      </c>
      <c r="C711" s="1" t="s">
        <v>584</v>
      </c>
      <c r="D711" s="1" t="s">
        <v>585</v>
      </c>
      <c r="E711" s="1" t="s">
        <v>11</v>
      </c>
      <c r="F711" s="1" t="s">
        <v>12</v>
      </c>
      <c r="G711" s="1" t="s">
        <v>13</v>
      </c>
      <c r="H711" s="1" t="s">
        <v>14</v>
      </c>
      <c r="I711" s="1">
        <v>3</v>
      </c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 spans="1:25" x14ac:dyDescent="0.25">
      <c r="A712" s="1">
        <v>127</v>
      </c>
      <c r="B712" s="1" t="s">
        <v>5938</v>
      </c>
      <c r="C712" s="1" t="s">
        <v>68</v>
      </c>
      <c r="D712" s="1" t="s">
        <v>10</v>
      </c>
      <c r="E712" s="1" t="s">
        <v>11</v>
      </c>
      <c r="F712" s="1" t="s">
        <v>12</v>
      </c>
      <c r="G712" s="1" t="s">
        <v>13</v>
      </c>
      <c r="H712" s="1" t="s">
        <v>14</v>
      </c>
      <c r="I712" s="1">
        <v>3</v>
      </c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 spans="1:25" x14ac:dyDescent="0.25">
      <c r="A713" s="1">
        <v>128</v>
      </c>
      <c r="B713" s="1" t="s">
        <v>2738</v>
      </c>
      <c r="C713" s="1" t="s">
        <v>584</v>
      </c>
      <c r="D713" s="1" t="s">
        <v>585</v>
      </c>
      <c r="E713" s="1" t="s">
        <v>11</v>
      </c>
      <c r="F713" s="1" t="s">
        <v>12</v>
      </c>
      <c r="G713" s="1" t="s">
        <v>13</v>
      </c>
      <c r="H713" s="1" t="s">
        <v>14</v>
      </c>
      <c r="I713" s="1">
        <v>3</v>
      </c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 spans="1:25" x14ac:dyDescent="0.25">
      <c r="A714" s="1">
        <v>129</v>
      </c>
      <c r="B714" s="1" t="s">
        <v>5361</v>
      </c>
      <c r="C714" s="1" t="s">
        <v>1369</v>
      </c>
      <c r="D714" s="1" t="s">
        <v>10</v>
      </c>
      <c r="E714" s="1" t="s">
        <v>11</v>
      </c>
      <c r="F714" s="1" t="s">
        <v>12</v>
      </c>
      <c r="G714" s="1" t="s">
        <v>13</v>
      </c>
      <c r="H714" s="1" t="s">
        <v>14</v>
      </c>
      <c r="I714" s="1">
        <v>3</v>
      </c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 spans="1:25" x14ac:dyDescent="0.25">
      <c r="A715" s="1">
        <v>130</v>
      </c>
      <c r="B715" s="1" t="s">
        <v>5939</v>
      </c>
      <c r="C715" s="1" t="s">
        <v>919</v>
      </c>
      <c r="D715" s="1" t="s">
        <v>10</v>
      </c>
      <c r="E715" s="1" t="s">
        <v>11</v>
      </c>
      <c r="F715" s="1" t="s">
        <v>12</v>
      </c>
      <c r="G715" s="1" t="s">
        <v>13</v>
      </c>
      <c r="H715" s="1" t="s">
        <v>14</v>
      </c>
      <c r="I715" s="1">
        <v>3</v>
      </c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 spans="1:25" x14ac:dyDescent="0.25">
      <c r="A716" s="1">
        <v>131</v>
      </c>
      <c r="B716" s="1" t="s">
        <v>3267</v>
      </c>
      <c r="C716" s="1" t="s">
        <v>584</v>
      </c>
      <c r="D716" s="1" t="s">
        <v>585</v>
      </c>
      <c r="E716" s="1" t="s">
        <v>11</v>
      </c>
      <c r="F716" s="1" t="s">
        <v>12</v>
      </c>
      <c r="G716" s="1" t="s">
        <v>13</v>
      </c>
      <c r="H716" s="1" t="s">
        <v>14</v>
      </c>
      <c r="I716" s="1">
        <v>3</v>
      </c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 spans="1:25" x14ac:dyDescent="0.25">
      <c r="A717" s="1">
        <v>132</v>
      </c>
      <c r="B717" s="1" t="s">
        <v>5940</v>
      </c>
      <c r="C717" s="1" t="s">
        <v>1369</v>
      </c>
      <c r="D717" s="1" t="s">
        <v>10</v>
      </c>
      <c r="E717" s="1" t="s">
        <v>11</v>
      </c>
      <c r="F717" s="1" t="s">
        <v>12</v>
      </c>
      <c r="G717" s="1" t="s">
        <v>13</v>
      </c>
      <c r="H717" s="1" t="s">
        <v>14</v>
      </c>
      <c r="I717" s="1">
        <v>3</v>
      </c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 spans="1:25" x14ac:dyDescent="0.25">
      <c r="A718" s="1">
        <v>133</v>
      </c>
      <c r="B718" s="1" t="s">
        <v>5941</v>
      </c>
      <c r="C718" s="1" t="s">
        <v>395</v>
      </c>
      <c r="D718" s="1" t="s">
        <v>10</v>
      </c>
      <c r="E718" s="1" t="s">
        <v>11</v>
      </c>
      <c r="F718" s="1" t="s">
        <v>12</v>
      </c>
      <c r="G718" s="1" t="s">
        <v>13</v>
      </c>
      <c r="H718" s="1" t="s">
        <v>14</v>
      </c>
      <c r="I718" s="1">
        <v>3</v>
      </c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 spans="1:25" x14ac:dyDescent="0.25">
      <c r="A719" s="1">
        <v>134</v>
      </c>
      <c r="B719" s="1" t="s">
        <v>5942</v>
      </c>
      <c r="C719" s="1" t="s">
        <v>258</v>
      </c>
      <c r="D719" s="1" t="s">
        <v>10</v>
      </c>
      <c r="E719" s="1" t="s">
        <v>11</v>
      </c>
      <c r="F719" s="1" t="s">
        <v>12</v>
      </c>
      <c r="G719" s="1" t="s">
        <v>13</v>
      </c>
      <c r="H719" s="1" t="s">
        <v>14</v>
      </c>
      <c r="I719" s="1">
        <v>3</v>
      </c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 spans="1:25" x14ac:dyDescent="0.25">
      <c r="A720" s="1">
        <v>135</v>
      </c>
      <c r="B720" s="1" t="s">
        <v>3955</v>
      </c>
      <c r="C720" s="1" t="s">
        <v>1369</v>
      </c>
      <c r="D720" s="1" t="s">
        <v>10</v>
      </c>
      <c r="E720" s="1" t="s">
        <v>11</v>
      </c>
      <c r="F720" s="1" t="s">
        <v>12</v>
      </c>
      <c r="G720" s="1" t="s">
        <v>13</v>
      </c>
      <c r="H720" s="1" t="s">
        <v>14</v>
      </c>
      <c r="I720" s="1">
        <v>3</v>
      </c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 spans="1:25" x14ac:dyDescent="0.25">
      <c r="A721" s="1">
        <v>136</v>
      </c>
      <c r="B721" s="1" t="s">
        <v>4606</v>
      </c>
      <c r="C721" s="1" t="s">
        <v>1369</v>
      </c>
      <c r="D721" s="1" t="s">
        <v>10</v>
      </c>
      <c r="E721" s="1" t="s">
        <v>11</v>
      </c>
      <c r="F721" s="1" t="s">
        <v>12</v>
      </c>
      <c r="G721" s="1" t="s">
        <v>13</v>
      </c>
      <c r="H721" s="1" t="s">
        <v>14</v>
      </c>
      <c r="I721" s="1">
        <v>3</v>
      </c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 spans="1:25" x14ac:dyDescent="0.25">
      <c r="A722" s="1">
        <v>137</v>
      </c>
      <c r="B722" s="1" t="s">
        <v>4741</v>
      </c>
      <c r="C722" s="1" t="s">
        <v>584</v>
      </c>
      <c r="D722" s="1" t="s">
        <v>585</v>
      </c>
      <c r="E722" s="1" t="s">
        <v>11</v>
      </c>
      <c r="F722" s="1" t="s">
        <v>12</v>
      </c>
      <c r="G722" s="1" t="s">
        <v>13</v>
      </c>
      <c r="H722" s="1" t="s">
        <v>14</v>
      </c>
      <c r="I722" s="1">
        <v>3</v>
      </c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 spans="1:25" x14ac:dyDescent="0.25">
      <c r="A723" s="1">
        <v>138</v>
      </c>
      <c r="B723" s="1" t="s">
        <v>5943</v>
      </c>
      <c r="C723" s="1" t="s">
        <v>4005</v>
      </c>
      <c r="D723" s="1" t="s">
        <v>10</v>
      </c>
      <c r="E723" s="1" t="s">
        <v>11</v>
      </c>
      <c r="F723" s="1" t="s">
        <v>12</v>
      </c>
      <c r="G723" s="1" t="s">
        <v>13</v>
      </c>
      <c r="H723" s="1" t="s">
        <v>14</v>
      </c>
      <c r="I723" s="1">
        <v>3</v>
      </c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 spans="1:25" x14ac:dyDescent="0.25">
      <c r="A724" s="1">
        <v>139</v>
      </c>
      <c r="B724" s="1" t="s">
        <v>2748</v>
      </c>
      <c r="C724" s="1" t="s">
        <v>584</v>
      </c>
      <c r="D724" s="1" t="s">
        <v>585</v>
      </c>
      <c r="E724" s="1" t="s">
        <v>11</v>
      </c>
      <c r="F724" s="1" t="s">
        <v>12</v>
      </c>
      <c r="G724" s="1" t="s">
        <v>13</v>
      </c>
      <c r="H724" s="1" t="s">
        <v>14</v>
      </c>
      <c r="I724" s="1">
        <v>3</v>
      </c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 spans="1:25" x14ac:dyDescent="0.25">
      <c r="A725" s="1">
        <v>140</v>
      </c>
      <c r="B725" s="1" t="s">
        <v>5944</v>
      </c>
      <c r="C725" s="1" t="s">
        <v>387</v>
      </c>
      <c r="D725" s="1" t="s">
        <v>10</v>
      </c>
      <c r="E725" s="1" t="s">
        <v>11</v>
      </c>
      <c r="F725" s="1" t="s">
        <v>12</v>
      </c>
      <c r="G725" s="1" t="s">
        <v>13</v>
      </c>
      <c r="H725" s="1" t="s">
        <v>14</v>
      </c>
      <c r="I725" s="1">
        <v>3</v>
      </c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 spans="1:25" x14ac:dyDescent="0.25">
      <c r="A726" s="1">
        <v>141</v>
      </c>
      <c r="B726" s="1" t="s">
        <v>5945</v>
      </c>
      <c r="C726" s="1" t="s">
        <v>400</v>
      </c>
      <c r="D726" s="1" t="s">
        <v>10</v>
      </c>
      <c r="E726" s="1" t="s">
        <v>11</v>
      </c>
      <c r="F726" s="1" t="s">
        <v>12</v>
      </c>
      <c r="G726" s="1" t="s">
        <v>50</v>
      </c>
      <c r="H726" s="1" t="s">
        <v>13</v>
      </c>
      <c r="I726" s="1">
        <v>3</v>
      </c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 spans="1:25" x14ac:dyDescent="0.25">
      <c r="A727" s="1">
        <v>142</v>
      </c>
      <c r="B727" s="1" t="s">
        <v>5946</v>
      </c>
      <c r="C727" s="1" t="s">
        <v>1336</v>
      </c>
      <c r="D727" s="1" t="s">
        <v>10</v>
      </c>
      <c r="E727" s="1" t="s">
        <v>11</v>
      </c>
      <c r="F727" s="1" t="s">
        <v>12</v>
      </c>
      <c r="G727" s="1" t="s">
        <v>13</v>
      </c>
      <c r="H727" s="1" t="s">
        <v>14</v>
      </c>
      <c r="I727" s="1">
        <v>3</v>
      </c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 spans="1:25" x14ac:dyDescent="0.25">
      <c r="A728" s="1">
        <v>143</v>
      </c>
      <c r="B728" s="1" t="s">
        <v>5371</v>
      </c>
      <c r="C728" s="1" t="s">
        <v>584</v>
      </c>
      <c r="D728" s="1" t="s">
        <v>585</v>
      </c>
      <c r="E728" s="1" t="s">
        <v>11</v>
      </c>
      <c r="F728" s="1" t="s">
        <v>12</v>
      </c>
      <c r="G728" s="1" t="s">
        <v>13</v>
      </c>
      <c r="H728" s="1" t="s">
        <v>14</v>
      </c>
      <c r="I728" s="1">
        <v>3</v>
      </c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 spans="1:25" x14ac:dyDescent="0.25">
      <c r="A729" s="1">
        <v>144</v>
      </c>
      <c r="B729" s="1" t="s">
        <v>5947</v>
      </c>
      <c r="C729" s="1" t="s">
        <v>947</v>
      </c>
      <c r="D729" s="1" t="s">
        <v>10</v>
      </c>
      <c r="E729" s="1" t="s">
        <v>11</v>
      </c>
      <c r="F729" s="1" t="s">
        <v>12</v>
      </c>
      <c r="G729" s="1" t="s">
        <v>13</v>
      </c>
      <c r="H729" s="1" t="s">
        <v>14</v>
      </c>
      <c r="I729" s="1">
        <v>3</v>
      </c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 spans="1:25" x14ac:dyDescent="0.25">
      <c r="A730" s="1">
        <v>145</v>
      </c>
      <c r="B730" s="1" t="s">
        <v>2179</v>
      </c>
      <c r="C730" s="1" t="s">
        <v>584</v>
      </c>
      <c r="D730" s="1" t="s">
        <v>585</v>
      </c>
      <c r="E730" s="1" t="s">
        <v>11</v>
      </c>
      <c r="F730" s="1" t="s">
        <v>12</v>
      </c>
      <c r="G730" s="1" t="s">
        <v>13</v>
      </c>
      <c r="H730" s="1" t="s">
        <v>14</v>
      </c>
      <c r="I730" s="1">
        <v>3</v>
      </c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 spans="1:25" x14ac:dyDescent="0.25">
      <c r="A731" s="1">
        <v>146</v>
      </c>
      <c r="B731" s="1" t="s">
        <v>3420</v>
      </c>
      <c r="C731" s="1" t="s">
        <v>402</v>
      </c>
      <c r="D731" s="1" t="s">
        <v>10</v>
      </c>
      <c r="E731" s="1" t="s">
        <v>11</v>
      </c>
      <c r="F731" s="1" t="s">
        <v>12</v>
      </c>
      <c r="G731" s="1" t="s">
        <v>13</v>
      </c>
      <c r="H731" s="1" t="s">
        <v>14</v>
      </c>
      <c r="I731" s="1">
        <v>3</v>
      </c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 spans="1:25" x14ac:dyDescent="0.25">
      <c r="A732" s="1">
        <v>147</v>
      </c>
      <c r="B732" s="1" t="s">
        <v>5948</v>
      </c>
      <c r="C732" s="1" t="s">
        <v>5925</v>
      </c>
      <c r="D732" s="1" t="s">
        <v>585</v>
      </c>
      <c r="E732" s="1" t="s">
        <v>11</v>
      </c>
      <c r="F732" s="1" t="s">
        <v>12</v>
      </c>
      <c r="G732" s="1" t="s">
        <v>13</v>
      </c>
      <c r="H732" s="1" t="s">
        <v>14</v>
      </c>
      <c r="I732" s="1">
        <v>3</v>
      </c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 spans="1:25" x14ac:dyDescent="0.25">
      <c r="A733" s="1">
        <v>148</v>
      </c>
      <c r="B733" s="1" t="s">
        <v>5949</v>
      </c>
      <c r="C733" s="1" t="s">
        <v>1375</v>
      </c>
      <c r="D733" s="1" t="s">
        <v>10</v>
      </c>
      <c r="E733" s="1" t="s">
        <v>11</v>
      </c>
      <c r="F733" s="1" t="s">
        <v>12</v>
      </c>
      <c r="G733" s="1" t="s">
        <v>13</v>
      </c>
      <c r="H733" s="1" t="s">
        <v>14</v>
      </c>
      <c r="I733" s="1">
        <v>3</v>
      </c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 spans="1:25" x14ac:dyDescent="0.25">
      <c r="A734" s="1">
        <v>149</v>
      </c>
      <c r="B734" s="1" t="s">
        <v>3421</v>
      </c>
      <c r="C734" s="1" t="s">
        <v>1369</v>
      </c>
      <c r="D734" s="1" t="s">
        <v>10</v>
      </c>
      <c r="E734" s="1" t="s">
        <v>11</v>
      </c>
      <c r="F734" s="1" t="s">
        <v>12</v>
      </c>
      <c r="G734" s="1" t="s">
        <v>13</v>
      </c>
      <c r="H734" s="1" t="s">
        <v>14</v>
      </c>
      <c r="I734" s="1">
        <v>3</v>
      </c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 spans="1:25" x14ac:dyDescent="0.25">
      <c r="A735" s="1">
        <v>150</v>
      </c>
      <c r="B735" s="1" t="s">
        <v>3281</v>
      </c>
      <c r="C735" s="1" t="s">
        <v>68</v>
      </c>
      <c r="D735" s="1" t="s">
        <v>10</v>
      </c>
      <c r="E735" s="1" t="s">
        <v>11</v>
      </c>
      <c r="F735" s="1" t="s">
        <v>12</v>
      </c>
      <c r="G735" s="1" t="s">
        <v>13</v>
      </c>
      <c r="H735" s="1" t="s">
        <v>14</v>
      </c>
      <c r="I735" s="1">
        <v>3</v>
      </c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 spans="1:25" x14ac:dyDescent="0.25">
      <c r="A736" s="1">
        <v>151</v>
      </c>
      <c r="B736" s="1" t="s">
        <v>5950</v>
      </c>
      <c r="C736" s="1" t="s">
        <v>402</v>
      </c>
      <c r="D736" s="1" t="s">
        <v>10</v>
      </c>
      <c r="E736" s="1" t="s">
        <v>11</v>
      </c>
      <c r="F736" s="1" t="s">
        <v>12</v>
      </c>
      <c r="G736" s="1" t="s">
        <v>13</v>
      </c>
      <c r="H736" s="1" t="s">
        <v>14</v>
      </c>
      <c r="I736" s="1">
        <v>3</v>
      </c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 spans="1:25" x14ac:dyDescent="0.25">
      <c r="A737" s="1">
        <v>152</v>
      </c>
      <c r="B737" s="1" t="s">
        <v>2761</v>
      </c>
      <c r="C737" s="1" t="s">
        <v>402</v>
      </c>
      <c r="D737" s="1" t="s">
        <v>10</v>
      </c>
      <c r="E737" s="1" t="s">
        <v>11</v>
      </c>
      <c r="F737" s="1" t="s">
        <v>12</v>
      </c>
      <c r="G737" s="1" t="s">
        <v>13</v>
      </c>
      <c r="H737" s="1" t="s">
        <v>14</v>
      </c>
      <c r="I737" s="1">
        <v>3</v>
      </c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 spans="1:25" x14ac:dyDescent="0.25">
      <c r="A738" s="1">
        <v>153</v>
      </c>
      <c r="B738" s="1" t="s">
        <v>3284</v>
      </c>
      <c r="C738" s="1" t="s">
        <v>68</v>
      </c>
      <c r="D738" s="1" t="s">
        <v>10</v>
      </c>
      <c r="E738" s="1" t="s">
        <v>11</v>
      </c>
      <c r="F738" s="1" t="s">
        <v>12</v>
      </c>
      <c r="G738" s="1" t="s">
        <v>13</v>
      </c>
      <c r="H738" s="1" t="s">
        <v>14</v>
      </c>
      <c r="I738" s="1">
        <v>3</v>
      </c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 spans="1:25" x14ac:dyDescent="0.25">
      <c r="A739" s="1">
        <v>154</v>
      </c>
      <c r="B739" s="1" t="s">
        <v>2762</v>
      </c>
      <c r="C739" s="1" t="s">
        <v>68</v>
      </c>
      <c r="D739" s="1" t="s">
        <v>10</v>
      </c>
      <c r="E739" s="1" t="s">
        <v>11</v>
      </c>
      <c r="F739" s="1" t="s">
        <v>12</v>
      </c>
      <c r="G739" s="1" t="s">
        <v>23</v>
      </c>
      <c r="H739" s="1" t="s">
        <v>13</v>
      </c>
      <c r="I739" s="1">
        <v>3</v>
      </c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 spans="1:25" x14ac:dyDescent="0.25">
      <c r="A740" s="1">
        <v>155</v>
      </c>
      <c r="B740" s="1" t="s">
        <v>3795</v>
      </c>
      <c r="C740" s="1" t="s">
        <v>584</v>
      </c>
      <c r="D740" s="1" t="s">
        <v>585</v>
      </c>
      <c r="E740" s="1" t="s">
        <v>11</v>
      </c>
      <c r="F740" s="1" t="s">
        <v>12</v>
      </c>
      <c r="G740" s="1" t="s">
        <v>50</v>
      </c>
      <c r="H740" s="1" t="s">
        <v>13</v>
      </c>
      <c r="I740" s="1">
        <v>3</v>
      </c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 spans="1:25" x14ac:dyDescent="0.25">
      <c r="A741" s="1">
        <v>156</v>
      </c>
      <c r="B741" s="1" t="s">
        <v>5951</v>
      </c>
      <c r="C741" s="1" t="s">
        <v>1375</v>
      </c>
      <c r="D741" s="1" t="s">
        <v>10</v>
      </c>
      <c r="E741" s="1" t="s">
        <v>11</v>
      </c>
      <c r="F741" s="1" t="s">
        <v>12</v>
      </c>
      <c r="G741" s="1" t="s">
        <v>13</v>
      </c>
      <c r="H741" s="1" t="s">
        <v>14</v>
      </c>
      <c r="I741" s="1">
        <v>3</v>
      </c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 spans="1:25" x14ac:dyDescent="0.25">
      <c r="A742" s="1">
        <v>157</v>
      </c>
      <c r="B742" s="1" t="s">
        <v>5952</v>
      </c>
      <c r="C742" s="1" t="s">
        <v>410</v>
      </c>
      <c r="D742" s="1" t="s">
        <v>10</v>
      </c>
      <c r="E742" s="1" t="s">
        <v>11</v>
      </c>
      <c r="F742" s="1" t="s">
        <v>12</v>
      </c>
      <c r="G742" s="1" t="s">
        <v>13</v>
      </c>
      <c r="H742" s="1" t="s">
        <v>14</v>
      </c>
      <c r="I742" s="1">
        <v>3</v>
      </c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 spans="1:25" x14ac:dyDescent="0.25">
      <c r="A743" s="1">
        <v>158</v>
      </c>
      <c r="B743" s="1" t="s">
        <v>4751</v>
      </c>
      <c r="C743" s="1" t="s">
        <v>780</v>
      </c>
      <c r="D743" s="1" t="s">
        <v>10</v>
      </c>
      <c r="E743" s="1" t="s">
        <v>11</v>
      </c>
      <c r="F743" s="1" t="s">
        <v>12</v>
      </c>
      <c r="G743" s="1" t="s">
        <v>13</v>
      </c>
      <c r="H743" s="1" t="s">
        <v>14</v>
      </c>
      <c r="I743" s="1">
        <v>3</v>
      </c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 spans="1:25" x14ac:dyDescent="0.25">
      <c r="A744" s="1">
        <v>159</v>
      </c>
      <c r="B744" s="1" t="s">
        <v>5953</v>
      </c>
      <c r="C744" s="1" t="s">
        <v>672</v>
      </c>
      <c r="D744" s="1" t="s">
        <v>10</v>
      </c>
      <c r="E744" s="1" t="s">
        <v>11</v>
      </c>
      <c r="F744" s="1" t="s">
        <v>12</v>
      </c>
      <c r="G744" s="1" t="s">
        <v>13</v>
      </c>
      <c r="H744" s="1" t="s">
        <v>14</v>
      </c>
      <c r="I744" s="1">
        <v>3</v>
      </c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 spans="1:25" x14ac:dyDescent="0.25">
      <c r="A745" s="1">
        <v>160</v>
      </c>
      <c r="B745" s="1" t="s">
        <v>3287</v>
      </c>
      <c r="C745" s="1" t="s">
        <v>584</v>
      </c>
      <c r="D745" s="1" t="s">
        <v>585</v>
      </c>
      <c r="E745" s="1" t="s">
        <v>11</v>
      </c>
      <c r="F745" s="1" t="s">
        <v>12</v>
      </c>
      <c r="G745" s="1" t="s">
        <v>13</v>
      </c>
      <c r="H745" s="1" t="s">
        <v>14</v>
      </c>
      <c r="I745" s="1">
        <v>3</v>
      </c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 spans="1:25" x14ac:dyDescent="0.25">
      <c r="A746" s="1">
        <v>161</v>
      </c>
      <c r="B746" s="1" t="s">
        <v>5954</v>
      </c>
      <c r="C746" s="1" t="s">
        <v>414</v>
      </c>
      <c r="D746" s="1" t="s">
        <v>10</v>
      </c>
      <c r="E746" s="1" t="s">
        <v>11</v>
      </c>
      <c r="F746" s="1" t="s">
        <v>12</v>
      </c>
      <c r="G746" s="1" t="s">
        <v>13</v>
      </c>
      <c r="H746" s="1" t="s">
        <v>14</v>
      </c>
      <c r="I746" s="1">
        <v>3</v>
      </c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 spans="1:25" x14ac:dyDescent="0.25">
      <c r="A747" s="1">
        <v>162</v>
      </c>
      <c r="B747" s="1" t="s">
        <v>2201</v>
      </c>
      <c r="C747" s="1" t="s">
        <v>584</v>
      </c>
      <c r="D747" s="1" t="s">
        <v>585</v>
      </c>
      <c r="E747" s="1" t="s">
        <v>11</v>
      </c>
      <c r="F747" s="1" t="s">
        <v>12</v>
      </c>
      <c r="G747" s="1" t="s">
        <v>13</v>
      </c>
      <c r="H747" s="1" t="s">
        <v>14</v>
      </c>
      <c r="I747" s="1">
        <v>3</v>
      </c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 spans="1:25" x14ac:dyDescent="0.25">
      <c r="A748" s="1">
        <v>163</v>
      </c>
      <c r="B748" s="1" t="s">
        <v>3801</v>
      </c>
      <c r="C748" s="1" t="s">
        <v>584</v>
      </c>
      <c r="D748" s="1" t="s">
        <v>585</v>
      </c>
      <c r="E748" s="1" t="s">
        <v>11</v>
      </c>
      <c r="F748" s="1" t="s">
        <v>12</v>
      </c>
      <c r="G748" s="1" t="s">
        <v>13</v>
      </c>
      <c r="H748" s="1" t="s">
        <v>14</v>
      </c>
      <c r="I748" s="1">
        <v>3</v>
      </c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 spans="1:25" x14ac:dyDescent="0.25">
      <c r="A749" s="1">
        <v>164</v>
      </c>
      <c r="B749" s="1" t="s">
        <v>3426</v>
      </c>
      <c r="C749" s="1" t="s">
        <v>584</v>
      </c>
      <c r="D749" s="1" t="s">
        <v>585</v>
      </c>
      <c r="E749" s="1" t="s">
        <v>11</v>
      </c>
      <c r="F749" s="1" t="s">
        <v>12</v>
      </c>
      <c r="G749" s="1" t="s">
        <v>13</v>
      </c>
      <c r="H749" s="1" t="s">
        <v>14</v>
      </c>
      <c r="I749" s="1">
        <v>3</v>
      </c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 spans="1:25" x14ac:dyDescent="0.25">
      <c r="A750" s="1">
        <v>165</v>
      </c>
      <c r="B750" s="1" t="s">
        <v>5955</v>
      </c>
      <c r="C750" s="1" t="s">
        <v>364</v>
      </c>
      <c r="D750" s="1" t="s">
        <v>10</v>
      </c>
      <c r="E750" s="1" t="s">
        <v>11</v>
      </c>
      <c r="F750" s="1" t="s">
        <v>12</v>
      </c>
      <c r="G750" s="1" t="s">
        <v>13</v>
      </c>
      <c r="H750" s="1" t="s">
        <v>14</v>
      </c>
      <c r="I750" s="1">
        <v>3</v>
      </c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 spans="1:25" x14ac:dyDescent="0.25">
      <c r="A751" s="1">
        <v>166</v>
      </c>
      <c r="B751" s="1" t="s">
        <v>4754</v>
      </c>
      <c r="C751" s="1" t="s">
        <v>1375</v>
      </c>
      <c r="D751" s="1" t="s">
        <v>10</v>
      </c>
      <c r="E751" s="1" t="s">
        <v>11</v>
      </c>
      <c r="F751" s="1" t="s">
        <v>12</v>
      </c>
      <c r="G751" s="1" t="s">
        <v>13</v>
      </c>
      <c r="H751" s="1" t="s">
        <v>14</v>
      </c>
      <c r="I751" s="1">
        <v>3</v>
      </c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 spans="1:25" x14ac:dyDescent="0.25">
      <c r="A752" s="1">
        <v>167</v>
      </c>
      <c r="B752" s="1" t="s">
        <v>4755</v>
      </c>
      <c r="C752" s="1" t="s">
        <v>1369</v>
      </c>
      <c r="D752" s="1" t="s">
        <v>10</v>
      </c>
      <c r="E752" s="1" t="s">
        <v>11</v>
      </c>
      <c r="F752" s="1" t="s">
        <v>12</v>
      </c>
      <c r="G752" s="1" t="s">
        <v>13</v>
      </c>
      <c r="H752" s="1" t="s">
        <v>14</v>
      </c>
      <c r="I752" s="1">
        <v>3</v>
      </c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 spans="1:25" x14ac:dyDescent="0.25">
      <c r="A753" s="1">
        <v>168</v>
      </c>
      <c r="B753" s="1" t="s">
        <v>3292</v>
      </c>
      <c r="C753" s="1" t="s">
        <v>584</v>
      </c>
      <c r="D753" s="1" t="s">
        <v>585</v>
      </c>
      <c r="E753" s="1" t="s">
        <v>11</v>
      </c>
      <c r="F753" s="1" t="s">
        <v>12</v>
      </c>
      <c r="G753" s="1" t="s">
        <v>50</v>
      </c>
      <c r="H753" s="1" t="s">
        <v>13</v>
      </c>
      <c r="I753" s="1">
        <v>3</v>
      </c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 spans="1:25" x14ac:dyDescent="0.25">
      <c r="A754" s="1">
        <v>169</v>
      </c>
      <c r="B754" s="1" t="s">
        <v>5956</v>
      </c>
      <c r="C754" s="1" t="s">
        <v>947</v>
      </c>
      <c r="D754" s="1" t="s">
        <v>10</v>
      </c>
      <c r="E754" s="1" t="s">
        <v>11</v>
      </c>
      <c r="F754" s="1" t="s">
        <v>12</v>
      </c>
      <c r="G754" s="1" t="s">
        <v>13</v>
      </c>
      <c r="H754" s="1" t="s">
        <v>14</v>
      </c>
      <c r="I754" s="1">
        <v>3</v>
      </c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 spans="1:25" x14ac:dyDescent="0.25">
      <c r="A755" s="1">
        <v>170</v>
      </c>
      <c r="B755" s="1" t="s">
        <v>5957</v>
      </c>
      <c r="C755" s="1" t="s">
        <v>236</v>
      </c>
      <c r="D755" s="1" t="s">
        <v>10</v>
      </c>
      <c r="E755" s="1" t="s">
        <v>11</v>
      </c>
      <c r="F755" s="1" t="s">
        <v>12</v>
      </c>
      <c r="G755" s="1" t="s">
        <v>13</v>
      </c>
      <c r="H755" s="1" t="s">
        <v>14</v>
      </c>
      <c r="I755" s="1">
        <v>3</v>
      </c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 spans="1:25" x14ac:dyDescent="0.25">
      <c r="A756" s="1">
        <v>171</v>
      </c>
      <c r="B756" s="1" t="s">
        <v>3295</v>
      </c>
      <c r="C756" s="1" t="s">
        <v>402</v>
      </c>
      <c r="D756" s="1" t="s">
        <v>10</v>
      </c>
      <c r="E756" s="1" t="s">
        <v>11</v>
      </c>
      <c r="F756" s="1" t="s">
        <v>12</v>
      </c>
      <c r="G756" s="1" t="s">
        <v>13</v>
      </c>
      <c r="H756" s="1" t="s">
        <v>14</v>
      </c>
      <c r="I756" s="1">
        <v>3</v>
      </c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 spans="1:25" x14ac:dyDescent="0.25">
      <c r="A757" s="1">
        <v>172</v>
      </c>
      <c r="B757" s="1" t="s">
        <v>5958</v>
      </c>
      <c r="C757" s="1" t="s">
        <v>258</v>
      </c>
      <c r="D757" s="1" t="s">
        <v>10</v>
      </c>
      <c r="E757" s="1" t="s">
        <v>11</v>
      </c>
      <c r="F757" s="1" t="s">
        <v>12</v>
      </c>
      <c r="G757" s="1" t="s">
        <v>13</v>
      </c>
      <c r="H757" s="1" t="s">
        <v>14</v>
      </c>
      <c r="I757" s="1">
        <v>3</v>
      </c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 spans="1:25" x14ac:dyDescent="0.25">
      <c r="A758" s="1">
        <v>173</v>
      </c>
      <c r="B758" s="1" t="s">
        <v>3296</v>
      </c>
      <c r="C758" s="1" t="s">
        <v>584</v>
      </c>
      <c r="D758" s="1" t="s">
        <v>585</v>
      </c>
      <c r="E758" s="1" t="s">
        <v>11</v>
      </c>
      <c r="F758" s="1" t="s">
        <v>12</v>
      </c>
      <c r="G758" s="1" t="s">
        <v>13</v>
      </c>
      <c r="H758" s="1" t="s">
        <v>14</v>
      </c>
      <c r="I758" s="1">
        <v>3</v>
      </c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 spans="1:25" x14ac:dyDescent="0.25">
      <c r="A759" s="1">
        <v>174</v>
      </c>
      <c r="B759" s="1" t="s">
        <v>5959</v>
      </c>
      <c r="C759" s="1" t="s">
        <v>1336</v>
      </c>
      <c r="D759" s="1" t="s">
        <v>10</v>
      </c>
      <c r="E759" s="1" t="s">
        <v>11</v>
      </c>
      <c r="F759" s="1" t="s">
        <v>12</v>
      </c>
      <c r="G759" s="1" t="s">
        <v>13</v>
      </c>
      <c r="H759" s="1" t="s">
        <v>14</v>
      </c>
      <c r="I759" s="1">
        <v>3</v>
      </c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 spans="1:25" x14ac:dyDescent="0.25">
      <c r="A760" s="1">
        <v>175</v>
      </c>
      <c r="B760" s="1" t="s">
        <v>3981</v>
      </c>
      <c r="C760" s="1" t="s">
        <v>584</v>
      </c>
      <c r="D760" s="1" t="s">
        <v>585</v>
      </c>
      <c r="E760" s="1" t="s">
        <v>11</v>
      </c>
      <c r="F760" s="1" t="s">
        <v>12</v>
      </c>
      <c r="G760" s="1" t="s">
        <v>50</v>
      </c>
      <c r="H760" s="1" t="s">
        <v>13</v>
      </c>
      <c r="I760" s="1">
        <v>3</v>
      </c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 spans="1:25" x14ac:dyDescent="0.25">
      <c r="A761" s="1">
        <v>176</v>
      </c>
      <c r="B761" s="1" t="s">
        <v>5960</v>
      </c>
      <c r="C761" s="1" t="s">
        <v>584</v>
      </c>
      <c r="D761" s="1" t="s">
        <v>585</v>
      </c>
      <c r="E761" s="1" t="s">
        <v>11</v>
      </c>
      <c r="F761" s="1" t="s">
        <v>12</v>
      </c>
      <c r="G761" s="1" t="s">
        <v>13</v>
      </c>
      <c r="H761" s="1" t="s">
        <v>14</v>
      </c>
      <c r="I761" s="1">
        <v>3</v>
      </c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 spans="1:25" x14ac:dyDescent="0.25">
      <c r="A762" s="1">
        <v>177</v>
      </c>
      <c r="B762" s="1" t="s">
        <v>5961</v>
      </c>
      <c r="C762" s="1" t="s">
        <v>908</v>
      </c>
      <c r="D762" s="1" t="s">
        <v>10</v>
      </c>
      <c r="E762" s="1" t="s">
        <v>11</v>
      </c>
      <c r="F762" s="1" t="s">
        <v>12</v>
      </c>
      <c r="G762" s="1" t="s">
        <v>13</v>
      </c>
      <c r="H762" s="1" t="s">
        <v>14</v>
      </c>
      <c r="I762" s="1">
        <v>3</v>
      </c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 spans="1:25" x14ac:dyDescent="0.25">
      <c r="A763" s="1">
        <v>178</v>
      </c>
      <c r="B763" s="1" t="s">
        <v>5962</v>
      </c>
      <c r="C763" s="1" t="s">
        <v>395</v>
      </c>
      <c r="D763" s="1" t="s">
        <v>10</v>
      </c>
      <c r="E763" s="1" t="s">
        <v>11</v>
      </c>
      <c r="F763" s="1" t="s">
        <v>12</v>
      </c>
      <c r="G763" s="1" t="s">
        <v>13</v>
      </c>
      <c r="H763" s="1" t="s">
        <v>14</v>
      </c>
      <c r="I763" s="1">
        <v>3</v>
      </c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 spans="1:25" x14ac:dyDescent="0.25">
      <c r="A764" s="1">
        <v>179</v>
      </c>
      <c r="B764" s="1" t="s">
        <v>3298</v>
      </c>
      <c r="C764" s="1" t="s">
        <v>68</v>
      </c>
      <c r="D764" s="1" t="s">
        <v>10</v>
      </c>
      <c r="E764" s="1" t="s">
        <v>11</v>
      </c>
      <c r="F764" s="1" t="s">
        <v>12</v>
      </c>
      <c r="G764" s="1" t="s">
        <v>13</v>
      </c>
      <c r="H764" s="1" t="s">
        <v>14</v>
      </c>
      <c r="I764" s="1">
        <v>3</v>
      </c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 spans="1:25" x14ac:dyDescent="0.25">
      <c r="A765" s="1">
        <v>180</v>
      </c>
      <c r="B765" s="1" t="s">
        <v>5963</v>
      </c>
      <c r="C765" s="1" t="s">
        <v>374</v>
      </c>
      <c r="D765" s="1" t="s">
        <v>10</v>
      </c>
      <c r="E765" s="1" t="s">
        <v>11</v>
      </c>
      <c r="F765" s="1" t="s">
        <v>12</v>
      </c>
      <c r="G765" s="1" t="s">
        <v>50</v>
      </c>
      <c r="H765" s="1" t="s">
        <v>13</v>
      </c>
      <c r="I765" s="1">
        <v>3</v>
      </c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 spans="1:25" x14ac:dyDescent="0.25">
      <c r="A766" s="1">
        <v>181</v>
      </c>
      <c r="B766" s="1" t="s">
        <v>5964</v>
      </c>
      <c r="C766" s="1" t="s">
        <v>364</v>
      </c>
      <c r="D766" s="1" t="s">
        <v>10</v>
      </c>
      <c r="E766" s="1" t="s">
        <v>11</v>
      </c>
      <c r="F766" s="1" t="s">
        <v>12</v>
      </c>
      <c r="G766" s="1" t="s">
        <v>13</v>
      </c>
      <c r="H766" s="1" t="s">
        <v>14</v>
      </c>
      <c r="I766" s="1">
        <v>3</v>
      </c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 spans="1:25" x14ac:dyDescent="0.25">
      <c r="A767" s="1">
        <v>182</v>
      </c>
      <c r="B767" s="1" t="s">
        <v>5965</v>
      </c>
      <c r="C767" s="1" t="s">
        <v>432</v>
      </c>
      <c r="D767" s="1" t="s">
        <v>10</v>
      </c>
      <c r="E767" s="1" t="s">
        <v>11</v>
      </c>
      <c r="F767" s="1" t="s">
        <v>12</v>
      </c>
      <c r="G767" s="1" t="s">
        <v>13</v>
      </c>
      <c r="H767" s="1" t="s">
        <v>14</v>
      </c>
      <c r="I767" s="1">
        <v>3</v>
      </c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 spans="1:25" x14ac:dyDescent="0.25">
      <c r="A768" s="1">
        <v>183</v>
      </c>
      <c r="B768" s="1" t="s">
        <v>5966</v>
      </c>
      <c r="C768" s="1" t="s">
        <v>3162</v>
      </c>
      <c r="D768" s="1" t="s">
        <v>585</v>
      </c>
      <c r="E768" s="1" t="s">
        <v>11</v>
      </c>
      <c r="F768" s="1" t="s">
        <v>12</v>
      </c>
      <c r="G768" s="1" t="s">
        <v>13</v>
      </c>
      <c r="H768" s="1" t="s">
        <v>14</v>
      </c>
      <c r="I768" s="1">
        <v>3</v>
      </c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 spans="1:25" x14ac:dyDescent="0.25">
      <c r="A769" s="1">
        <v>184</v>
      </c>
      <c r="B769" s="1" t="s">
        <v>5967</v>
      </c>
      <c r="C769" s="1" t="s">
        <v>387</v>
      </c>
      <c r="D769" s="1" t="s">
        <v>10</v>
      </c>
      <c r="E769" s="1" t="s">
        <v>11</v>
      </c>
      <c r="F769" s="1" t="s">
        <v>12</v>
      </c>
      <c r="G769" s="1" t="s">
        <v>13</v>
      </c>
      <c r="H769" s="1" t="s">
        <v>14</v>
      </c>
      <c r="I769" s="1">
        <v>3</v>
      </c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 spans="1:25" x14ac:dyDescent="0.25">
      <c r="A770" s="1">
        <v>185</v>
      </c>
      <c r="B770" s="1" t="s">
        <v>2780</v>
      </c>
      <c r="C770" s="1" t="s">
        <v>395</v>
      </c>
      <c r="D770" s="1" t="s">
        <v>10</v>
      </c>
      <c r="E770" s="1" t="s">
        <v>11</v>
      </c>
      <c r="F770" s="1" t="s">
        <v>12</v>
      </c>
      <c r="G770" s="1" t="s">
        <v>13</v>
      </c>
      <c r="H770" s="1" t="s">
        <v>14</v>
      </c>
      <c r="I770" s="1">
        <v>3</v>
      </c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 spans="1:25" x14ac:dyDescent="0.25">
      <c r="A771" s="1">
        <v>186</v>
      </c>
      <c r="B771" s="1" t="s">
        <v>5968</v>
      </c>
      <c r="C771" s="1" t="s">
        <v>402</v>
      </c>
      <c r="D771" s="1" t="s">
        <v>10</v>
      </c>
      <c r="E771" s="1" t="s">
        <v>11</v>
      </c>
      <c r="F771" s="1" t="s">
        <v>12</v>
      </c>
      <c r="G771" s="1" t="s">
        <v>13</v>
      </c>
      <c r="H771" s="1" t="s">
        <v>14</v>
      </c>
      <c r="I771" s="1">
        <v>3</v>
      </c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 spans="1:25" x14ac:dyDescent="0.25">
      <c r="A772" s="1">
        <v>187</v>
      </c>
      <c r="B772" s="1" t="s">
        <v>5969</v>
      </c>
      <c r="C772" s="1" t="s">
        <v>927</v>
      </c>
      <c r="D772" s="1" t="s">
        <v>10</v>
      </c>
      <c r="E772" s="1" t="s">
        <v>11</v>
      </c>
      <c r="F772" s="1" t="s">
        <v>12</v>
      </c>
      <c r="G772" s="1" t="s">
        <v>13</v>
      </c>
      <c r="H772" s="1" t="s">
        <v>14</v>
      </c>
      <c r="I772" s="1">
        <v>3</v>
      </c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 spans="1:25" x14ac:dyDescent="0.25">
      <c r="A773" s="1">
        <v>188</v>
      </c>
      <c r="B773" s="1" t="s">
        <v>2782</v>
      </c>
      <c r="C773" s="1" t="s">
        <v>68</v>
      </c>
      <c r="D773" s="1" t="s">
        <v>10</v>
      </c>
      <c r="E773" s="1" t="s">
        <v>11</v>
      </c>
      <c r="F773" s="1" t="s">
        <v>12</v>
      </c>
      <c r="G773" s="1" t="s">
        <v>50</v>
      </c>
      <c r="H773" s="1" t="s">
        <v>13</v>
      </c>
      <c r="I773" s="1">
        <v>3</v>
      </c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 spans="1:25" x14ac:dyDescent="0.25">
      <c r="A774" s="1">
        <v>189</v>
      </c>
      <c r="B774" s="1" t="s">
        <v>5970</v>
      </c>
      <c r="C774" s="1" t="s">
        <v>385</v>
      </c>
      <c r="D774" s="1" t="s">
        <v>10</v>
      </c>
      <c r="E774" s="1" t="s">
        <v>11</v>
      </c>
      <c r="F774" s="1" t="s">
        <v>12</v>
      </c>
      <c r="G774" s="1" t="s">
        <v>13</v>
      </c>
      <c r="H774" s="1" t="s">
        <v>14</v>
      </c>
      <c r="I774" s="1">
        <v>3</v>
      </c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 spans="1:25" x14ac:dyDescent="0.25">
      <c r="A775" s="1">
        <v>190</v>
      </c>
      <c r="B775" s="1" t="s">
        <v>3306</v>
      </c>
      <c r="C775" s="1" t="s">
        <v>584</v>
      </c>
      <c r="D775" s="1" t="s">
        <v>585</v>
      </c>
      <c r="E775" s="1" t="s">
        <v>11</v>
      </c>
      <c r="F775" s="1" t="s">
        <v>12</v>
      </c>
      <c r="G775" s="1" t="s">
        <v>13</v>
      </c>
      <c r="H775" s="1" t="s">
        <v>14</v>
      </c>
      <c r="I775" s="1">
        <v>3</v>
      </c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 spans="1:25" x14ac:dyDescent="0.25">
      <c r="A776" s="1">
        <v>191</v>
      </c>
      <c r="B776" s="1" t="s">
        <v>5971</v>
      </c>
      <c r="C776" s="1" t="s">
        <v>364</v>
      </c>
      <c r="D776" s="1" t="s">
        <v>10</v>
      </c>
      <c r="E776" s="1" t="s">
        <v>11</v>
      </c>
      <c r="F776" s="1" t="s">
        <v>12</v>
      </c>
      <c r="G776" s="1" t="s">
        <v>13</v>
      </c>
      <c r="H776" s="1" t="s">
        <v>14</v>
      </c>
      <c r="I776" s="1">
        <v>3</v>
      </c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 spans="1:25" x14ac:dyDescent="0.25">
      <c r="A777" s="1">
        <v>192</v>
      </c>
      <c r="B777" s="1" t="s">
        <v>3815</v>
      </c>
      <c r="C777" s="1" t="s">
        <v>1375</v>
      </c>
      <c r="D777" s="1" t="s">
        <v>10</v>
      </c>
      <c r="E777" s="1" t="s">
        <v>11</v>
      </c>
      <c r="F777" s="1" t="s">
        <v>12</v>
      </c>
      <c r="G777" s="1" t="s">
        <v>13</v>
      </c>
      <c r="H777" s="1" t="s">
        <v>14</v>
      </c>
      <c r="I777" s="1">
        <v>3</v>
      </c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 spans="1:25" x14ac:dyDescent="0.25">
      <c r="A778" s="1">
        <v>193</v>
      </c>
      <c r="B778" s="1" t="s">
        <v>5972</v>
      </c>
      <c r="C778" s="1" t="s">
        <v>3535</v>
      </c>
      <c r="D778" s="1" t="s">
        <v>10</v>
      </c>
      <c r="E778" s="1" t="s">
        <v>11</v>
      </c>
      <c r="F778" s="1" t="s">
        <v>12</v>
      </c>
      <c r="G778" s="1" t="s">
        <v>13</v>
      </c>
      <c r="H778" s="1" t="s">
        <v>14</v>
      </c>
      <c r="I778" s="1">
        <v>3</v>
      </c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 spans="1:25" x14ac:dyDescent="0.25">
      <c r="A779" s="1">
        <v>194</v>
      </c>
      <c r="B779" s="1" t="s">
        <v>3308</v>
      </c>
      <c r="C779" s="1" t="s">
        <v>455</v>
      </c>
      <c r="D779" s="1" t="s">
        <v>10</v>
      </c>
      <c r="E779" s="1" t="s">
        <v>11</v>
      </c>
      <c r="F779" s="1" t="s">
        <v>12</v>
      </c>
      <c r="G779" s="1" t="s">
        <v>13</v>
      </c>
      <c r="H779" s="1" t="s">
        <v>14</v>
      </c>
      <c r="I779" s="1">
        <v>3</v>
      </c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 spans="1:25" x14ac:dyDescent="0.25">
      <c r="A780" s="1">
        <v>195</v>
      </c>
      <c r="B780" s="1" t="s">
        <v>5973</v>
      </c>
      <c r="C780" s="1" t="s">
        <v>410</v>
      </c>
      <c r="D780" s="1" t="s">
        <v>10</v>
      </c>
      <c r="E780" s="1" t="s">
        <v>11</v>
      </c>
      <c r="F780" s="1" t="s">
        <v>12</v>
      </c>
      <c r="G780" s="1" t="s">
        <v>13</v>
      </c>
      <c r="H780" s="1" t="s">
        <v>14</v>
      </c>
      <c r="I780" s="1">
        <v>3</v>
      </c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 spans="1:25" x14ac:dyDescent="0.25">
      <c r="A781" s="1">
        <v>196</v>
      </c>
      <c r="B781" s="1" t="s">
        <v>4768</v>
      </c>
      <c r="C781" s="1" t="s">
        <v>385</v>
      </c>
      <c r="D781" s="1" t="s">
        <v>10</v>
      </c>
      <c r="E781" s="1" t="s">
        <v>11</v>
      </c>
      <c r="F781" s="1" t="s">
        <v>12</v>
      </c>
      <c r="G781" s="1" t="s">
        <v>50</v>
      </c>
      <c r="H781" s="1" t="s">
        <v>13</v>
      </c>
      <c r="I781" s="1">
        <v>3</v>
      </c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 spans="1:25" x14ac:dyDescent="0.25">
      <c r="A782" s="1">
        <v>197</v>
      </c>
      <c r="B782" s="1" t="s">
        <v>5974</v>
      </c>
      <c r="C782" s="1" t="s">
        <v>385</v>
      </c>
      <c r="D782" s="1" t="s">
        <v>10</v>
      </c>
      <c r="E782" s="1" t="s">
        <v>11</v>
      </c>
      <c r="F782" s="1" t="s">
        <v>12</v>
      </c>
      <c r="G782" s="1" t="s">
        <v>13</v>
      </c>
      <c r="H782" s="1" t="s">
        <v>14</v>
      </c>
      <c r="I782" s="1">
        <v>3</v>
      </c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 spans="1:25" x14ac:dyDescent="0.25">
      <c r="A783" s="1">
        <v>198</v>
      </c>
      <c r="B783" s="1" t="s">
        <v>5405</v>
      </c>
      <c r="C783" s="1" t="s">
        <v>380</v>
      </c>
      <c r="D783" s="1" t="s">
        <v>10</v>
      </c>
      <c r="E783" s="1" t="s">
        <v>11</v>
      </c>
      <c r="F783" s="1" t="s">
        <v>12</v>
      </c>
      <c r="G783" s="1" t="s">
        <v>13</v>
      </c>
      <c r="H783" s="1" t="s">
        <v>14</v>
      </c>
      <c r="I783" s="1">
        <v>3</v>
      </c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 spans="1:25" x14ac:dyDescent="0.25">
      <c r="A784" s="1">
        <v>199</v>
      </c>
      <c r="B784" s="1" t="s">
        <v>3820</v>
      </c>
      <c r="C784" s="1" t="s">
        <v>68</v>
      </c>
      <c r="D784" s="1" t="s">
        <v>10</v>
      </c>
      <c r="E784" s="1" t="s">
        <v>11</v>
      </c>
      <c r="F784" s="1" t="s">
        <v>12</v>
      </c>
      <c r="G784" s="1" t="s">
        <v>13</v>
      </c>
      <c r="H784" s="1" t="s">
        <v>14</v>
      </c>
      <c r="I784" s="1">
        <v>3</v>
      </c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 spans="1:25" x14ac:dyDescent="0.25">
      <c r="A785" s="1">
        <v>200</v>
      </c>
      <c r="B785" s="1" t="s">
        <v>5975</v>
      </c>
      <c r="C785" s="1" t="s">
        <v>432</v>
      </c>
      <c r="D785" s="1" t="s">
        <v>10</v>
      </c>
      <c r="E785" s="1" t="s">
        <v>11</v>
      </c>
      <c r="F785" s="1" t="s">
        <v>12</v>
      </c>
      <c r="G785" s="1" t="s">
        <v>13</v>
      </c>
      <c r="H785" s="1" t="s">
        <v>14</v>
      </c>
      <c r="I785" s="1">
        <v>3</v>
      </c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 spans="1:25" x14ac:dyDescent="0.25">
      <c r="A786" s="1">
        <v>201</v>
      </c>
      <c r="B786" s="1" t="s">
        <v>5976</v>
      </c>
      <c r="C786" s="1" t="s">
        <v>364</v>
      </c>
      <c r="D786" s="1" t="s">
        <v>10</v>
      </c>
      <c r="E786" s="1" t="s">
        <v>11</v>
      </c>
      <c r="F786" s="1" t="s">
        <v>12</v>
      </c>
      <c r="G786" s="1" t="s">
        <v>13</v>
      </c>
      <c r="H786" s="1" t="s">
        <v>14</v>
      </c>
      <c r="I786" s="1">
        <v>3</v>
      </c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 spans="1:25" x14ac:dyDescent="0.25">
      <c r="A787" s="1">
        <v>202</v>
      </c>
      <c r="B787" s="1" t="s">
        <v>5977</v>
      </c>
      <c r="C787" s="1" t="s">
        <v>1337</v>
      </c>
      <c r="D787" s="1" t="s">
        <v>10</v>
      </c>
      <c r="E787" s="1" t="s">
        <v>11</v>
      </c>
      <c r="F787" s="1" t="s">
        <v>12</v>
      </c>
      <c r="G787" s="1" t="s">
        <v>13</v>
      </c>
      <c r="H787" s="1" t="s">
        <v>14</v>
      </c>
      <c r="I787" s="1">
        <v>3</v>
      </c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 spans="1:25" x14ac:dyDescent="0.25">
      <c r="A788" s="1">
        <v>203</v>
      </c>
      <c r="B788" s="1" t="s">
        <v>5978</v>
      </c>
      <c r="C788" s="1" t="s">
        <v>1369</v>
      </c>
      <c r="D788" s="1" t="s">
        <v>10</v>
      </c>
      <c r="E788" s="1" t="s">
        <v>11</v>
      </c>
      <c r="F788" s="1" t="s">
        <v>12</v>
      </c>
      <c r="G788" s="1" t="s">
        <v>13</v>
      </c>
      <c r="H788" s="1" t="s">
        <v>14</v>
      </c>
      <c r="I788" s="1">
        <v>3</v>
      </c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 spans="1:25" x14ac:dyDescent="0.25">
      <c r="A789" s="1">
        <v>204</v>
      </c>
      <c r="B789" s="1" t="s">
        <v>3313</v>
      </c>
      <c r="C789" s="1" t="s">
        <v>584</v>
      </c>
      <c r="D789" s="1" t="s">
        <v>585</v>
      </c>
      <c r="E789" s="1" t="s">
        <v>11</v>
      </c>
      <c r="F789" s="1" t="s">
        <v>12</v>
      </c>
      <c r="G789" s="1" t="s">
        <v>13</v>
      </c>
      <c r="H789" s="1" t="s">
        <v>14</v>
      </c>
      <c r="I789" s="1">
        <v>3</v>
      </c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 spans="1:25" x14ac:dyDescent="0.25">
      <c r="A790" s="1">
        <v>205</v>
      </c>
      <c r="B790" s="1" t="s">
        <v>5979</v>
      </c>
      <c r="C790" s="1" t="s">
        <v>264</v>
      </c>
      <c r="D790" s="1" t="s">
        <v>10</v>
      </c>
      <c r="E790" s="1" t="s">
        <v>11</v>
      </c>
      <c r="F790" s="1" t="s">
        <v>12</v>
      </c>
      <c r="G790" s="1" t="s">
        <v>13</v>
      </c>
      <c r="H790" s="1" t="s">
        <v>14</v>
      </c>
      <c r="I790" s="1">
        <v>3</v>
      </c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 spans="1:25" x14ac:dyDescent="0.25">
      <c r="A791" s="1">
        <v>206</v>
      </c>
      <c r="B791" s="1" t="s">
        <v>5980</v>
      </c>
      <c r="C791" s="1" t="s">
        <v>400</v>
      </c>
      <c r="D791" s="1" t="s">
        <v>10</v>
      </c>
      <c r="E791" s="1" t="s">
        <v>11</v>
      </c>
      <c r="F791" s="1" t="s">
        <v>12</v>
      </c>
      <c r="G791" s="1" t="s">
        <v>13</v>
      </c>
      <c r="H791" s="1" t="s">
        <v>14</v>
      </c>
      <c r="I791" s="1">
        <v>3</v>
      </c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 spans="1:25" x14ac:dyDescent="0.25">
      <c r="A792" s="1">
        <v>207</v>
      </c>
      <c r="B792" s="1" t="s">
        <v>5981</v>
      </c>
      <c r="C792" s="1" t="s">
        <v>364</v>
      </c>
      <c r="D792" s="1" t="s">
        <v>10</v>
      </c>
      <c r="E792" s="1" t="s">
        <v>11</v>
      </c>
      <c r="F792" s="1" t="s">
        <v>12</v>
      </c>
      <c r="G792" s="1" t="s">
        <v>13</v>
      </c>
      <c r="H792" s="1" t="s">
        <v>14</v>
      </c>
      <c r="I792" s="1">
        <v>3</v>
      </c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 spans="1:25" x14ac:dyDescent="0.25">
      <c r="A793" s="1">
        <v>208</v>
      </c>
      <c r="B793" s="1" t="s">
        <v>5982</v>
      </c>
      <c r="C793" s="1" t="s">
        <v>1471</v>
      </c>
      <c r="D793" s="1" t="s">
        <v>10</v>
      </c>
      <c r="E793" s="1" t="s">
        <v>11</v>
      </c>
      <c r="F793" s="1" t="s">
        <v>12</v>
      </c>
      <c r="G793" s="1" t="s">
        <v>13</v>
      </c>
      <c r="H793" s="1" t="s">
        <v>14</v>
      </c>
      <c r="I793" s="1">
        <v>3</v>
      </c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 spans="1:25" x14ac:dyDescent="0.25">
      <c r="A794" s="1">
        <v>209</v>
      </c>
      <c r="B794" s="1" t="s">
        <v>5983</v>
      </c>
      <c r="C794" s="1" t="s">
        <v>402</v>
      </c>
      <c r="D794" s="1" t="s">
        <v>10</v>
      </c>
      <c r="E794" s="1" t="s">
        <v>11</v>
      </c>
      <c r="F794" s="1" t="s">
        <v>12</v>
      </c>
      <c r="G794" s="1" t="s">
        <v>13</v>
      </c>
      <c r="H794" s="1" t="s">
        <v>14</v>
      </c>
      <c r="I794" s="1">
        <v>3</v>
      </c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 spans="1:25" x14ac:dyDescent="0.25">
      <c r="A795" s="1">
        <v>210</v>
      </c>
      <c r="B795" s="1" t="s">
        <v>5408</v>
      </c>
      <c r="C795" s="1" t="s">
        <v>1932</v>
      </c>
      <c r="D795" s="1" t="s">
        <v>10</v>
      </c>
      <c r="E795" s="1" t="s">
        <v>11</v>
      </c>
      <c r="F795" s="1" t="s">
        <v>12</v>
      </c>
      <c r="G795" s="1" t="s">
        <v>13</v>
      </c>
      <c r="H795" s="1" t="s">
        <v>14</v>
      </c>
      <c r="I795" s="1">
        <v>3</v>
      </c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 spans="1:25" x14ac:dyDescent="0.25">
      <c r="A796" s="1">
        <v>211</v>
      </c>
      <c r="B796" s="1" t="s">
        <v>5984</v>
      </c>
      <c r="C796" s="1" t="s">
        <v>584</v>
      </c>
      <c r="D796" s="1" t="s">
        <v>585</v>
      </c>
      <c r="E796" s="1" t="s">
        <v>11</v>
      </c>
      <c r="F796" s="1" t="s">
        <v>12</v>
      </c>
      <c r="G796" s="1" t="s">
        <v>13</v>
      </c>
      <c r="H796" s="1" t="s">
        <v>14</v>
      </c>
      <c r="I796" s="1">
        <v>3</v>
      </c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 spans="1:25" x14ac:dyDescent="0.25">
      <c r="A797" s="1">
        <v>212</v>
      </c>
      <c r="B797" s="1" t="s">
        <v>5985</v>
      </c>
      <c r="C797" s="1" t="s">
        <v>1375</v>
      </c>
      <c r="D797" s="1" t="s">
        <v>10</v>
      </c>
      <c r="E797" s="1" t="s">
        <v>11</v>
      </c>
      <c r="F797" s="1" t="s">
        <v>12</v>
      </c>
      <c r="G797" s="1" t="s">
        <v>13</v>
      </c>
      <c r="H797" s="1" t="s">
        <v>14</v>
      </c>
      <c r="I797" s="1">
        <v>3</v>
      </c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 spans="1:25" x14ac:dyDescent="0.25">
      <c r="A798" s="1">
        <v>213</v>
      </c>
      <c r="B798" s="1" t="s">
        <v>2244</v>
      </c>
      <c r="C798" s="1" t="s">
        <v>68</v>
      </c>
      <c r="D798" s="1" t="s">
        <v>10</v>
      </c>
      <c r="E798" s="1" t="s">
        <v>11</v>
      </c>
      <c r="F798" s="1" t="s">
        <v>12</v>
      </c>
      <c r="G798" s="1" t="s">
        <v>50</v>
      </c>
      <c r="H798" s="1" t="s">
        <v>13</v>
      </c>
      <c r="I798" s="1">
        <v>3</v>
      </c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 spans="1:25" x14ac:dyDescent="0.25">
      <c r="A799" s="1">
        <v>214</v>
      </c>
      <c r="B799" s="1" t="s">
        <v>5986</v>
      </c>
      <c r="C799" s="1" t="s">
        <v>5872</v>
      </c>
      <c r="D799" s="1" t="s">
        <v>10</v>
      </c>
      <c r="E799" s="1" t="s">
        <v>11</v>
      </c>
      <c r="F799" s="1" t="s">
        <v>12</v>
      </c>
      <c r="G799" s="1" t="s">
        <v>13</v>
      </c>
      <c r="H799" s="1" t="s">
        <v>14</v>
      </c>
      <c r="I799" s="1">
        <v>3</v>
      </c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 spans="1:25" x14ac:dyDescent="0.25">
      <c r="A800" s="1">
        <v>215</v>
      </c>
      <c r="B800" s="1" t="s">
        <v>5987</v>
      </c>
      <c r="C800" s="1" t="s">
        <v>4692</v>
      </c>
      <c r="D800" s="1" t="s">
        <v>10</v>
      </c>
      <c r="E800" s="1" t="s">
        <v>11</v>
      </c>
      <c r="F800" s="1" t="s">
        <v>12</v>
      </c>
      <c r="G800" s="1" t="s">
        <v>13</v>
      </c>
      <c r="H800" s="1" t="s">
        <v>14</v>
      </c>
      <c r="I800" s="1">
        <v>3</v>
      </c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 spans="1:25" x14ac:dyDescent="0.25">
      <c r="A801" s="1">
        <v>216</v>
      </c>
      <c r="B801" s="1" t="s">
        <v>5988</v>
      </c>
      <c r="C801" s="1" t="s">
        <v>68</v>
      </c>
      <c r="D801" s="1" t="s">
        <v>10</v>
      </c>
      <c r="E801" s="1" t="s">
        <v>11</v>
      </c>
      <c r="F801" s="1" t="s">
        <v>12</v>
      </c>
      <c r="G801" s="1" t="s">
        <v>13</v>
      </c>
      <c r="H801" s="1" t="s">
        <v>14</v>
      </c>
      <c r="I801" s="1">
        <v>3</v>
      </c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 spans="1:25" x14ac:dyDescent="0.25">
      <c r="A802" s="1">
        <v>217</v>
      </c>
      <c r="B802" s="1" t="s">
        <v>5989</v>
      </c>
      <c r="C802" s="1" t="s">
        <v>584</v>
      </c>
      <c r="D802" s="1" t="s">
        <v>585</v>
      </c>
      <c r="E802" s="1" t="s">
        <v>11</v>
      </c>
      <c r="F802" s="1" t="s">
        <v>12</v>
      </c>
      <c r="G802" s="1" t="s">
        <v>13</v>
      </c>
      <c r="H802" s="1" t="s">
        <v>14</v>
      </c>
      <c r="I802" s="1">
        <v>3</v>
      </c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 spans="1:25" x14ac:dyDescent="0.25">
      <c r="A803" s="1">
        <v>218</v>
      </c>
      <c r="B803" s="1" t="s">
        <v>2794</v>
      </c>
      <c r="C803" s="1" t="s">
        <v>364</v>
      </c>
      <c r="D803" s="1" t="s">
        <v>10</v>
      </c>
      <c r="E803" s="1" t="s">
        <v>11</v>
      </c>
      <c r="F803" s="1" t="s">
        <v>12</v>
      </c>
      <c r="G803" s="1" t="s">
        <v>13</v>
      </c>
      <c r="H803" s="1" t="s">
        <v>14</v>
      </c>
      <c r="I803" s="1">
        <v>3</v>
      </c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 spans="1:25" x14ac:dyDescent="0.25">
      <c r="A804" s="1">
        <v>219</v>
      </c>
      <c r="B804" s="1" t="s">
        <v>5990</v>
      </c>
      <c r="C804" s="1" t="s">
        <v>5428</v>
      </c>
      <c r="D804" s="1" t="s">
        <v>10</v>
      </c>
      <c r="E804" s="1" t="s">
        <v>11</v>
      </c>
      <c r="F804" s="1" t="s">
        <v>12</v>
      </c>
      <c r="G804" s="1" t="s">
        <v>13</v>
      </c>
      <c r="H804" s="1" t="s">
        <v>14</v>
      </c>
      <c r="I804" s="1">
        <v>3</v>
      </c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 spans="1:25" x14ac:dyDescent="0.25">
      <c r="A805" s="1">
        <v>220</v>
      </c>
      <c r="B805" s="1" t="s">
        <v>5991</v>
      </c>
      <c r="C805" s="1" t="s">
        <v>876</v>
      </c>
      <c r="D805" s="1" t="s">
        <v>10</v>
      </c>
      <c r="E805" s="1" t="s">
        <v>11</v>
      </c>
      <c r="F805" s="1" t="s">
        <v>12</v>
      </c>
      <c r="G805" s="1" t="s">
        <v>13</v>
      </c>
      <c r="H805" s="1" t="s">
        <v>14</v>
      </c>
      <c r="I805" s="1">
        <v>3</v>
      </c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 spans="1:25" x14ac:dyDescent="0.25">
      <c r="A806" s="1">
        <v>221</v>
      </c>
      <c r="B806" s="1" t="s">
        <v>5992</v>
      </c>
      <c r="C806" s="1" t="s">
        <v>3162</v>
      </c>
      <c r="D806" s="1" t="s">
        <v>585</v>
      </c>
      <c r="E806" s="1" t="s">
        <v>11</v>
      </c>
      <c r="F806" s="1" t="s">
        <v>12</v>
      </c>
      <c r="G806" s="1" t="s">
        <v>13</v>
      </c>
      <c r="H806" s="1" t="s">
        <v>14</v>
      </c>
      <c r="I806" s="1">
        <v>3</v>
      </c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 spans="1:25" x14ac:dyDescent="0.25">
      <c r="A807" s="1">
        <v>222</v>
      </c>
      <c r="B807" s="1" t="s">
        <v>5993</v>
      </c>
      <c r="C807" s="1" t="s">
        <v>4005</v>
      </c>
      <c r="D807" s="1" t="s">
        <v>10</v>
      </c>
      <c r="E807" s="1" t="s">
        <v>11</v>
      </c>
      <c r="F807" s="1" t="s">
        <v>12</v>
      </c>
      <c r="G807" s="1" t="s">
        <v>13</v>
      </c>
      <c r="H807" s="1" t="s">
        <v>14</v>
      </c>
      <c r="I807" s="1">
        <v>3</v>
      </c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 spans="1:25" x14ac:dyDescent="0.25">
      <c r="A808" s="1">
        <v>223</v>
      </c>
      <c r="B808" s="1" t="s">
        <v>2252</v>
      </c>
      <c r="C808" s="1" t="s">
        <v>584</v>
      </c>
      <c r="D808" s="1" t="s">
        <v>585</v>
      </c>
      <c r="E808" s="1" t="s">
        <v>11</v>
      </c>
      <c r="F808" s="1" t="s">
        <v>12</v>
      </c>
      <c r="G808" s="1" t="s">
        <v>50</v>
      </c>
      <c r="H808" s="1" t="s">
        <v>13</v>
      </c>
      <c r="I808" s="1">
        <v>3</v>
      </c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 spans="1:25" x14ac:dyDescent="0.25">
      <c r="A809" s="1">
        <v>224</v>
      </c>
      <c r="B809" s="1" t="s">
        <v>3320</v>
      </c>
      <c r="C809" s="1" t="s">
        <v>584</v>
      </c>
      <c r="D809" s="1" t="s">
        <v>585</v>
      </c>
      <c r="E809" s="1" t="s">
        <v>11</v>
      </c>
      <c r="F809" s="1" t="s">
        <v>12</v>
      </c>
      <c r="G809" s="1" t="s">
        <v>13</v>
      </c>
      <c r="H809" s="1" t="s">
        <v>14</v>
      </c>
      <c r="I809" s="1">
        <v>3</v>
      </c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 spans="1:25" x14ac:dyDescent="0.25">
      <c r="A810" s="1">
        <v>225</v>
      </c>
      <c r="B810" s="1" t="s">
        <v>4659</v>
      </c>
      <c r="C810" s="1" t="s">
        <v>402</v>
      </c>
      <c r="D810" s="1" t="s">
        <v>10</v>
      </c>
      <c r="E810" s="1" t="s">
        <v>11</v>
      </c>
      <c r="F810" s="1" t="s">
        <v>12</v>
      </c>
      <c r="G810" s="1" t="s">
        <v>13</v>
      </c>
      <c r="H810" s="1" t="s">
        <v>14</v>
      </c>
      <c r="I810" s="1">
        <v>3</v>
      </c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 spans="1:25" x14ac:dyDescent="0.25">
      <c r="A811" s="1">
        <v>226</v>
      </c>
      <c r="B811" s="1" t="s">
        <v>4661</v>
      </c>
      <c r="C811" s="1" t="s">
        <v>395</v>
      </c>
      <c r="D811" s="1" t="s">
        <v>10</v>
      </c>
      <c r="E811" s="1" t="s">
        <v>11</v>
      </c>
      <c r="F811" s="1" t="s">
        <v>12</v>
      </c>
      <c r="G811" s="1" t="s">
        <v>13</v>
      </c>
      <c r="H811" s="1" t="s">
        <v>14</v>
      </c>
      <c r="I811" s="1">
        <v>3</v>
      </c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 spans="1:25" x14ac:dyDescent="0.25">
      <c r="A812" s="1">
        <v>227</v>
      </c>
      <c r="B812" s="1" t="s">
        <v>5422</v>
      </c>
      <c r="C812" s="1" t="s">
        <v>5382</v>
      </c>
      <c r="D812" s="1" t="s">
        <v>10</v>
      </c>
      <c r="E812" s="1" t="s">
        <v>11</v>
      </c>
      <c r="F812" s="1" t="s">
        <v>12</v>
      </c>
      <c r="G812" s="1" t="s">
        <v>13</v>
      </c>
      <c r="H812" s="1" t="s">
        <v>14</v>
      </c>
      <c r="I812" s="1">
        <v>3</v>
      </c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 spans="1:25" x14ac:dyDescent="0.25">
      <c r="A813" s="1">
        <v>228</v>
      </c>
      <c r="B813" s="1" t="s">
        <v>5994</v>
      </c>
      <c r="C813" s="1" t="s">
        <v>1369</v>
      </c>
      <c r="D813" s="1" t="s">
        <v>10</v>
      </c>
      <c r="E813" s="1" t="s">
        <v>11</v>
      </c>
      <c r="F813" s="1" t="s">
        <v>12</v>
      </c>
      <c r="G813" s="1" t="s">
        <v>13</v>
      </c>
      <c r="H813" s="1" t="s">
        <v>14</v>
      </c>
      <c r="I813" s="1">
        <v>3</v>
      </c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 spans="1:25" x14ac:dyDescent="0.25">
      <c r="A814" s="1">
        <v>229</v>
      </c>
      <c r="B814" s="1" t="s">
        <v>5423</v>
      </c>
      <c r="C814" s="1" t="s">
        <v>1369</v>
      </c>
      <c r="D814" s="1" t="s">
        <v>10</v>
      </c>
      <c r="E814" s="1" t="s">
        <v>11</v>
      </c>
      <c r="F814" s="1" t="s">
        <v>12</v>
      </c>
      <c r="G814" s="1" t="s">
        <v>13</v>
      </c>
      <c r="H814" s="1" t="s">
        <v>14</v>
      </c>
      <c r="I814" s="1">
        <v>3</v>
      </c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 spans="1:25" x14ac:dyDescent="0.25">
      <c r="A815" s="1">
        <v>230</v>
      </c>
      <c r="B815" s="1" t="s">
        <v>5995</v>
      </c>
      <c r="C815" s="1" t="s">
        <v>927</v>
      </c>
      <c r="D815" s="1" t="s">
        <v>10</v>
      </c>
      <c r="E815" s="1" t="s">
        <v>11</v>
      </c>
      <c r="F815" s="1" t="s">
        <v>12</v>
      </c>
      <c r="G815" s="1" t="s">
        <v>13</v>
      </c>
      <c r="H815" s="1" t="s">
        <v>14</v>
      </c>
      <c r="I815" s="1">
        <v>3</v>
      </c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 spans="1:25" x14ac:dyDescent="0.25">
      <c r="A816" s="1">
        <v>231</v>
      </c>
      <c r="B816" s="1" t="s">
        <v>2802</v>
      </c>
      <c r="C816" s="1" t="s">
        <v>1369</v>
      </c>
      <c r="D816" s="1" t="s">
        <v>10</v>
      </c>
      <c r="E816" s="1" t="s">
        <v>11</v>
      </c>
      <c r="F816" s="1" t="s">
        <v>12</v>
      </c>
      <c r="G816" s="1" t="s">
        <v>23</v>
      </c>
      <c r="H816" s="1" t="s">
        <v>13</v>
      </c>
      <c r="I816" s="1">
        <v>3</v>
      </c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 spans="1:25" x14ac:dyDescent="0.25">
      <c r="A817" s="1">
        <v>232</v>
      </c>
      <c r="B817" s="1" t="s">
        <v>5996</v>
      </c>
      <c r="C817" s="1" t="s">
        <v>1361</v>
      </c>
      <c r="D817" s="1" t="s">
        <v>10</v>
      </c>
      <c r="E817" s="1" t="s">
        <v>11</v>
      </c>
      <c r="F817" s="1" t="s">
        <v>12</v>
      </c>
      <c r="G817" s="1" t="s">
        <v>13</v>
      </c>
      <c r="H817" s="1" t="s">
        <v>14</v>
      </c>
      <c r="I817" s="1">
        <v>3</v>
      </c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 spans="1:25" x14ac:dyDescent="0.25">
      <c r="A818" s="1">
        <v>233</v>
      </c>
      <c r="B818" s="1" t="s">
        <v>5997</v>
      </c>
      <c r="C818" s="1" t="s">
        <v>584</v>
      </c>
      <c r="D818" s="1" t="s">
        <v>585</v>
      </c>
      <c r="E818" s="1" t="s">
        <v>11</v>
      </c>
      <c r="F818" s="1" t="s">
        <v>12</v>
      </c>
      <c r="G818" s="1" t="s">
        <v>13</v>
      </c>
      <c r="H818" s="1" t="s">
        <v>14</v>
      </c>
      <c r="I818" s="1">
        <v>3</v>
      </c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 spans="1:25" x14ac:dyDescent="0.25">
      <c r="A819" s="1">
        <v>234</v>
      </c>
      <c r="B819" s="1" t="s">
        <v>4794</v>
      </c>
      <c r="C819" s="1" t="s">
        <v>1337</v>
      </c>
      <c r="D819" s="1" t="s">
        <v>10</v>
      </c>
      <c r="E819" s="1" t="s">
        <v>11</v>
      </c>
      <c r="F819" s="1" t="s">
        <v>12</v>
      </c>
      <c r="G819" s="1" t="s">
        <v>13</v>
      </c>
      <c r="H819" s="1" t="s">
        <v>14</v>
      </c>
      <c r="I819" s="1">
        <v>3</v>
      </c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 spans="1:25" x14ac:dyDescent="0.25">
      <c r="A820" s="1">
        <v>235</v>
      </c>
      <c r="B820" s="1" t="s">
        <v>5998</v>
      </c>
      <c r="C820" s="1" t="s">
        <v>584</v>
      </c>
      <c r="D820" s="1" t="s">
        <v>585</v>
      </c>
      <c r="E820" s="1" t="s">
        <v>11</v>
      </c>
      <c r="F820" s="1" t="s">
        <v>12</v>
      </c>
      <c r="G820" s="1" t="s">
        <v>13</v>
      </c>
      <c r="H820" s="1" t="s">
        <v>14</v>
      </c>
      <c r="I820" s="1">
        <v>3</v>
      </c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 spans="1:25" x14ac:dyDescent="0.25">
      <c r="A821" s="1">
        <v>236</v>
      </c>
      <c r="B821" s="1" t="s">
        <v>5999</v>
      </c>
      <c r="C821" s="1" t="s">
        <v>387</v>
      </c>
      <c r="D821" s="1" t="s">
        <v>10</v>
      </c>
      <c r="E821" s="1" t="s">
        <v>11</v>
      </c>
      <c r="F821" s="1" t="s">
        <v>12</v>
      </c>
      <c r="G821" s="1" t="s">
        <v>13</v>
      </c>
      <c r="H821" s="1" t="s">
        <v>14</v>
      </c>
      <c r="I821" s="1">
        <v>3</v>
      </c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 spans="1:25" x14ac:dyDescent="0.25">
      <c r="A822" s="1">
        <v>237</v>
      </c>
      <c r="B822" s="1" t="s">
        <v>6000</v>
      </c>
      <c r="C822" s="1" t="s">
        <v>410</v>
      </c>
      <c r="D822" s="1" t="s">
        <v>10</v>
      </c>
      <c r="E822" s="1" t="s">
        <v>11</v>
      </c>
      <c r="F822" s="1" t="s">
        <v>12</v>
      </c>
      <c r="G822" s="1" t="s">
        <v>50</v>
      </c>
      <c r="H822" s="1" t="s">
        <v>13</v>
      </c>
      <c r="I822" s="1">
        <v>3</v>
      </c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 spans="1:25" x14ac:dyDescent="0.25">
      <c r="A823" s="1">
        <v>238</v>
      </c>
      <c r="B823" s="1" t="s">
        <v>5427</v>
      </c>
      <c r="C823" s="1" t="s">
        <v>1369</v>
      </c>
      <c r="D823" s="1" t="s">
        <v>10</v>
      </c>
      <c r="E823" s="1" t="s">
        <v>11</v>
      </c>
      <c r="F823" s="1" t="s">
        <v>12</v>
      </c>
      <c r="G823" s="1" t="s">
        <v>13</v>
      </c>
      <c r="H823" s="1" t="s">
        <v>14</v>
      </c>
      <c r="I823" s="1">
        <v>3</v>
      </c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 spans="1:25" x14ac:dyDescent="0.25">
      <c r="A824" s="1">
        <v>239</v>
      </c>
      <c r="B824" s="1" t="s">
        <v>6001</v>
      </c>
      <c r="C824" s="1" t="s">
        <v>376</v>
      </c>
      <c r="D824" s="1" t="s">
        <v>10</v>
      </c>
      <c r="E824" s="1" t="s">
        <v>11</v>
      </c>
      <c r="F824" s="1" t="s">
        <v>12</v>
      </c>
      <c r="G824" s="1" t="s">
        <v>13</v>
      </c>
      <c r="H824" s="1" t="s">
        <v>14</v>
      </c>
      <c r="I824" s="1">
        <v>3</v>
      </c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 spans="1:25" x14ac:dyDescent="0.25">
      <c r="A825" s="1">
        <v>240</v>
      </c>
      <c r="B825" s="1" t="s">
        <v>6002</v>
      </c>
      <c r="C825" s="1" t="s">
        <v>780</v>
      </c>
      <c r="D825" s="1" t="s">
        <v>10</v>
      </c>
      <c r="E825" s="1" t="s">
        <v>11</v>
      </c>
      <c r="F825" s="1" t="s">
        <v>12</v>
      </c>
      <c r="G825" s="1" t="s">
        <v>13</v>
      </c>
      <c r="H825" s="1" t="s">
        <v>14</v>
      </c>
      <c r="I825" s="1">
        <v>3</v>
      </c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 spans="1:25" x14ac:dyDescent="0.25">
      <c r="A826" s="1">
        <v>241</v>
      </c>
      <c r="B826" s="1" t="s">
        <v>3851</v>
      </c>
      <c r="C826" s="1" t="s">
        <v>1333</v>
      </c>
      <c r="D826" s="1" t="s">
        <v>10</v>
      </c>
      <c r="E826" s="1" t="s">
        <v>11</v>
      </c>
      <c r="F826" s="1" t="s">
        <v>12</v>
      </c>
      <c r="G826" s="1" t="s">
        <v>13</v>
      </c>
      <c r="H826" s="1" t="s">
        <v>14</v>
      </c>
      <c r="I826" s="1">
        <v>3</v>
      </c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 spans="1:25" x14ac:dyDescent="0.25">
      <c r="A827" s="1">
        <v>242</v>
      </c>
      <c r="B827" s="1" t="s">
        <v>3855</v>
      </c>
      <c r="C827" s="1" t="s">
        <v>1369</v>
      </c>
      <c r="D827" s="1" t="s">
        <v>10</v>
      </c>
      <c r="E827" s="1" t="s">
        <v>11</v>
      </c>
      <c r="F827" s="1" t="s">
        <v>12</v>
      </c>
      <c r="G827" s="1" t="s">
        <v>13</v>
      </c>
      <c r="H827" s="1" t="s">
        <v>14</v>
      </c>
      <c r="I827" s="1">
        <v>3</v>
      </c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 spans="1:25" x14ac:dyDescent="0.25">
      <c r="A828" s="1">
        <v>243</v>
      </c>
      <c r="B828" s="1" t="s">
        <v>2808</v>
      </c>
      <c r="C828" s="1" t="s">
        <v>5872</v>
      </c>
      <c r="D828" s="1" t="s">
        <v>10</v>
      </c>
      <c r="E828" s="1" t="s">
        <v>11</v>
      </c>
      <c r="F828" s="1" t="s">
        <v>12</v>
      </c>
      <c r="G828" s="1" t="s">
        <v>13</v>
      </c>
      <c r="H828" s="1" t="s">
        <v>14</v>
      </c>
      <c r="I828" s="1">
        <v>3</v>
      </c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 spans="1:25" x14ac:dyDescent="0.25">
      <c r="A829" s="1">
        <v>244</v>
      </c>
      <c r="B829" s="1" t="s">
        <v>6003</v>
      </c>
      <c r="C829" s="1" t="s">
        <v>1336</v>
      </c>
      <c r="D829" s="1" t="s">
        <v>10</v>
      </c>
      <c r="E829" s="1" t="s">
        <v>11</v>
      </c>
      <c r="F829" s="1" t="s">
        <v>12</v>
      </c>
      <c r="G829" s="1" t="s">
        <v>13</v>
      </c>
      <c r="H829" s="1" t="s">
        <v>14</v>
      </c>
      <c r="I829" s="1">
        <v>3</v>
      </c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 spans="1:25" x14ac:dyDescent="0.25">
      <c r="A830" s="1">
        <v>245</v>
      </c>
      <c r="B830" s="1" t="s">
        <v>6004</v>
      </c>
      <c r="C830" s="1" t="s">
        <v>432</v>
      </c>
      <c r="D830" s="1" t="s">
        <v>10</v>
      </c>
      <c r="E830" s="1" t="s">
        <v>11</v>
      </c>
      <c r="F830" s="1" t="s">
        <v>12</v>
      </c>
      <c r="G830" s="1" t="s">
        <v>13</v>
      </c>
      <c r="H830" s="1" t="s">
        <v>14</v>
      </c>
      <c r="I830" s="1">
        <v>3</v>
      </c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 spans="1:25" x14ac:dyDescent="0.25">
      <c r="A831" s="1">
        <v>246</v>
      </c>
      <c r="B831" s="1" t="s">
        <v>2278</v>
      </c>
      <c r="C831" s="1" t="s">
        <v>303</v>
      </c>
      <c r="D831" s="1" t="s">
        <v>10</v>
      </c>
      <c r="E831" s="1" t="s">
        <v>11</v>
      </c>
      <c r="F831" s="1" t="s">
        <v>12</v>
      </c>
      <c r="G831" s="1" t="s">
        <v>13</v>
      </c>
      <c r="H831" s="1" t="s">
        <v>14</v>
      </c>
      <c r="I831" s="1">
        <v>3</v>
      </c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 spans="1:25" x14ac:dyDescent="0.25">
      <c r="A832" s="1">
        <v>247</v>
      </c>
      <c r="B832" s="1" t="s">
        <v>6005</v>
      </c>
      <c r="C832" s="1" t="s">
        <v>416</v>
      </c>
      <c r="D832" s="1" t="s">
        <v>10</v>
      </c>
      <c r="E832" s="1" t="s">
        <v>11</v>
      </c>
      <c r="F832" s="1" t="s">
        <v>12</v>
      </c>
      <c r="G832" s="1" t="s">
        <v>13</v>
      </c>
      <c r="H832" s="1" t="s">
        <v>14</v>
      </c>
      <c r="I832" s="1">
        <v>3</v>
      </c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 spans="1:25" x14ac:dyDescent="0.25">
      <c r="A833" s="1">
        <v>248</v>
      </c>
      <c r="B833" s="1" t="s">
        <v>6006</v>
      </c>
      <c r="C833" s="1" t="s">
        <v>584</v>
      </c>
      <c r="D833" s="1" t="s">
        <v>585</v>
      </c>
      <c r="E833" s="1" t="s">
        <v>11</v>
      </c>
      <c r="F833" s="1" t="s">
        <v>12</v>
      </c>
      <c r="G833" s="1" t="s">
        <v>13</v>
      </c>
      <c r="H833" s="1" t="s">
        <v>14</v>
      </c>
      <c r="I833" s="1">
        <v>3</v>
      </c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 spans="1:25" x14ac:dyDescent="0.25">
      <c r="A834" s="1">
        <v>249</v>
      </c>
      <c r="B834" s="1" t="s">
        <v>6007</v>
      </c>
      <c r="C834" s="1" t="s">
        <v>410</v>
      </c>
      <c r="D834" s="1" t="s">
        <v>10</v>
      </c>
      <c r="E834" s="1" t="s">
        <v>11</v>
      </c>
      <c r="F834" s="1" t="s">
        <v>12</v>
      </c>
      <c r="G834" s="1" t="s">
        <v>13</v>
      </c>
      <c r="H834" s="1" t="s">
        <v>14</v>
      </c>
      <c r="I834" s="1">
        <v>3</v>
      </c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 spans="1:25" x14ac:dyDescent="0.25">
      <c r="A835" s="1">
        <v>250</v>
      </c>
      <c r="B835" s="1" t="s">
        <v>6008</v>
      </c>
      <c r="C835" s="1" t="s">
        <v>380</v>
      </c>
      <c r="D835" s="1" t="s">
        <v>10</v>
      </c>
      <c r="E835" s="1" t="s">
        <v>11</v>
      </c>
      <c r="F835" s="1" t="s">
        <v>12</v>
      </c>
      <c r="G835" s="1" t="s">
        <v>13</v>
      </c>
      <c r="H835" s="1" t="s">
        <v>14</v>
      </c>
      <c r="I835" s="1">
        <v>3</v>
      </c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 spans="1:25" x14ac:dyDescent="0.25">
      <c r="A836" s="1">
        <v>251</v>
      </c>
      <c r="B836" s="1" t="s">
        <v>2812</v>
      </c>
      <c r="C836" s="1" t="s">
        <v>584</v>
      </c>
      <c r="D836" s="1" t="s">
        <v>585</v>
      </c>
      <c r="E836" s="1" t="s">
        <v>11</v>
      </c>
      <c r="F836" s="1" t="s">
        <v>12</v>
      </c>
      <c r="G836" s="1" t="s">
        <v>13</v>
      </c>
      <c r="H836" s="1" t="s">
        <v>14</v>
      </c>
      <c r="I836" s="1">
        <v>3</v>
      </c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 spans="1:25" x14ac:dyDescent="0.25">
      <c r="A837" s="1">
        <v>252</v>
      </c>
      <c r="B837" s="1" t="s">
        <v>6009</v>
      </c>
      <c r="C837" s="1" t="s">
        <v>380</v>
      </c>
      <c r="D837" s="1" t="s">
        <v>10</v>
      </c>
      <c r="E837" s="1" t="s">
        <v>11</v>
      </c>
      <c r="F837" s="1" t="s">
        <v>12</v>
      </c>
      <c r="G837" s="1" t="s">
        <v>13</v>
      </c>
      <c r="H837" s="1" t="s">
        <v>14</v>
      </c>
      <c r="I837" s="1">
        <v>3</v>
      </c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 spans="1:25" x14ac:dyDescent="0.25">
      <c r="A838" s="1">
        <v>253</v>
      </c>
      <c r="B838" s="1" t="s">
        <v>6010</v>
      </c>
      <c r="C838" s="1" t="s">
        <v>1369</v>
      </c>
      <c r="D838" s="1" t="s">
        <v>10</v>
      </c>
      <c r="E838" s="1" t="s">
        <v>11</v>
      </c>
      <c r="F838" s="1" t="s">
        <v>12</v>
      </c>
      <c r="G838" s="1" t="s">
        <v>13</v>
      </c>
      <c r="H838" s="1" t="s">
        <v>14</v>
      </c>
      <c r="I838" s="1">
        <v>3</v>
      </c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 spans="1:25" x14ac:dyDescent="0.25">
      <c r="A839" s="1">
        <v>254</v>
      </c>
      <c r="B839" s="1" t="s">
        <v>5429</v>
      </c>
      <c r="C839" s="1" t="s">
        <v>5004</v>
      </c>
      <c r="D839" s="1" t="s">
        <v>10</v>
      </c>
      <c r="E839" s="1" t="s">
        <v>11</v>
      </c>
      <c r="F839" s="1" t="s">
        <v>12</v>
      </c>
      <c r="G839" s="1" t="s">
        <v>13</v>
      </c>
      <c r="H839" s="1" t="s">
        <v>14</v>
      </c>
      <c r="I839" s="1">
        <v>3</v>
      </c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 spans="1:25" x14ac:dyDescent="0.25">
      <c r="A840" s="1">
        <v>255</v>
      </c>
      <c r="B840" s="1" t="s">
        <v>6011</v>
      </c>
      <c r="C840" s="1" t="s">
        <v>3162</v>
      </c>
      <c r="D840" s="1" t="s">
        <v>585</v>
      </c>
      <c r="E840" s="1" t="s">
        <v>11</v>
      </c>
      <c r="F840" s="1" t="s">
        <v>12</v>
      </c>
      <c r="G840" s="1" t="s">
        <v>13</v>
      </c>
      <c r="H840" s="1" t="s">
        <v>14</v>
      </c>
      <c r="I840" s="1">
        <v>3</v>
      </c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 spans="1:25" x14ac:dyDescent="0.25">
      <c r="A841" s="1">
        <v>256</v>
      </c>
      <c r="B841" s="1" t="s">
        <v>6012</v>
      </c>
      <c r="C841" s="1" t="s">
        <v>716</v>
      </c>
      <c r="D841" s="1" t="s">
        <v>10</v>
      </c>
      <c r="E841" s="1" t="s">
        <v>11</v>
      </c>
      <c r="F841" s="1" t="s">
        <v>12</v>
      </c>
      <c r="G841" s="1" t="s">
        <v>13</v>
      </c>
      <c r="H841" s="1" t="s">
        <v>14</v>
      </c>
      <c r="I841" s="1">
        <v>3</v>
      </c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 spans="1:25" x14ac:dyDescent="0.25">
      <c r="A842" s="1">
        <v>257</v>
      </c>
      <c r="B842" s="1" t="s">
        <v>6013</v>
      </c>
      <c r="C842" s="1" t="s">
        <v>402</v>
      </c>
      <c r="D842" s="1" t="s">
        <v>10</v>
      </c>
      <c r="E842" s="1" t="s">
        <v>11</v>
      </c>
      <c r="F842" s="1" t="s">
        <v>12</v>
      </c>
      <c r="G842" s="1" t="s">
        <v>13</v>
      </c>
      <c r="H842" s="1" t="s">
        <v>14</v>
      </c>
      <c r="I842" s="1">
        <v>3</v>
      </c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 spans="1:25" x14ac:dyDescent="0.25">
      <c r="A843" s="1">
        <v>258</v>
      </c>
      <c r="B843" s="1" t="s">
        <v>6014</v>
      </c>
      <c r="C843" s="1" t="s">
        <v>584</v>
      </c>
      <c r="D843" s="1" t="s">
        <v>585</v>
      </c>
      <c r="E843" s="1" t="s">
        <v>11</v>
      </c>
      <c r="F843" s="1" t="s">
        <v>12</v>
      </c>
      <c r="G843" s="1" t="s">
        <v>13</v>
      </c>
      <c r="H843" s="1" t="s">
        <v>14</v>
      </c>
      <c r="I843" s="1">
        <v>3</v>
      </c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 spans="1:25" x14ac:dyDescent="0.25">
      <c r="A844" s="1">
        <v>259</v>
      </c>
      <c r="B844" s="1" t="s">
        <v>2291</v>
      </c>
      <c r="C844" s="1" t="s">
        <v>584</v>
      </c>
      <c r="D844" s="1" t="s">
        <v>585</v>
      </c>
      <c r="E844" s="1" t="s">
        <v>11</v>
      </c>
      <c r="F844" s="1" t="s">
        <v>12</v>
      </c>
      <c r="G844" s="1" t="s">
        <v>13</v>
      </c>
      <c r="H844" s="1" t="s">
        <v>14</v>
      </c>
      <c r="I844" s="1">
        <v>3</v>
      </c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 spans="1:25" x14ac:dyDescent="0.25">
      <c r="A845" s="1">
        <v>260</v>
      </c>
      <c r="B845" s="1" t="s">
        <v>6015</v>
      </c>
      <c r="C845" s="1" t="s">
        <v>1369</v>
      </c>
      <c r="D845" s="1" t="s">
        <v>10</v>
      </c>
      <c r="E845" s="1" t="s">
        <v>11</v>
      </c>
      <c r="F845" s="1" t="s">
        <v>12</v>
      </c>
      <c r="G845" s="1" t="s">
        <v>13</v>
      </c>
      <c r="H845" s="1" t="s">
        <v>14</v>
      </c>
      <c r="I845" s="1">
        <v>3</v>
      </c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 spans="1:25" x14ac:dyDescent="0.25">
      <c r="A846" s="1">
        <v>261</v>
      </c>
      <c r="B846" s="1" t="s">
        <v>6016</v>
      </c>
      <c r="C846" s="1" t="s">
        <v>68</v>
      </c>
      <c r="D846" s="1" t="s">
        <v>10</v>
      </c>
      <c r="E846" s="1" t="s">
        <v>11</v>
      </c>
      <c r="F846" s="1" t="s">
        <v>12</v>
      </c>
      <c r="G846" s="1" t="s">
        <v>13</v>
      </c>
      <c r="H846" s="1" t="s">
        <v>14</v>
      </c>
      <c r="I846" s="1">
        <v>3</v>
      </c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 spans="1:25" x14ac:dyDescent="0.25">
      <c r="A847" s="1">
        <v>262</v>
      </c>
      <c r="B847" s="1" t="s">
        <v>5434</v>
      </c>
      <c r="C847" s="1" t="s">
        <v>1932</v>
      </c>
      <c r="D847" s="1" t="s">
        <v>10</v>
      </c>
      <c r="E847" s="1" t="s">
        <v>11</v>
      </c>
      <c r="F847" s="1" t="s">
        <v>12</v>
      </c>
      <c r="G847" s="1" t="s">
        <v>13</v>
      </c>
      <c r="H847" s="1" t="s">
        <v>14</v>
      </c>
      <c r="I847" s="1">
        <v>3</v>
      </c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 spans="1:25" x14ac:dyDescent="0.25">
      <c r="A848" s="1">
        <v>263</v>
      </c>
      <c r="B848" s="1" t="s">
        <v>6017</v>
      </c>
      <c r="C848" s="1" t="s">
        <v>4005</v>
      </c>
      <c r="D848" s="1" t="s">
        <v>10</v>
      </c>
      <c r="E848" s="1" t="s">
        <v>11</v>
      </c>
      <c r="F848" s="1" t="s">
        <v>12</v>
      </c>
      <c r="G848" s="1" t="s">
        <v>13</v>
      </c>
      <c r="H848" s="1" t="s">
        <v>14</v>
      </c>
      <c r="I848" s="1">
        <v>3</v>
      </c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 spans="1:25" x14ac:dyDescent="0.25">
      <c r="A849" s="1">
        <v>264</v>
      </c>
      <c r="B849" s="1" t="s">
        <v>4671</v>
      </c>
      <c r="C849" s="1" t="s">
        <v>364</v>
      </c>
      <c r="D849" s="1" t="s">
        <v>10</v>
      </c>
      <c r="E849" s="1" t="s">
        <v>11</v>
      </c>
      <c r="F849" s="1" t="s">
        <v>12</v>
      </c>
      <c r="G849" s="1" t="s">
        <v>13</v>
      </c>
      <c r="H849" s="1" t="s">
        <v>14</v>
      </c>
      <c r="I849" s="1">
        <v>3</v>
      </c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 spans="1:25" x14ac:dyDescent="0.25">
      <c r="A850" s="1">
        <v>265</v>
      </c>
      <c r="B850" s="1" t="s">
        <v>6018</v>
      </c>
      <c r="C850" s="1" t="s">
        <v>432</v>
      </c>
      <c r="D850" s="1" t="s">
        <v>10</v>
      </c>
      <c r="E850" s="1" t="s">
        <v>11</v>
      </c>
      <c r="F850" s="1" t="s">
        <v>12</v>
      </c>
      <c r="G850" s="1" t="s">
        <v>13</v>
      </c>
      <c r="H850" s="1" t="s">
        <v>14</v>
      </c>
      <c r="I850" s="1">
        <v>3</v>
      </c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 spans="1:25" x14ac:dyDescent="0.25">
      <c r="A851" s="1">
        <v>266</v>
      </c>
      <c r="B851" s="1" t="s">
        <v>6019</v>
      </c>
      <c r="C851" s="1" t="s">
        <v>387</v>
      </c>
      <c r="D851" s="1" t="s">
        <v>10</v>
      </c>
      <c r="E851" s="1" t="s">
        <v>11</v>
      </c>
      <c r="F851" s="1" t="s">
        <v>12</v>
      </c>
      <c r="G851" s="1" t="s">
        <v>13</v>
      </c>
      <c r="H851" s="1" t="s">
        <v>14</v>
      </c>
      <c r="I851" s="1">
        <v>3</v>
      </c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 spans="1:25" x14ac:dyDescent="0.25">
      <c r="A852" s="1">
        <v>267</v>
      </c>
      <c r="B852" s="1" t="s">
        <v>6020</v>
      </c>
      <c r="C852" s="1" t="s">
        <v>584</v>
      </c>
      <c r="D852" s="1" t="s">
        <v>585</v>
      </c>
      <c r="E852" s="1" t="s">
        <v>11</v>
      </c>
      <c r="F852" s="1" t="s">
        <v>12</v>
      </c>
      <c r="G852" s="1" t="s">
        <v>23</v>
      </c>
      <c r="H852" s="1" t="s">
        <v>13</v>
      </c>
      <c r="I852" s="1">
        <v>3</v>
      </c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 spans="1:25" x14ac:dyDescent="0.25">
      <c r="A853" s="1">
        <v>268</v>
      </c>
      <c r="B853" s="1" t="s">
        <v>2295</v>
      </c>
      <c r="C853" s="1" t="s">
        <v>68</v>
      </c>
      <c r="D853" s="1" t="s">
        <v>10</v>
      </c>
      <c r="E853" s="1" t="s">
        <v>11</v>
      </c>
      <c r="F853" s="1" t="s">
        <v>12</v>
      </c>
      <c r="G853" s="1" t="s">
        <v>13</v>
      </c>
      <c r="H853" s="1" t="s">
        <v>14</v>
      </c>
      <c r="I853" s="1">
        <v>3</v>
      </c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 spans="1:25" x14ac:dyDescent="0.25">
      <c r="A854" s="1">
        <v>269</v>
      </c>
      <c r="B854" s="1" t="s">
        <v>6021</v>
      </c>
      <c r="C854" s="1" t="s">
        <v>5428</v>
      </c>
      <c r="D854" s="1" t="s">
        <v>10</v>
      </c>
      <c r="E854" s="1" t="s">
        <v>11</v>
      </c>
      <c r="F854" s="1" t="s">
        <v>12</v>
      </c>
      <c r="G854" s="1" t="s">
        <v>50</v>
      </c>
      <c r="H854" s="1" t="s">
        <v>13</v>
      </c>
      <c r="I854" s="1">
        <v>3</v>
      </c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 spans="1:25" x14ac:dyDescent="0.25">
      <c r="A855" s="1">
        <v>270</v>
      </c>
      <c r="B855" s="1" t="s">
        <v>6022</v>
      </c>
      <c r="C855" s="1" t="s">
        <v>584</v>
      </c>
      <c r="D855" s="1" t="s">
        <v>585</v>
      </c>
      <c r="E855" s="1" t="s">
        <v>11</v>
      </c>
      <c r="F855" s="1" t="s">
        <v>12</v>
      </c>
      <c r="G855" s="1" t="s">
        <v>13</v>
      </c>
      <c r="H855" s="1" t="s">
        <v>14</v>
      </c>
      <c r="I855" s="1">
        <v>3</v>
      </c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 spans="1:25" x14ac:dyDescent="0.25">
      <c r="A856" s="1">
        <v>271</v>
      </c>
      <c r="B856" s="1" t="s">
        <v>4019</v>
      </c>
      <c r="C856" s="1" t="s">
        <v>68</v>
      </c>
      <c r="D856" s="1" t="s">
        <v>10</v>
      </c>
      <c r="E856" s="1" t="s">
        <v>11</v>
      </c>
      <c r="F856" s="1" t="s">
        <v>12</v>
      </c>
      <c r="G856" s="1" t="s">
        <v>13</v>
      </c>
      <c r="H856" s="1" t="s">
        <v>14</v>
      </c>
      <c r="I856" s="1">
        <v>3</v>
      </c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 spans="1:25" x14ac:dyDescent="0.25">
      <c r="A857" s="1">
        <v>272</v>
      </c>
      <c r="B857" s="1" t="s">
        <v>3336</v>
      </c>
      <c r="C857" s="1" t="s">
        <v>402</v>
      </c>
      <c r="D857" s="1" t="s">
        <v>10</v>
      </c>
      <c r="E857" s="1" t="s">
        <v>11</v>
      </c>
      <c r="F857" s="1" t="s">
        <v>12</v>
      </c>
      <c r="G857" s="1" t="s">
        <v>50</v>
      </c>
      <c r="H857" s="1" t="s">
        <v>13</v>
      </c>
      <c r="I857" s="1">
        <v>3</v>
      </c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 spans="1:25" x14ac:dyDescent="0.25">
      <c r="A858" s="1">
        <v>273</v>
      </c>
      <c r="B858" s="1" t="s">
        <v>6023</v>
      </c>
      <c r="C858" s="1" t="s">
        <v>416</v>
      </c>
      <c r="D858" s="1" t="s">
        <v>10</v>
      </c>
      <c r="E858" s="1" t="s">
        <v>11</v>
      </c>
      <c r="F858" s="1" t="s">
        <v>12</v>
      </c>
      <c r="G858" s="1" t="s">
        <v>13</v>
      </c>
      <c r="H858" s="1" t="s">
        <v>14</v>
      </c>
      <c r="I858" s="1">
        <v>3</v>
      </c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 spans="1:25" x14ac:dyDescent="0.25">
      <c r="A859" s="1">
        <v>274</v>
      </c>
      <c r="B859" s="1" t="s">
        <v>5435</v>
      </c>
      <c r="C859" s="1" t="s">
        <v>4005</v>
      </c>
      <c r="D859" s="1" t="s">
        <v>10</v>
      </c>
      <c r="E859" s="1" t="s">
        <v>11</v>
      </c>
      <c r="F859" s="1" t="s">
        <v>12</v>
      </c>
      <c r="G859" s="1" t="s">
        <v>13</v>
      </c>
      <c r="H859" s="1" t="s">
        <v>14</v>
      </c>
      <c r="I859" s="1">
        <v>3</v>
      </c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 spans="1:25" x14ac:dyDescent="0.25">
      <c r="A860" s="1">
        <v>275</v>
      </c>
      <c r="B860" s="1" t="s">
        <v>6024</v>
      </c>
      <c r="C860" s="1" t="s">
        <v>1369</v>
      </c>
      <c r="D860" s="1" t="s">
        <v>10</v>
      </c>
      <c r="E860" s="1" t="s">
        <v>11</v>
      </c>
      <c r="F860" s="1" t="s">
        <v>12</v>
      </c>
      <c r="G860" s="1" t="s">
        <v>13</v>
      </c>
      <c r="H860" s="1" t="s">
        <v>14</v>
      </c>
      <c r="I860" s="1">
        <v>3</v>
      </c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 spans="1:25" x14ac:dyDescent="0.25">
      <c r="A861" s="1">
        <v>276</v>
      </c>
      <c r="B861" s="1" t="s">
        <v>6025</v>
      </c>
      <c r="C861" s="1" t="s">
        <v>1994</v>
      </c>
      <c r="D861" s="1" t="s">
        <v>10</v>
      </c>
      <c r="E861" s="1" t="s">
        <v>11</v>
      </c>
      <c r="F861" s="1" t="s">
        <v>12</v>
      </c>
      <c r="G861" s="1" t="s">
        <v>13</v>
      </c>
      <c r="H861" s="1" t="s">
        <v>14</v>
      </c>
      <c r="I861" s="1">
        <v>3</v>
      </c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 spans="1:25" x14ac:dyDescent="0.25">
      <c r="A862" s="1">
        <v>277</v>
      </c>
      <c r="B862" s="1" t="s">
        <v>2823</v>
      </c>
      <c r="C862" s="1" t="s">
        <v>1369</v>
      </c>
      <c r="D862" s="1" t="s">
        <v>10</v>
      </c>
      <c r="E862" s="1" t="s">
        <v>11</v>
      </c>
      <c r="F862" s="1" t="s">
        <v>12</v>
      </c>
      <c r="G862" s="1" t="s">
        <v>23</v>
      </c>
      <c r="H862" s="1" t="s">
        <v>13</v>
      </c>
      <c r="I862" s="1">
        <v>3</v>
      </c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 spans="1:25" x14ac:dyDescent="0.25">
      <c r="A863" s="1">
        <v>278</v>
      </c>
      <c r="B863" s="1" t="s">
        <v>6026</v>
      </c>
      <c r="C863" s="1" t="s">
        <v>3471</v>
      </c>
      <c r="D863" s="1" t="s">
        <v>10</v>
      </c>
      <c r="E863" s="1" t="s">
        <v>11</v>
      </c>
      <c r="F863" s="1" t="s">
        <v>12</v>
      </c>
      <c r="G863" s="1" t="s">
        <v>13</v>
      </c>
      <c r="H863" s="1" t="s">
        <v>14</v>
      </c>
      <c r="I863" s="1">
        <v>3</v>
      </c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 spans="1:25" x14ac:dyDescent="0.25">
      <c r="A864" s="1">
        <v>279</v>
      </c>
      <c r="B864" s="1" t="s">
        <v>6027</v>
      </c>
      <c r="C864" s="1" t="s">
        <v>1369</v>
      </c>
      <c r="D864" s="1" t="s">
        <v>10</v>
      </c>
      <c r="E864" s="1" t="s">
        <v>11</v>
      </c>
      <c r="F864" s="1" t="s">
        <v>12</v>
      </c>
      <c r="G864" s="1" t="s">
        <v>13</v>
      </c>
      <c r="H864" s="1" t="s">
        <v>14</v>
      </c>
      <c r="I864" s="1">
        <v>3</v>
      </c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 spans="1:25" x14ac:dyDescent="0.25">
      <c r="A865" s="1">
        <v>280</v>
      </c>
      <c r="B865" s="1" t="s">
        <v>6028</v>
      </c>
      <c r="C865" s="1" t="s">
        <v>584</v>
      </c>
      <c r="D865" s="1" t="s">
        <v>585</v>
      </c>
      <c r="E865" s="1" t="s">
        <v>11</v>
      </c>
      <c r="F865" s="1" t="s">
        <v>12</v>
      </c>
      <c r="G865" s="1" t="s">
        <v>13</v>
      </c>
      <c r="H865" s="1" t="s">
        <v>14</v>
      </c>
      <c r="I865" s="1">
        <v>3</v>
      </c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 spans="1:25" x14ac:dyDescent="0.25">
      <c r="A866" s="1">
        <v>281</v>
      </c>
      <c r="B866" s="1" t="s">
        <v>6029</v>
      </c>
      <c r="C866" s="1" t="s">
        <v>1932</v>
      </c>
      <c r="D866" s="1" t="s">
        <v>10</v>
      </c>
      <c r="E866" s="1" t="s">
        <v>11</v>
      </c>
      <c r="F866" s="1" t="s">
        <v>12</v>
      </c>
      <c r="G866" s="1" t="s">
        <v>13</v>
      </c>
      <c r="H866" s="1" t="s">
        <v>14</v>
      </c>
      <c r="I866" s="1">
        <v>3</v>
      </c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 spans="1:25" x14ac:dyDescent="0.25">
      <c r="A867" s="1">
        <v>282</v>
      </c>
      <c r="B867" s="1" t="s">
        <v>4813</v>
      </c>
      <c r="C867" s="1" t="s">
        <v>584</v>
      </c>
      <c r="D867" s="1" t="s">
        <v>585</v>
      </c>
      <c r="E867" s="1" t="s">
        <v>11</v>
      </c>
      <c r="F867" s="1" t="s">
        <v>12</v>
      </c>
      <c r="G867" s="1" t="s">
        <v>23</v>
      </c>
      <c r="H867" s="1" t="s">
        <v>13</v>
      </c>
      <c r="I867" s="1">
        <v>3</v>
      </c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 spans="1:25" x14ac:dyDescent="0.25">
      <c r="A868" s="1">
        <v>272</v>
      </c>
      <c r="B868" s="1" t="s">
        <v>3336</v>
      </c>
      <c r="C868" s="1" t="s">
        <v>402</v>
      </c>
      <c r="D868" s="1" t="s">
        <v>10</v>
      </c>
      <c r="E868" s="1" t="s">
        <v>11</v>
      </c>
      <c r="F868" s="1" t="s">
        <v>12</v>
      </c>
      <c r="G868" s="1" t="s">
        <v>50</v>
      </c>
      <c r="H868" s="1" t="s">
        <v>13</v>
      </c>
      <c r="I868" s="1">
        <v>3</v>
      </c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 spans="1:25" x14ac:dyDescent="0.25">
      <c r="A869" s="1">
        <v>273</v>
      </c>
      <c r="B869" s="1" t="s">
        <v>4674</v>
      </c>
      <c r="C869" s="1" t="s">
        <v>1375</v>
      </c>
      <c r="D869" s="1" t="s">
        <v>10</v>
      </c>
      <c r="E869" s="1" t="s">
        <v>11</v>
      </c>
      <c r="F869" s="1" t="s">
        <v>12</v>
      </c>
      <c r="G869" s="1" t="s">
        <v>13</v>
      </c>
      <c r="H869" s="1" t="s">
        <v>14</v>
      </c>
      <c r="I869" s="1">
        <v>3</v>
      </c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 spans="1:25" x14ac:dyDescent="0.25">
      <c r="A870" s="1">
        <v>274</v>
      </c>
      <c r="B870" s="1" t="s">
        <v>5435</v>
      </c>
      <c r="C870" s="1" t="s">
        <v>4005</v>
      </c>
      <c r="D870" s="1" t="s">
        <v>10</v>
      </c>
      <c r="E870" s="1" t="s">
        <v>11</v>
      </c>
      <c r="F870" s="1" t="s">
        <v>12</v>
      </c>
      <c r="G870" s="1" t="s">
        <v>13</v>
      </c>
      <c r="H870" s="1" t="s">
        <v>14</v>
      </c>
      <c r="I870" s="1">
        <v>3</v>
      </c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 spans="1:25" x14ac:dyDescent="0.25">
      <c r="A871" s="1">
        <v>275</v>
      </c>
      <c r="B871" s="1" t="s">
        <v>5436</v>
      </c>
      <c r="C871" s="1" t="s">
        <v>364</v>
      </c>
      <c r="D871" s="1" t="s">
        <v>10</v>
      </c>
      <c r="E871" s="1" t="s">
        <v>11</v>
      </c>
      <c r="F871" s="1" t="s">
        <v>12</v>
      </c>
      <c r="G871" s="1" t="s">
        <v>13</v>
      </c>
      <c r="H871" s="1" t="s">
        <v>14</v>
      </c>
      <c r="I871" s="1">
        <v>3</v>
      </c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 spans="1:25" x14ac:dyDescent="0.25">
      <c r="A872" s="1">
        <v>276</v>
      </c>
      <c r="B872" s="1" t="s">
        <v>2298</v>
      </c>
      <c r="C872" s="1" t="s">
        <v>584</v>
      </c>
      <c r="D872" s="1" t="s">
        <v>585</v>
      </c>
      <c r="E872" s="1" t="s">
        <v>11</v>
      </c>
      <c r="F872" s="1" t="s">
        <v>12</v>
      </c>
      <c r="G872" s="1" t="s">
        <v>13</v>
      </c>
      <c r="H872" s="1" t="s">
        <v>14</v>
      </c>
      <c r="I872" s="1">
        <v>3</v>
      </c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 spans="1:25" x14ac:dyDescent="0.25">
      <c r="A873" s="1">
        <v>277</v>
      </c>
      <c r="B873" s="1" t="s">
        <v>5437</v>
      </c>
      <c r="C873" s="1" t="s">
        <v>780</v>
      </c>
      <c r="D873" s="1" t="s">
        <v>10</v>
      </c>
      <c r="E873" s="1" t="s">
        <v>11</v>
      </c>
      <c r="F873" s="1" t="s">
        <v>12</v>
      </c>
      <c r="G873" s="1" t="s">
        <v>13</v>
      </c>
      <c r="H873" s="1" t="s">
        <v>14</v>
      </c>
      <c r="I873" s="1">
        <v>3</v>
      </c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 spans="1:25" x14ac:dyDescent="0.25">
      <c r="A874" s="1">
        <v>278</v>
      </c>
      <c r="B874" s="1" t="s">
        <v>2823</v>
      </c>
      <c r="C874" s="1" t="s">
        <v>1369</v>
      </c>
      <c r="D874" s="1" t="s">
        <v>10</v>
      </c>
      <c r="E874" s="1" t="s">
        <v>11</v>
      </c>
      <c r="F874" s="1" t="s">
        <v>12</v>
      </c>
      <c r="G874" s="1" t="s">
        <v>13</v>
      </c>
      <c r="H874" s="1" t="s">
        <v>14</v>
      </c>
      <c r="I874" s="1">
        <v>3</v>
      </c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 spans="1:25" x14ac:dyDescent="0.25">
      <c r="A875" s="1">
        <v>279</v>
      </c>
      <c r="B875" s="1" t="s">
        <v>5438</v>
      </c>
      <c r="C875" s="1" t="s">
        <v>3471</v>
      </c>
      <c r="D875" s="1" t="s">
        <v>10</v>
      </c>
      <c r="E875" s="1" t="s">
        <v>11</v>
      </c>
      <c r="F875" s="1" t="s">
        <v>12</v>
      </c>
      <c r="G875" s="1" t="s">
        <v>13</v>
      </c>
      <c r="H875" s="1" t="s">
        <v>14</v>
      </c>
      <c r="I875" s="1">
        <v>3</v>
      </c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 spans="1:25" x14ac:dyDescent="0.25">
      <c r="A876" s="1">
        <v>280</v>
      </c>
      <c r="B876" s="1" t="s">
        <v>5439</v>
      </c>
      <c r="C876" s="1" t="s">
        <v>432</v>
      </c>
      <c r="D876" s="1" t="s">
        <v>10</v>
      </c>
      <c r="E876" s="1" t="s">
        <v>11</v>
      </c>
      <c r="F876" s="1" t="s">
        <v>12</v>
      </c>
      <c r="G876" s="1" t="s">
        <v>13</v>
      </c>
      <c r="H876" s="1" t="s">
        <v>14</v>
      </c>
      <c r="I876" s="1">
        <v>3</v>
      </c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 spans="1:25" x14ac:dyDescent="0.25">
      <c r="A877" s="1">
        <v>281</v>
      </c>
      <c r="B877" s="1" t="s">
        <v>5440</v>
      </c>
      <c r="C877" s="1" t="s">
        <v>236</v>
      </c>
      <c r="D877" s="1" t="s">
        <v>10</v>
      </c>
      <c r="E877" s="1" t="s">
        <v>11</v>
      </c>
      <c r="F877" s="1" t="s">
        <v>12</v>
      </c>
      <c r="G877" s="1" t="s">
        <v>13</v>
      </c>
      <c r="H877" s="1" t="s">
        <v>14</v>
      </c>
      <c r="I877" s="1">
        <v>3</v>
      </c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 spans="1:25" x14ac:dyDescent="0.25">
      <c r="A878" s="1">
        <v>282</v>
      </c>
      <c r="B878" s="1" t="s">
        <v>5441</v>
      </c>
      <c r="C878" s="1" t="s">
        <v>4526</v>
      </c>
      <c r="D878" s="1" t="s">
        <v>10</v>
      </c>
      <c r="E878" s="1" t="s">
        <v>11</v>
      </c>
      <c r="F878" s="1" t="s">
        <v>12</v>
      </c>
      <c r="G878" s="1" t="s">
        <v>13</v>
      </c>
      <c r="H878" s="1" t="s">
        <v>14</v>
      </c>
      <c r="I878" s="1">
        <v>3</v>
      </c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 spans="1:25" x14ac:dyDescent="0.25">
      <c r="A879" s="1">
        <v>283</v>
      </c>
      <c r="B879" s="1" t="s">
        <v>5442</v>
      </c>
      <c r="C879" s="1" t="s">
        <v>402</v>
      </c>
      <c r="D879" s="1" t="s">
        <v>10</v>
      </c>
      <c r="E879" s="1" t="s">
        <v>11</v>
      </c>
      <c r="F879" s="1" t="s">
        <v>12</v>
      </c>
      <c r="G879" s="1" t="s">
        <v>13</v>
      </c>
      <c r="H879" s="1" t="s">
        <v>14</v>
      </c>
      <c r="I879" s="1">
        <v>3</v>
      </c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 spans="1:25" x14ac:dyDescent="0.25">
      <c r="A880" s="1">
        <v>284</v>
      </c>
      <c r="B880" s="1" t="s">
        <v>4813</v>
      </c>
      <c r="C880" s="1" t="s">
        <v>584</v>
      </c>
      <c r="D880" s="1" t="s">
        <v>585</v>
      </c>
      <c r="E880" s="1" t="s">
        <v>11</v>
      </c>
      <c r="F880" s="1" t="s">
        <v>12</v>
      </c>
      <c r="G880" s="1" t="s">
        <v>23</v>
      </c>
      <c r="H880" s="1" t="s">
        <v>13</v>
      </c>
      <c r="I880" s="1">
        <v>3</v>
      </c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 spans="1:25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 spans="1:25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 spans="1:25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 spans="1:25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 spans="1:25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 spans="1:25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 spans="1:25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 spans="1:25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 spans="1:25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 spans="1:25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 spans="1:25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 spans="1:25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 spans="1:25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 spans="1:25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 spans="1:25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 spans="1:25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 spans="1:25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 spans="1:25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 spans="1:25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 spans="1:25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 spans="1:25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 spans="1:25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 spans="1:25" x14ac:dyDescent="0.25"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Y865"/>
  <sheetViews>
    <sheetView workbookViewId="0">
      <selection activeCell="I2" sqref="I2"/>
    </sheetView>
  </sheetViews>
  <sheetFormatPr defaultColWidth="12.6640625" defaultRowHeight="15.75" customHeight="1" x14ac:dyDescent="0.25"/>
  <cols>
    <col min="1" max="1" width="5.21875" customWidth="1"/>
    <col min="2" max="2" width="47.44140625" customWidth="1"/>
    <col min="3" max="3" width="41.77734375" customWidth="1"/>
    <col min="4" max="4" width="4.109375" customWidth="1"/>
    <col min="5" max="5" width="8.44140625" customWidth="1"/>
    <col min="6" max="6" width="3.21875" customWidth="1"/>
    <col min="7" max="7" width="7.33203125" customWidth="1"/>
    <col min="8" max="8" width="6.88671875" customWidth="1"/>
    <col min="9" max="9" width="15.109375" customWidth="1"/>
  </cols>
  <sheetData>
    <row r="1" spans="1:25" x14ac:dyDescent="0.25">
      <c r="A1" s="5" t="s">
        <v>0</v>
      </c>
      <c r="B1" s="6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9808</v>
      </c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spans="1:25" x14ac:dyDescent="0.25">
      <c r="A2" s="1">
        <v>1</v>
      </c>
      <c r="B2" s="1" t="s">
        <v>6030</v>
      </c>
      <c r="C2" s="1" t="s">
        <v>128</v>
      </c>
      <c r="D2" s="1" t="s">
        <v>10</v>
      </c>
      <c r="E2" s="1" t="s">
        <v>11</v>
      </c>
      <c r="F2" s="1" t="s">
        <v>12</v>
      </c>
      <c r="G2" s="1" t="s">
        <v>23</v>
      </c>
      <c r="H2" s="1" t="s">
        <v>13</v>
      </c>
      <c r="I2" s="1">
        <v>1</v>
      </c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 spans="1:25" x14ac:dyDescent="0.25">
      <c r="A3" s="1">
        <v>2</v>
      </c>
      <c r="B3" s="1" t="s">
        <v>6031</v>
      </c>
      <c r="C3" s="1" t="s">
        <v>104</v>
      </c>
      <c r="D3" s="1" t="s">
        <v>10</v>
      </c>
      <c r="E3" s="1" t="s">
        <v>11</v>
      </c>
      <c r="F3" s="1" t="s">
        <v>12</v>
      </c>
      <c r="G3" s="1" t="s">
        <v>13</v>
      </c>
      <c r="H3" s="1" t="s">
        <v>14</v>
      </c>
      <c r="I3" s="1">
        <v>1</v>
      </c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 spans="1:25" x14ac:dyDescent="0.25">
      <c r="A4" s="1">
        <v>3</v>
      </c>
      <c r="B4" s="1" t="s">
        <v>6032</v>
      </c>
      <c r="C4" s="1" t="s">
        <v>4005</v>
      </c>
      <c r="D4" s="1" t="s">
        <v>10</v>
      </c>
      <c r="E4" s="1" t="s">
        <v>11</v>
      </c>
      <c r="F4" s="1" t="s">
        <v>12</v>
      </c>
      <c r="G4" s="1" t="s">
        <v>13</v>
      </c>
      <c r="H4" s="1" t="s">
        <v>14</v>
      </c>
      <c r="I4" s="1">
        <v>1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 spans="1:25" x14ac:dyDescent="0.25">
      <c r="A5" s="1">
        <v>4</v>
      </c>
      <c r="B5" s="1" t="s">
        <v>6033</v>
      </c>
      <c r="C5" s="1" t="s">
        <v>4961</v>
      </c>
      <c r="D5" s="1" t="s">
        <v>10</v>
      </c>
      <c r="E5" s="1" t="s">
        <v>11</v>
      </c>
      <c r="F5" s="1" t="s">
        <v>12</v>
      </c>
      <c r="G5" s="1" t="s">
        <v>50</v>
      </c>
      <c r="H5" s="1" t="s">
        <v>13</v>
      </c>
      <c r="I5" s="1">
        <v>1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 spans="1:25" x14ac:dyDescent="0.25">
      <c r="A6" s="1">
        <v>5</v>
      </c>
      <c r="B6" s="1" t="s">
        <v>6034</v>
      </c>
      <c r="C6" s="1" t="s">
        <v>617</v>
      </c>
      <c r="D6" s="1" t="s">
        <v>10</v>
      </c>
      <c r="E6" s="1" t="s">
        <v>11</v>
      </c>
      <c r="F6" s="1" t="s">
        <v>12</v>
      </c>
      <c r="G6" s="1" t="s">
        <v>13</v>
      </c>
      <c r="H6" s="1" t="s">
        <v>14</v>
      </c>
      <c r="I6" s="1">
        <v>1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 spans="1:25" x14ac:dyDescent="0.25">
      <c r="A7" s="1">
        <v>6</v>
      </c>
      <c r="B7" s="1" t="s">
        <v>6035</v>
      </c>
      <c r="C7" s="1" t="s">
        <v>55</v>
      </c>
      <c r="D7" s="1" t="s">
        <v>10</v>
      </c>
      <c r="E7" s="1" t="s">
        <v>11</v>
      </c>
      <c r="F7" s="1" t="s">
        <v>12</v>
      </c>
      <c r="G7" s="1" t="s">
        <v>13</v>
      </c>
      <c r="H7" s="1" t="s">
        <v>14</v>
      </c>
      <c r="I7" s="1">
        <v>1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 spans="1:25" x14ac:dyDescent="0.25">
      <c r="A8" s="1">
        <v>7</v>
      </c>
      <c r="B8" s="1" t="s">
        <v>6036</v>
      </c>
      <c r="C8" s="1" t="s">
        <v>876</v>
      </c>
      <c r="D8" s="1" t="s">
        <v>10</v>
      </c>
      <c r="E8" s="1" t="s">
        <v>11</v>
      </c>
      <c r="F8" s="1" t="s">
        <v>12</v>
      </c>
      <c r="G8" s="1" t="s">
        <v>13</v>
      </c>
      <c r="H8" s="1" t="s">
        <v>14</v>
      </c>
      <c r="I8" s="1">
        <v>1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 spans="1:25" x14ac:dyDescent="0.25">
      <c r="A9" s="1">
        <v>8</v>
      </c>
      <c r="B9" s="1" t="s">
        <v>6037</v>
      </c>
      <c r="C9" s="1" t="s">
        <v>3843</v>
      </c>
      <c r="D9" s="1" t="s">
        <v>10</v>
      </c>
      <c r="E9" s="1" t="s">
        <v>11</v>
      </c>
      <c r="F9" s="1" t="s">
        <v>12</v>
      </c>
      <c r="G9" s="1" t="s">
        <v>50</v>
      </c>
      <c r="H9" s="1" t="s">
        <v>13</v>
      </c>
      <c r="I9" s="1">
        <v>1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 spans="1:25" x14ac:dyDescent="0.25">
      <c r="A10" s="1">
        <v>9</v>
      </c>
      <c r="B10" s="1" t="s">
        <v>6038</v>
      </c>
      <c r="C10" s="1" t="s">
        <v>6039</v>
      </c>
      <c r="D10" s="1" t="s">
        <v>10</v>
      </c>
      <c r="E10" s="1" t="s">
        <v>11</v>
      </c>
      <c r="F10" s="1" t="s">
        <v>12</v>
      </c>
      <c r="G10" s="1" t="s">
        <v>13</v>
      </c>
      <c r="H10" s="1" t="s">
        <v>14</v>
      </c>
      <c r="I10" s="1">
        <v>1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 spans="1:25" x14ac:dyDescent="0.25">
      <c r="A11" s="1">
        <v>10</v>
      </c>
      <c r="B11" s="1" t="s">
        <v>6040</v>
      </c>
      <c r="C11" s="1" t="s">
        <v>73</v>
      </c>
      <c r="D11" s="1" t="s">
        <v>10</v>
      </c>
      <c r="E11" s="1" t="s">
        <v>11</v>
      </c>
      <c r="F11" s="1" t="s">
        <v>12</v>
      </c>
      <c r="G11" s="1" t="s">
        <v>50</v>
      </c>
      <c r="H11" s="1" t="s">
        <v>13</v>
      </c>
      <c r="I11" s="1">
        <v>1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 spans="1:25" x14ac:dyDescent="0.25">
      <c r="A12" s="1">
        <v>11</v>
      </c>
      <c r="B12" s="1" t="s">
        <v>6041</v>
      </c>
      <c r="C12" s="1" t="s">
        <v>68</v>
      </c>
      <c r="D12" s="1" t="s">
        <v>10</v>
      </c>
      <c r="E12" s="1" t="s">
        <v>11</v>
      </c>
      <c r="F12" s="1" t="s">
        <v>12</v>
      </c>
      <c r="G12" s="1" t="s">
        <v>50</v>
      </c>
      <c r="H12" s="1" t="s">
        <v>13</v>
      </c>
      <c r="I12" s="1">
        <v>1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 spans="1:25" x14ac:dyDescent="0.25">
      <c r="A13" s="1">
        <v>12</v>
      </c>
      <c r="B13" s="1" t="s">
        <v>6042</v>
      </c>
      <c r="C13" s="1" t="s">
        <v>2238</v>
      </c>
      <c r="D13" s="1" t="s">
        <v>10</v>
      </c>
      <c r="E13" s="1" t="s">
        <v>11</v>
      </c>
      <c r="F13" s="1" t="s">
        <v>12</v>
      </c>
      <c r="G13" s="1" t="s">
        <v>13</v>
      </c>
      <c r="H13" s="1" t="s">
        <v>14</v>
      </c>
      <c r="I13" s="1">
        <v>1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 spans="1:25" x14ac:dyDescent="0.25">
      <c r="A14" s="1">
        <v>13</v>
      </c>
      <c r="B14" s="1" t="s">
        <v>6043</v>
      </c>
      <c r="C14" s="1" t="s">
        <v>68</v>
      </c>
      <c r="D14" s="1" t="s">
        <v>10</v>
      </c>
      <c r="E14" s="1" t="s">
        <v>11</v>
      </c>
      <c r="F14" s="1" t="s">
        <v>12</v>
      </c>
      <c r="G14" s="1" t="s">
        <v>50</v>
      </c>
      <c r="H14" s="1" t="s">
        <v>13</v>
      </c>
      <c r="I14" s="1">
        <v>1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 spans="1:25" x14ac:dyDescent="0.25">
      <c r="A15" s="1">
        <v>14</v>
      </c>
      <c r="B15" s="1" t="s">
        <v>6044</v>
      </c>
      <c r="C15" s="1" t="s">
        <v>3034</v>
      </c>
      <c r="D15" s="1" t="s">
        <v>10</v>
      </c>
      <c r="E15" s="1" t="s">
        <v>11</v>
      </c>
      <c r="F15" s="1" t="s">
        <v>12</v>
      </c>
      <c r="G15" s="1" t="s">
        <v>13</v>
      </c>
      <c r="H15" s="1" t="s">
        <v>14</v>
      </c>
      <c r="I15" s="1">
        <v>1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 spans="1:25" x14ac:dyDescent="0.25">
      <c r="A16" s="1">
        <v>15</v>
      </c>
      <c r="B16" s="1" t="s">
        <v>6045</v>
      </c>
      <c r="C16" s="1" t="s">
        <v>68</v>
      </c>
      <c r="D16" s="1" t="s">
        <v>10</v>
      </c>
      <c r="E16" s="1" t="s">
        <v>11</v>
      </c>
      <c r="F16" s="1" t="s">
        <v>12</v>
      </c>
      <c r="G16" s="1" t="s">
        <v>13</v>
      </c>
      <c r="H16" s="1" t="s">
        <v>14</v>
      </c>
      <c r="I16" s="1">
        <v>1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 spans="1:25" x14ac:dyDescent="0.25">
      <c r="A17" s="1">
        <v>16</v>
      </c>
      <c r="B17" s="1" t="s">
        <v>6046</v>
      </c>
      <c r="C17" s="1" t="s">
        <v>18</v>
      </c>
      <c r="D17" s="1" t="s">
        <v>10</v>
      </c>
      <c r="E17" s="1" t="s">
        <v>11</v>
      </c>
      <c r="F17" s="1" t="s">
        <v>12</v>
      </c>
      <c r="G17" s="1" t="s">
        <v>13</v>
      </c>
      <c r="H17" s="1" t="s">
        <v>14</v>
      </c>
      <c r="I17" s="1">
        <v>1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 spans="1:25" x14ac:dyDescent="0.25">
      <c r="A18" s="1">
        <v>17</v>
      </c>
      <c r="B18" s="1" t="s">
        <v>6047</v>
      </c>
      <c r="C18" s="1" t="s">
        <v>55</v>
      </c>
      <c r="D18" s="1" t="s">
        <v>10</v>
      </c>
      <c r="E18" s="1" t="s">
        <v>11</v>
      </c>
      <c r="F18" s="1" t="s">
        <v>12</v>
      </c>
      <c r="G18" s="1" t="s">
        <v>50</v>
      </c>
      <c r="H18" s="1" t="s">
        <v>13</v>
      </c>
      <c r="I18" s="1">
        <v>1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 spans="1:25" x14ac:dyDescent="0.25">
      <c r="A19" s="1">
        <v>18</v>
      </c>
      <c r="B19" s="1" t="s">
        <v>6048</v>
      </c>
      <c r="C19" s="1" t="s">
        <v>161</v>
      </c>
      <c r="D19" s="1" t="s">
        <v>10</v>
      </c>
      <c r="E19" s="1" t="s">
        <v>11</v>
      </c>
      <c r="F19" s="1" t="s">
        <v>12</v>
      </c>
      <c r="G19" s="1" t="s">
        <v>13</v>
      </c>
      <c r="H19" s="1" t="s">
        <v>14</v>
      </c>
      <c r="I19" s="1">
        <v>1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 spans="1:25" x14ac:dyDescent="0.25">
      <c r="A20" s="1">
        <v>19</v>
      </c>
      <c r="B20" s="1" t="s">
        <v>6049</v>
      </c>
      <c r="C20" s="1" t="s">
        <v>128</v>
      </c>
      <c r="D20" s="1" t="s">
        <v>10</v>
      </c>
      <c r="E20" s="1" t="s">
        <v>11</v>
      </c>
      <c r="F20" s="1" t="s">
        <v>12</v>
      </c>
      <c r="G20" s="1" t="s">
        <v>13</v>
      </c>
      <c r="H20" s="1" t="s">
        <v>14</v>
      </c>
      <c r="I20" s="1">
        <v>1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 spans="1:25" x14ac:dyDescent="0.25">
      <c r="A21" s="1">
        <v>20</v>
      </c>
      <c r="B21" s="1" t="s">
        <v>6050</v>
      </c>
      <c r="C21" s="1" t="s">
        <v>584</v>
      </c>
      <c r="D21" s="1" t="s">
        <v>585</v>
      </c>
      <c r="E21" s="1" t="s">
        <v>11</v>
      </c>
      <c r="F21" s="1" t="s">
        <v>12</v>
      </c>
      <c r="G21" s="1" t="s">
        <v>50</v>
      </c>
      <c r="H21" s="1" t="s">
        <v>13</v>
      </c>
      <c r="I21" s="1">
        <v>1</v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 spans="1:25" x14ac:dyDescent="0.25">
      <c r="A22" s="1">
        <v>21</v>
      </c>
      <c r="B22" s="1" t="s">
        <v>6051</v>
      </c>
      <c r="C22" s="1" t="s">
        <v>488</v>
      </c>
      <c r="D22" s="1" t="s">
        <v>10</v>
      </c>
      <c r="E22" s="1" t="s">
        <v>11</v>
      </c>
      <c r="F22" s="1" t="s">
        <v>12</v>
      </c>
      <c r="G22" s="1" t="s">
        <v>13</v>
      </c>
      <c r="H22" s="1" t="s">
        <v>14</v>
      </c>
      <c r="I22" s="1">
        <v>1</v>
      </c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 spans="1:25" x14ac:dyDescent="0.25">
      <c r="A23" s="1">
        <v>22</v>
      </c>
      <c r="B23" s="1" t="s">
        <v>6052</v>
      </c>
      <c r="C23" s="1" t="s">
        <v>68</v>
      </c>
      <c r="D23" s="1" t="s">
        <v>10</v>
      </c>
      <c r="E23" s="1" t="s">
        <v>11</v>
      </c>
      <c r="F23" s="1" t="s">
        <v>12</v>
      </c>
      <c r="G23" s="1" t="s">
        <v>23</v>
      </c>
      <c r="H23" s="1" t="s">
        <v>13</v>
      </c>
      <c r="I23" s="1">
        <v>1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 spans="1:25" x14ac:dyDescent="0.25">
      <c r="A24" s="1">
        <v>23</v>
      </c>
      <c r="B24" s="1" t="s">
        <v>6053</v>
      </c>
      <c r="C24" s="1" t="s">
        <v>87</v>
      </c>
      <c r="D24" s="1" t="s">
        <v>10</v>
      </c>
      <c r="E24" s="1" t="s">
        <v>11</v>
      </c>
      <c r="F24" s="1" t="s">
        <v>12</v>
      </c>
      <c r="G24" s="1" t="s">
        <v>13</v>
      </c>
      <c r="H24" s="1" t="s">
        <v>14</v>
      </c>
      <c r="I24" s="1">
        <v>1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 spans="1:25" x14ac:dyDescent="0.25">
      <c r="A25" s="1">
        <v>24</v>
      </c>
      <c r="B25" s="1" t="s">
        <v>6054</v>
      </c>
      <c r="C25" s="1" t="s">
        <v>198</v>
      </c>
      <c r="D25" s="1" t="s">
        <v>10</v>
      </c>
      <c r="E25" s="1" t="s">
        <v>11</v>
      </c>
      <c r="F25" s="1" t="s">
        <v>12</v>
      </c>
      <c r="G25" s="1" t="s">
        <v>13</v>
      </c>
      <c r="H25" s="1" t="s">
        <v>14</v>
      </c>
      <c r="I25" s="1">
        <v>1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 spans="1:25" x14ac:dyDescent="0.25">
      <c r="A26" s="1">
        <v>25</v>
      </c>
      <c r="B26" s="1" t="s">
        <v>6055</v>
      </c>
      <c r="C26" s="1" t="s">
        <v>4905</v>
      </c>
      <c r="D26" s="1" t="s">
        <v>10</v>
      </c>
      <c r="E26" s="1" t="s">
        <v>11</v>
      </c>
      <c r="F26" s="1" t="s">
        <v>12</v>
      </c>
      <c r="G26" s="1" t="s">
        <v>50</v>
      </c>
      <c r="H26" s="1" t="s">
        <v>13</v>
      </c>
      <c r="I26" s="1">
        <v>1</v>
      </c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 spans="1:25" x14ac:dyDescent="0.25">
      <c r="A27" s="1">
        <v>26</v>
      </c>
      <c r="B27" s="1" t="s">
        <v>6056</v>
      </c>
      <c r="C27" s="1" t="s">
        <v>4905</v>
      </c>
      <c r="D27" s="1" t="s">
        <v>10</v>
      </c>
      <c r="E27" s="1" t="s">
        <v>11</v>
      </c>
      <c r="F27" s="1" t="s">
        <v>12</v>
      </c>
      <c r="G27" s="1" t="s">
        <v>50</v>
      </c>
      <c r="H27" s="1" t="s">
        <v>13</v>
      </c>
      <c r="I27" s="1">
        <v>1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 spans="1:25" x14ac:dyDescent="0.25">
      <c r="A28" s="1">
        <v>27</v>
      </c>
      <c r="B28" s="1" t="s">
        <v>6057</v>
      </c>
      <c r="C28" s="1" t="s">
        <v>584</v>
      </c>
      <c r="D28" s="1" t="s">
        <v>585</v>
      </c>
      <c r="E28" s="1" t="s">
        <v>11</v>
      </c>
      <c r="F28" s="1" t="s">
        <v>12</v>
      </c>
      <c r="G28" s="1" t="s">
        <v>23</v>
      </c>
      <c r="H28" s="1" t="s">
        <v>13</v>
      </c>
      <c r="I28" s="1">
        <v>1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 spans="1:25" x14ac:dyDescent="0.25">
      <c r="A29" s="1">
        <v>28</v>
      </c>
      <c r="B29" s="1" t="s">
        <v>6058</v>
      </c>
      <c r="C29" s="1" t="s">
        <v>16</v>
      </c>
      <c r="D29" s="1" t="s">
        <v>10</v>
      </c>
      <c r="E29" s="1" t="s">
        <v>11</v>
      </c>
      <c r="F29" s="1" t="s">
        <v>12</v>
      </c>
      <c r="G29" s="1" t="s">
        <v>50</v>
      </c>
      <c r="H29" s="1" t="s">
        <v>13</v>
      </c>
      <c r="I29" s="1">
        <v>1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 spans="1:25" x14ac:dyDescent="0.25">
      <c r="A30" s="1">
        <v>29</v>
      </c>
      <c r="B30" s="1" t="s">
        <v>6059</v>
      </c>
      <c r="C30" s="1" t="s">
        <v>584</v>
      </c>
      <c r="D30" s="1" t="s">
        <v>585</v>
      </c>
      <c r="E30" s="1" t="s">
        <v>11</v>
      </c>
      <c r="F30" s="1" t="s">
        <v>12</v>
      </c>
      <c r="G30" s="1" t="s">
        <v>13</v>
      </c>
      <c r="H30" s="1" t="s">
        <v>14</v>
      </c>
      <c r="I30" s="1">
        <v>1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 spans="1:25" x14ac:dyDescent="0.25">
      <c r="A31" s="1">
        <v>30</v>
      </c>
      <c r="B31" s="1" t="s">
        <v>6060</v>
      </c>
      <c r="C31" s="1" t="s">
        <v>47</v>
      </c>
      <c r="D31" s="1" t="s">
        <v>10</v>
      </c>
      <c r="E31" s="1" t="s">
        <v>11</v>
      </c>
      <c r="F31" s="1" t="s">
        <v>12</v>
      </c>
      <c r="G31" s="1" t="s">
        <v>13</v>
      </c>
      <c r="H31" s="1" t="s">
        <v>14</v>
      </c>
      <c r="I31" s="1">
        <v>1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 spans="1:25" x14ac:dyDescent="0.25">
      <c r="A32" s="1">
        <v>31</v>
      </c>
      <c r="B32" s="1" t="s">
        <v>6061</v>
      </c>
      <c r="C32" s="1" t="s">
        <v>634</v>
      </c>
      <c r="D32" s="1" t="s">
        <v>10</v>
      </c>
      <c r="E32" s="1" t="s">
        <v>11</v>
      </c>
      <c r="F32" s="1" t="s">
        <v>12</v>
      </c>
      <c r="G32" s="1" t="s">
        <v>13</v>
      </c>
      <c r="H32" s="1" t="s">
        <v>14</v>
      </c>
      <c r="I32" s="1">
        <v>1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 spans="1:25" x14ac:dyDescent="0.25">
      <c r="A33" s="1">
        <v>32</v>
      </c>
      <c r="B33" s="1" t="s">
        <v>6062</v>
      </c>
      <c r="C33" s="1" t="s">
        <v>846</v>
      </c>
      <c r="D33" s="1" t="s">
        <v>10</v>
      </c>
      <c r="E33" s="1" t="s">
        <v>11</v>
      </c>
      <c r="F33" s="1" t="s">
        <v>12</v>
      </c>
      <c r="G33" s="1" t="s">
        <v>13</v>
      </c>
      <c r="H33" s="1" t="s">
        <v>14</v>
      </c>
      <c r="I33" s="1">
        <v>1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 spans="1:25" x14ac:dyDescent="0.25">
      <c r="A34" s="1">
        <v>33</v>
      </c>
      <c r="B34" s="1" t="s">
        <v>6063</v>
      </c>
      <c r="C34" s="1" t="s">
        <v>96</v>
      </c>
      <c r="D34" s="1" t="s">
        <v>10</v>
      </c>
      <c r="E34" s="1" t="s">
        <v>11</v>
      </c>
      <c r="F34" s="1" t="s">
        <v>12</v>
      </c>
      <c r="G34" s="1" t="s">
        <v>13</v>
      </c>
      <c r="H34" s="1" t="s">
        <v>14</v>
      </c>
      <c r="I34" s="1">
        <v>1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 spans="1:25" x14ac:dyDescent="0.25">
      <c r="A35" s="1">
        <v>34</v>
      </c>
      <c r="B35" s="1" t="s">
        <v>5466</v>
      </c>
      <c r="C35" s="1" t="s">
        <v>523</v>
      </c>
      <c r="D35" s="1" t="s">
        <v>10</v>
      </c>
      <c r="E35" s="1" t="s">
        <v>11</v>
      </c>
      <c r="F35" s="1" t="s">
        <v>12</v>
      </c>
      <c r="G35" s="1" t="s">
        <v>50</v>
      </c>
      <c r="H35" s="1" t="s">
        <v>13</v>
      </c>
      <c r="I35" s="1">
        <v>1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 spans="1:25" x14ac:dyDescent="0.25">
      <c r="A36" s="1">
        <v>35</v>
      </c>
      <c r="B36" s="1" t="s">
        <v>6064</v>
      </c>
      <c r="C36" s="1" t="s">
        <v>1091</v>
      </c>
      <c r="D36" s="1" t="s">
        <v>10</v>
      </c>
      <c r="E36" s="1" t="s">
        <v>11</v>
      </c>
      <c r="F36" s="1" t="s">
        <v>12</v>
      </c>
      <c r="G36" s="1" t="s">
        <v>13</v>
      </c>
      <c r="H36" s="1" t="s">
        <v>14</v>
      </c>
      <c r="I36" s="1">
        <v>1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 spans="1:25" x14ac:dyDescent="0.25">
      <c r="A37" s="1">
        <v>36</v>
      </c>
      <c r="B37" s="1" t="s">
        <v>6065</v>
      </c>
      <c r="C37" s="1" t="s">
        <v>5428</v>
      </c>
      <c r="D37" s="1" t="s">
        <v>10</v>
      </c>
      <c r="E37" s="1" t="s">
        <v>11</v>
      </c>
      <c r="F37" s="1" t="s">
        <v>12</v>
      </c>
      <c r="G37" s="1" t="s">
        <v>13</v>
      </c>
      <c r="H37" s="1" t="s">
        <v>14</v>
      </c>
      <c r="I37" s="1">
        <v>1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 spans="1:25" x14ac:dyDescent="0.25">
      <c r="A38" s="1">
        <v>37</v>
      </c>
      <c r="B38" s="1" t="s">
        <v>6066</v>
      </c>
      <c r="C38" s="1" t="s">
        <v>1552</v>
      </c>
      <c r="D38" s="1" t="s">
        <v>10</v>
      </c>
      <c r="E38" s="1" t="s">
        <v>11</v>
      </c>
      <c r="F38" s="1" t="s">
        <v>12</v>
      </c>
      <c r="G38" s="1" t="s">
        <v>13</v>
      </c>
      <c r="H38" s="1" t="s">
        <v>14</v>
      </c>
      <c r="I38" s="1">
        <v>1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 spans="1:25" x14ac:dyDescent="0.25">
      <c r="A39" s="1">
        <v>38</v>
      </c>
      <c r="B39" s="1" t="s">
        <v>6067</v>
      </c>
      <c r="C39" s="1" t="s">
        <v>4215</v>
      </c>
      <c r="D39" s="1" t="s">
        <v>10</v>
      </c>
      <c r="E39" s="1" t="s">
        <v>11</v>
      </c>
      <c r="F39" s="1" t="s">
        <v>12</v>
      </c>
      <c r="G39" s="1" t="s">
        <v>13</v>
      </c>
      <c r="H39" s="1" t="s">
        <v>14</v>
      </c>
      <c r="I39" s="1">
        <v>1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 spans="1:25" x14ac:dyDescent="0.25">
      <c r="A40" s="1">
        <v>39</v>
      </c>
      <c r="B40" s="1" t="s">
        <v>6068</v>
      </c>
      <c r="C40" s="1" t="s">
        <v>4961</v>
      </c>
      <c r="D40" s="1" t="s">
        <v>10</v>
      </c>
      <c r="E40" s="1" t="s">
        <v>11</v>
      </c>
      <c r="F40" s="1" t="s">
        <v>12</v>
      </c>
      <c r="G40" s="1" t="s">
        <v>13</v>
      </c>
      <c r="H40" s="1" t="s">
        <v>14</v>
      </c>
      <c r="I40" s="1">
        <v>1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 spans="1:25" x14ac:dyDescent="0.25">
      <c r="A41" s="1">
        <v>40</v>
      </c>
      <c r="B41" s="1" t="s">
        <v>6069</v>
      </c>
      <c r="C41" s="1" t="s">
        <v>79</v>
      </c>
      <c r="D41" s="1" t="s">
        <v>10</v>
      </c>
      <c r="E41" s="1" t="s">
        <v>11</v>
      </c>
      <c r="F41" s="1" t="s">
        <v>12</v>
      </c>
      <c r="G41" s="1" t="s">
        <v>13</v>
      </c>
      <c r="H41" s="1" t="s">
        <v>14</v>
      </c>
      <c r="I41" s="1">
        <v>1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 spans="1:25" x14ac:dyDescent="0.25">
      <c r="A42" s="1">
        <v>41</v>
      </c>
      <c r="B42" s="1" t="s">
        <v>6070</v>
      </c>
      <c r="C42" s="1" t="s">
        <v>615</v>
      </c>
      <c r="D42" s="1" t="s">
        <v>10</v>
      </c>
      <c r="E42" s="1" t="s">
        <v>11</v>
      </c>
      <c r="F42" s="1" t="s">
        <v>12</v>
      </c>
      <c r="G42" s="1" t="s">
        <v>13</v>
      </c>
      <c r="H42" s="1" t="s">
        <v>14</v>
      </c>
      <c r="I42" s="1">
        <v>1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 spans="1:25" x14ac:dyDescent="0.25">
      <c r="A43" s="1">
        <v>42</v>
      </c>
      <c r="B43" s="1" t="s">
        <v>6071</v>
      </c>
      <c r="C43" s="1" t="s">
        <v>104</v>
      </c>
      <c r="D43" s="1" t="s">
        <v>10</v>
      </c>
      <c r="E43" s="1" t="s">
        <v>11</v>
      </c>
      <c r="F43" s="1" t="s">
        <v>12</v>
      </c>
      <c r="G43" s="1" t="s">
        <v>50</v>
      </c>
      <c r="H43" s="1" t="s">
        <v>13</v>
      </c>
      <c r="I43" s="1">
        <v>1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 spans="1:25" x14ac:dyDescent="0.25">
      <c r="A44" s="1">
        <v>43</v>
      </c>
      <c r="B44" s="1" t="s">
        <v>6072</v>
      </c>
      <c r="C44" s="1" t="s">
        <v>4646</v>
      </c>
      <c r="D44" s="1" t="s">
        <v>10</v>
      </c>
      <c r="E44" s="1" t="s">
        <v>11</v>
      </c>
      <c r="F44" s="1" t="s">
        <v>12</v>
      </c>
      <c r="G44" s="1" t="s">
        <v>50</v>
      </c>
      <c r="H44" s="1" t="s">
        <v>13</v>
      </c>
      <c r="I44" s="1">
        <v>1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 spans="1:25" x14ac:dyDescent="0.25">
      <c r="A45" s="1">
        <v>44</v>
      </c>
      <c r="B45" s="1" t="s">
        <v>6073</v>
      </c>
      <c r="C45" s="1" t="s">
        <v>3034</v>
      </c>
      <c r="D45" s="1" t="s">
        <v>10</v>
      </c>
      <c r="E45" s="1" t="s">
        <v>11</v>
      </c>
      <c r="F45" s="1" t="s">
        <v>12</v>
      </c>
      <c r="G45" s="1" t="s">
        <v>13</v>
      </c>
      <c r="H45" s="1" t="s">
        <v>14</v>
      </c>
      <c r="I45" s="1">
        <v>1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 spans="1:25" x14ac:dyDescent="0.25">
      <c r="A46" s="1">
        <v>45</v>
      </c>
      <c r="B46" s="1" t="s">
        <v>6074</v>
      </c>
      <c r="C46" s="1" t="s">
        <v>591</v>
      </c>
      <c r="D46" s="1" t="s">
        <v>10</v>
      </c>
      <c r="E46" s="1" t="s">
        <v>11</v>
      </c>
      <c r="F46" s="1" t="s">
        <v>12</v>
      </c>
      <c r="G46" s="1" t="s">
        <v>13</v>
      </c>
      <c r="H46" s="1" t="s">
        <v>14</v>
      </c>
      <c r="I46" s="1">
        <v>1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 spans="1:25" x14ac:dyDescent="0.25">
      <c r="A47" s="1">
        <v>46</v>
      </c>
      <c r="B47" s="1" t="s">
        <v>6075</v>
      </c>
      <c r="C47" s="1" t="s">
        <v>18</v>
      </c>
      <c r="D47" s="1" t="s">
        <v>10</v>
      </c>
      <c r="E47" s="1" t="s">
        <v>11</v>
      </c>
      <c r="F47" s="1" t="s">
        <v>12</v>
      </c>
      <c r="G47" s="1" t="s">
        <v>13</v>
      </c>
      <c r="H47" s="1" t="s">
        <v>14</v>
      </c>
      <c r="I47" s="1">
        <v>1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 spans="1:25" x14ac:dyDescent="0.25">
      <c r="A48" s="1">
        <v>47</v>
      </c>
      <c r="B48" s="1" t="s">
        <v>6076</v>
      </c>
      <c r="C48" s="1" t="s">
        <v>182</v>
      </c>
      <c r="D48" s="1" t="s">
        <v>10</v>
      </c>
      <c r="E48" s="1" t="s">
        <v>11</v>
      </c>
      <c r="F48" s="1" t="s">
        <v>12</v>
      </c>
      <c r="G48" s="1" t="s">
        <v>50</v>
      </c>
      <c r="H48" s="1" t="s">
        <v>13</v>
      </c>
      <c r="I48" s="1">
        <v>1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 spans="1:25" x14ac:dyDescent="0.25">
      <c r="A49" s="1">
        <v>48</v>
      </c>
      <c r="B49" s="1" t="s">
        <v>6077</v>
      </c>
      <c r="C49" s="1" t="s">
        <v>4232</v>
      </c>
      <c r="D49" s="1" t="s">
        <v>10</v>
      </c>
      <c r="E49" s="1" t="s">
        <v>11</v>
      </c>
      <c r="F49" s="1" t="s">
        <v>12</v>
      </c>
      <c r="G49" s="1" t="s">
        <v>13</v>
      </c>
      <c r="H49" s="1" t="s">
        <v>14</v>
      </c>
      <c r="I49" s="1">
        <v>1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 spans="1:25" x14ac:dyDescent="0.25">
      <c r="A50" s="1">
        <v>49</v>
      </c>
      <c r="B50" s="1" t="s">
        <v>6078</v>
      </c>
      <c r="C50" s="1" t="s">
        <v>497</v>
      </c>
      <c r="D50" s="1" t="s">
        <v>10</v>
      </c>
      <c r="E50" s="1" t="s">
        <v>11</v>
      </c>
      <c r="F50" s="1" t="s">
        <v>12</v>
      </c>
      <c r="G50" s="1" t="s">
        <v>13</v>
      </c>
      <c r="H50" s="1" t="s">
        <v>14</v>
      </c>
      <c r="I50" s="1">
        <v>1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 spans="1:25" x14ac:dyDescent="0.25">
      <c r="A51" s="1">
        <v>50</v>
      </c>
      <c r="B51" s="1" t="s">
        <v>6079</v>
      </c>
      <c r="C51" s="1" t="s">
        <v>230</v>
      </c>
      <c r="D51" s="1" t="s">
        <v>10</v>
      </c>
      <c r="E51" s="1" t="s">
        <v>11</v>
      </c>
      <c r="F51" s="1" t="s">
        <v>12</v>
      </c>
      <c r="G51" s="1" t="s">
        <v>13</v>
      </c>
      <c r="H51" s="1" t="s">
        <v>14</v>
      </c>
      <c r="I51" s="1">
        <v>1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 spans="1:25" x14ac:dyDescent="0.25">
      <c r="A52" s="1">
        <v>51</v>
      </c>
      <c r="B52" s="1" t="s">
        <v>6080</v>
      </c>
      <c r="C52" s="1" t="s">
        <v>218</v>
      </c>
      <c r="D52" s="1" t="s">
        <v>10</v>
      </c>
      <c r="E52" s="1" t="s">
        <v>11</v>
      </c>
      <c r="F52" s="1" t="s">
        <v>12</v>
      </c>
      <c r="G52" s="1" t="s">
        <v>13</v>
      </c>
      <c r="H52" s="1" t="s">
        <v>14</v>
      </c>
      <c r="I52" s="1">
        <v>1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 spans="1:25" x14ac:dyDescent="0.25">
      <c r="A53" s="1">
        <v>52</v>
      </c>
      <c r="B53" s="1" t="s">
        <v>6081</v>
      </c>
      <c r="C53" s="1" t="s">
        <v>584</v>
      </c>
      <c r="D53" s="1" t="s">
        <v>585</v>
      </c>
      <c r="E53" s="1" t="s">
        <v>11</v>
      </c>
      <c r="F53" s="1" t="s">
        <v>12</v>
      </c>
      <c r="G53" s="1" t="s">
        <v>50</v>
      </c>
      <c r="H53" s="1" t="s">
        <v>13</v>
      </c>
      <c r="I53" s="1">
        <v>1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 spans="1:25" x14ac:dyDescent="0.25">
      <c r="A54" s="1">
        <v>53</v>
      </c>
      <c r="B54" s="1" t="s">
        <v>5484</v>
      </c>
      <c r="C54" s="1" t="s">
        <v>488</v>
      </c>
      <c r="D54" s="1" t="s">
        <v>10</v>
      </c>
      <c r="E54" s="1" t="s">
        <v>11</v>
      </c>
      <c r="F54" s="1" t="s">
        <v>12</v>
      </c>
      <c r="G54" s="1" t="s">
        <v>13</v>
      </c>
      <c r="H54" s="1" t="s">
        <v>14</v>
      </c>
      <c r="I54" s="1">
        <v>1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 spans="1:25" x14ac:dyDescent="0.25">
      <c r="A55" s="1">
        <v>54</v>
      </c>
      <c r="B55" s="1" t="s">
        <v>6082</v>
      </c>
      <c r="C55" s="1" t="s">
        <v>1782</v>
      </c>
      <c r="D55" s="1" t="s">
        <v>10</v>
      </c>
      <c r="E55" s="1" t="s">
        <v>11</v>
      </c>
      <c r="F55" s="1" t="s">
        <v>12</v>
      </c>
      <c r="G55" s="1" t="s">
        <v>13</v>
      </c>
      <c r="H55" s="1" t="s">
        <v>14</v>
      </c>
      <c r="I55" s="1">
        <v>1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 spans="1:25" x14ac:dyDescent="0.25">
      <c r="A56" s="1">
        <v>55</v>
      </c>
      <c r="B56" s="1" t="s">
        <v>6083</v>
      </c>
      <c r="C56" s="1" t="s">
        <v>584</v>
      </c>
      <c r="D56" s="1" t="s">
        <v>585</v>
      </c>
      <c r="E56" s="1" t="s">
        <v>11</v>
      </c>
      <c r="F56" s="1" t="s">
        <v>12</v>
      </c>
      <c r="G56" s="1" t="s">
        <v>50</v>
      </c>
      <c r="H56" s="1" t="s">
        <v>13</v>
      </c>
      <c r="I56" s="1">
        <v>1</v>
      </c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 spans="1:25" x14ac:dyDescent="0.25">
      <c r="A57" s="1">
        <v>56</v>
      </c>
      <c r="B57" s="1" t="s">
        <v>6084</v>
      </c>
      <c r="C57" s="1" t="s">
        <v>1883</v>
      </c>
      <c r="D57" s="1" t="s">
        <v>10</v>
      </c>
      <c r="E57" s="1" t="s">
        <v>11</v>
      </c>
      <c r="F57" s="1" t="s">
        <v>12</v>
      </c>
      <c r="G57" s="1" t="s">
        <v>13</v>
      </c>
      <c r="H57" s="1" t="s">
        <v>14</v>
      </c>
      <c r="I57" s="1">
        <v>1</v>
      </c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 spans="1:25" x14ac:dyDescent="0.25">
      <c r="A58" s="1">
        <v>57</v>
      </c>
      <c r="B58" s="1" t="s">
        <v>5487</v>
      </c>
      <c r="C58" s="1" t="s">
        <v>4005</v>
      </c>
      <c r="D58" s="1" t="s">
        <v>10</v>
      </c>
      <c r="E58" s="1" t="s">
        <v>11</v>
      </c>
      <c r="F58" s="1" t="s">
        <v>12</v>
      </c>
      <c r="G58" s="1" t="s">
        <v>50</v>
      </c>
      <c r="H58" s="1" t="s">
        <v>13</v>
      </c>
      <c r="I58" s="1">
        <v>1</v>
      </c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 spans="1:25" x14ac:dyDescent="0.25">
      <c r="A59" s="1">
        <v>58</v>
      </c>
      <c r="B59" s="1" t="s">
        <v>5490</v>
      </c>
      <c r="C59" s="1" t="s">
        <v>20</v>
      </c>
      <c r="D59" s="1" t="s">
        <v>10</v>
      </c>
      <c r="E59" s="1" t="s">
        <v>11</v>
      </c>
      <c r="F59" s="1" t="s">
        <v>12</v>
      </c>
      <c r="G59" s="1" t="s">
        <v>13</v>
      </c>
      <c r="H59" s="1" t="s">
        <v>14</v>
      </c>
      <c r="I59" s="1">
        <v>1</v>
      </c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 spans="1:25" x14ac:dyDescent="0.25">
      <c r="A60" s="1">
        <v>59</v>
      </c>
      <c r="B60" s="1" t="s">
        <v>6085</v>
      </c>
      <c r="C60" s="1" t="s">
        <v>4304</v>
      </c>
      <c r="D60" s="1" t="s">
        <v>10</v>
      </c>
      <c r="E60" s="1" t="s">
        <v>11</v>
      </c>
      <c r="F60" s="1" t="s">
        <v>12</v>
      </c>
      <c r="G60" s="1" t="s">
        <v>50</v>
      </c>
      <c r="H60" s="1" t="s">
        <v>13</v>
      </c>
      <c r="I60" s="1">
        <v>1</v>
      </c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 spans="1:25" x14ac:dyDescent="0.25">
      <c r="A61" s="1">
        <v>60</v>
      </c>
      <c r="B61" s="1" t="s">
        <v>6086</v>
      </c>
      <c r="C61" s="1" t="s">
        <v>1772</v>
      </c>
      <c r="D61" s="1" t="s">
        <v>10</v>
      </c>
      <c r="E61" s="1" t="s">
        <v>11</v>
      </c>
      <c r="F61" s="1" t="s">
        <v>12</v>
      </c>
      <c r="G61" s="1" t="s">
        <v>13</v>
      </c>
      <c r="H61" s="1" t="s">
        <v>14</v>
      </c>
      <c r="I61" s="1">
        <v>1</v>
      </c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 spans="1:25" x14ac:dyDescent="0.25">
      <c r="A62" s="1">
        <v>61</v>
      </c>
      <c r="B62" s="1" t="s">
        <v>6087</v>
      </c>
      <c r="C62" s="1" t="s">
        <v>43</v>
      </c>
      <c r="D62" s="1" t="s">
        <v>10</v>
      </c>
      <c r="E62" s="1" t="s">
        <v>11</v>
      </c>
      <c r="F62" s="1" t="s">
        <v>12</v>
      </c>
      <c r="G62" s="1" t="s">
        <v>13</v>
      </c>
      <c r="H62" s="1" t="s">
        <v>14</v>
      </c>
      <c r="I62" s="1">
        <v>1</v>
      </c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 spans="1:25" x14ac:dyDescent="0.25">
      <c r="A63" s="1">
        <v>62</v>
      </c>
      <c r="B63" s="1" t="s">
        <v>6088</v>
      </c>
      <c r="C63" s="1" t="s">
        <v>59</v>
      </c>
      <c r="D63" s="1" t="s">
        <v>10</v>
      </c>
      <c r="E63" s="1" t="s">
        <v>11</v>
      </c>
      <c r="F63" s="1" t="s">
        <v>12</v>
      </c>
      <c r="G63" s="1" t="s">
        <v>13</v>
      </c>
      <c r="H63" s="1" t="s">
        <v>14</v>
      </c>
      <c r="I63" s="1">
        <v>1</v>
      </c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 spans="1:25" x14ac:dyDescent="0.25">
      <c r="A64" s="1">
        <v>63</v>
      </c>
      <c r="B64" s="1" t="s">
        <v>6089</v>
      </c>
      <c r="C64" s="1" t="s">
        <v>151</v>
      </c>
      <c r="D64" s="1" t="s">
        <v>10</v>
      </c>
      <c r="E64" s="1" t="s">
        <v>11</v>
      </c>
      <c r="F64" s="1" t="s">
        <v>12</v>
      </c>
      <c r="G64" s="1" t="s">
        <v>13</v>
      </c>
      <c r="H64" s="1" t="s">
        <v>14</v>
      </c>
      <c r="I64" s="1">
        <v>1</v>
      </c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 spans="1:25" x14ac:dyDescent="0.25">
      <c r="A65" s="1">
        <v>64</v>
      </c>
      <c r="B65" s="1" t="s">
        <v>6090</v>
      </c>
      <c r="C65" s="1" t="s">
        <v>128</v>
      </c>
      <c r="D65" s="1" t="s">
        <v>10</v>
      </c>
      <c r="E65" s="1" t="s">
        <v>11</v>
      </c>
      <c r="F65" s="1" t="s">
        <v>12</v>
      </c>
      <c r="G65" s="1" t="s">
        <v>13</v>
      </c>
      <c r="H65" s="1" t="s">
        <v>14</v>
      </c>
      <c r="I65" s="1">
        <v>1</v>
      </c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 spans="1:25" x14ac:dyDescent="0.25">
      <c r="A66" s="1">
        <v>65</v>
      </c>
      <c r="B66" s="1" t="s">
        <v>6091</v>
      </c>
      <c r="C66" s="1" t="s">
        <v>497</v>
      </c>
      <c r="D66" s="1" t="s">
        <v>10</v>
      </c>
      <c r="E66" s="1" t="s">
        <v>11</v>
      </c>
      <c r="F66" s="1" t="s">
        <v>12</v>
      </c>
      <c r="G66" s="1" t="s">
        <v>13</v>
      </c>
      <c r="H66" s="1" t="s">
        <v>14</v>
      </c>
      <c r="I66" s="1">
        <v>1</v>
      </c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 spans="1:25" x14ac:dyDescent="0.25">
      <c r="A67" s="1">
        <v>66</v>
      </c>
      <c r="B67" s="1" t="s">
        <v>6092</v>
      </c>
      <c r="C67" s="1" t="s">
        <v>4232</v>
      </c>
      <c r="D67" s="1" t="s">
        <v>10</v>
      </c>
      <c r="E67" s="1" t="s">
        <v>11</v>
      </c>
      <c r="F67" s="1" t="s">
        <v>12</v>
      </c>
      <c r="G67" s="1" t="s">
        <v>13</v>
      </c>
      <c r="H67" s="1" t="s">
        <v>14</v>
      </c>
      <c r="I67" s="1">
        <v>1</v>
      </c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 spans="1:25" x14ac:dyDescent="0.25">
      <c r="A68" s="1">
        <v>67</v>
      </c>
      <c r="B68" s="1" t="s">
        <v>5501</v>
      </c>
      <c r="C68" s="1" t="s">
        <v>515</v>
      </c>
      <c r="D68" s="1" t="s">
        <v>10</v>
      </c>
      <c r="E68" s="1" t="s">
        <v>11</v>
      </c>
      <c r="F68" s="1" t="s">
        <v>12</v>
      </c>
      <c r="G68" s="1" t="s">
        <v>13</v>
      </c>
      <c r="H68" s="1" t="s">
        <v>14</v>
      </c>
      <c r="I68" s="1">
        <v>1</v>
      </c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 spans="1:25" x14ac:dyDescent="0.25">
      <c r="A69" s="1">
        <v>68</v>
      </c>
      <c r="B69" s="1" t="s">
        <v>6093</v>
      </c>
      <c r="C69" s="1" t="s">
        <v>251</v>
      </c>
      <c r="D69" s="1" t="s">
        <v>10</v>
      </c>
      <c r="E69" s="1" t="s">
        <v>11</v>
      </c>
      <c r="F69" s="1" t="s">
        <v>12</v>
      </c>
      <c r="G69" s="1" t="s">
        <v>13</v>
      </c>
      <c r="H69" s="1" t="s">
        <v>14</v>
      </c>
      <c r="I69" s="1">
        <v>1</v>
      </c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 spans="1:25" x14ac:dyDescent="0.25">
      <c r="A70" s="1">
        <v>69</v>
      </c>
      <c r="B70" s="1" t="s">
        <v>6094</v>
      </c>
      <c r="C70" s="1" t="s">
        <v>760</v>
      </c>
      <c r="D70" s="1" t="s">
        <v>10</v>
      </c>
      <c r="E70" s="1" t="s">
        <v>11</v>
      </c>
      <c r="F70" s="1" t="s">
        <v>12</v>
      </c>
      <c r="G70" s="1" t="s">
        <v>50</v>
      </c>
      <c r="H70" s="1" t="s">
        <v>13</v>
      </c>
      <c r="I70" s="1">
        <v>1</v>
      </c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 spans="1:25" x14ac:dyDescent="0.25">
      <c r="A71" s="1">
        <v>70</v>
      </c>
      <c r="B71" s="1" t="s">
        <v>6095</v>
      </c>
      <c r="C71" s="1" t="s">
        <v>615</v>
      </c>
      <c r="D71" s="1" t="s">
        <v>10</v>
      </c>
      <c r="E71" s="1" t="s">
        <v>11</v>
      </c>
      <c r="F71" s="1" t="s">
        <v>12</v>
      </c>
      <c r="G71" s="1" t="s">
        <v>13</v>
      </c>
      <c r="H71" s="1" t="s">
        <v>14</v>
      </c>
      <c r="I71" s="1">
        <v>1</v>
      </c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 spans="1:25" x14ac:dyDescent="0.25">
      <c r="A72" s="1">
        <v>71</v>
      </c>
      <c r="B72" s="1" t="s">
        <v>6096</v>
      </c>
      <c r="C72" s="1" t="s">
        <v>615</v>
      </c>
      <c r="D72" s="1" t="s">
        <v>10</v>
      </c>
      <c r="E72" s="1" t="s">
        <v>11</v>
      </c>
      <c r="F72" s="1" t="s">
        <v>12</v>
      </c>
      <c r="G72" s="1" t="s">
        <v>13</v>
      </c>
      <c r="H72" s="1" t="s">
        <v>14</v>
      </c>
      <c r="I72" s="1">
        <v>1</v>
      </c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 spans="1:25" x14ac:dyDescent="0.25">
      <c r="A73" s="1">
        <v>72</v>
      </c>
      <c r="B73" s="1" t="s">
        <v>6097</v>
      </c>
      <c r="C73" s="1" t="s">
        <v>3843</v>
      </c>
      <c r="D73" s="1" t="s">
        <v>10</v>
      </c>
      <c r="E73" s="1" t="s">
        <v>11</v>
      </c>
      <c r="F73" s="1" t="s">
        <v>12</v>
      </c>
      <c r="G73" s="1" t="s">
        <v>50</v>
      </c>
      <c r="H73" s="1" t="s">
        <v>13</v>
      </c>
      <c r="I73" s="1">
        <v>1</v>
      </c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 spans="1:25" x14ac:dyDescent="0.25">
      <c r="A74" s="1">
        <v>73</v>
      </c>
      <c r="B74" s="1" t="s">
        <v>6098</v>
      </c>
      <c r="C74" s="1" t="s">
        <v>1057</v>
      </c>
      <c r="D74" s="1" t="s">
        <v>10</v>
      </c>
      <c r="E74" s="1" t="s">
        <v>11</v>
      </c>
      <c r="F74" s="1" t="s">
        <v>12</v>
      </c>
      <c r="G74" s="1" t="s">
        <v>13</v>
      </c>
      <c r="H74" s="1" t="s">
        <v>14</v>
      </c>
      <c r="I74" s="1">
        <v>1</v>
      </c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 spans="1:25" x14ac:dyDescent="0.25">
      <c r="A75" s="1">
        <v>74</v>
      </c>
      <c r="B75" s="1" t="s">
        <v>6099</v>
      </c>
      <c r="C75" s="1" t="s">
        <v>591</v>
      </c>
      <c r="D75" s="1" t="s">
        <v>10</v>
      </c>
      <c r="E75" s="1" t="s">
        <v>11</v>
      </c>
      <c r="F75" s="1" t="s">
        <v>12</v>
      </c>
      <c r="G75" s="1" t="s">
        <v>13</v>
      </c>
      <c r="H75" s="1" t="s">
        <v>14</v>
      </c>
      <c r="I75" s="1">
        <v>1</v>
      </c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 spans="1:25" x14ac:dyDescent="0.25">
      <c r="A76" s="1">
        <v>75</v>
      </c>
      <c r="B76" s="1" t="s">
        <v>6100</v>
      </c>
      <c r="C76" s="1" t="s">
        <v>3358</v>
      </c>
      <c r="D76" s="1" t="s">
        <v>10</v>
      </c>
      <c r="E76" s="1" t="s">
        <v>11</v>
      </c>
      <c r="F76" s="1" t="s">
        <v>12</v>
      </c>
      <c r="G76" s="1" t="s">
        <v>13</v>
      </c>
      <c r="H76" s="1" t="s">
        <v>14</v>
      </c>
      <c r="I76" s="1">
        <v>1</v>
      </c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 spans="1:25" x14ac:dyDescent="0.25">
      <c r="A77" s="1">
        <v>76</v>
      </c>
      <c r="B77" s="1" t="s">
        <v>6101</v>
      </c>
      <c r="C77" s="1" t="s">
        <v>3450</v>
      </c>
      <c r="D77" s="1" t="s">
        <v>10</v>
      </c>
      <c r="E77" s="1" t="s">
        <v>11</v>
      </c>
      <c r="F77" s="1" t="s">
        <v>12</v>
      </c>
      <c r="G77" s="1" t="s">
        <v>50</v>
      </c>
      <c r="H77" s="1" t="s">
        <v>13</v>
      </c>
      <c r="I77" s="1">
        <v>1</v>
      </c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 spans="1:25" x14ac:dyDescent="0.25">
      <c r="A78" s="1">
        <v>77</v>
      </c>
      <c r="B78" s="1" t="s">
        <v>5508</v>
      </c>
      <c r="C78" s="1" t="s">
        <v>584</v>
      </c>
      <c r="D78" s="1" t="s">
        <v>585</v>
      </c>
      <c r="E78" s="1" t="s">
        <v>11</v>
      </c>
      <c r="F78" s="1" t="s">
        <v>12</v>
      </c>
      <c r="G78" s="1" t="s">
        <v>148</v>
      </c>
      <c r="H78" s="1" t="s">
        <v>13</v>
      </c>
      <c r="I78" s="1">
        <v>1</v>
      </c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 spans="1:25" x14ac:dyDescent="0.25">
      <c r="A79" s="1">
        <v>78</v>
      </c>
      <c r="B79" s="1" t="s">
        <v>6102</v>
      </c>
      <c r="C79" s="1" t="s">
        <v>4981</v>
      </c>
      <c r="D79" s="1" t="s">
        <v>10</v>
      </c>
      <c r="E79" s="1" t="s">
        <v>11</v>
      </c>
      <c r="F79" s="1" t="s">
        <v>12</v>
      </c>
      <c r="G79" s="1" t="s">
        <v>13</v>
      </c>
      <c r="H79" s="1" t="s">
        <v>14</v>
      </c>
      <c r="I79" s="1">
        <v>1</v>
      </c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 spans="1:25" x14ac:dyDescent="0.25">
      <c r="A80" s="1">
        <v>79</v>
      </c>
      <c r="B80" s="1" t="s">
        <v>5511</v>
      </c>
      <c r="C80" s="1" t="s">
        <v>47</v>
      </c>
      <c r="D80" s="1" t="s">
        <v>10</v>
      </c>
      <c r="E80" s="1" t="s">
        <v>11</v>
      </c>
      <c r="F80" s="1" t="s">
        <v>12</v>
      </c>
      <c r="G80" s="1" t="s">
        <v>50</v>
      </c>
      <c r="H80" s="1" t="s">
        <v>13</v>
      </c>
      <c r="I80" s="1">
        <v>1</v>
      </c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 spans="1:25" x14ac:dyDescent="0.25">
      <c r="A81" s="1">
        <v>80</v>
      </c>
      <c r="B81" s="1" t="s">
        <v>6103</v>
      </c>
      <c r="C81" s="1" t="s">
        <v>182</v>
      </c>
      <c r="D81" s="1" t="s">
        <v>10</v>
      </c>
      <c r="E81" s="1" t="s">
        <v>11</v>
      </c>
      <c r="F81" s="1" t="s">
        <v>12</v>
      </c>
      <c r="G81" s="1" t="s">
        <v>13</v>
      </c>
      <c r="H81" s="1" t="s">
        <v>14</v>
      </c>
      <c r="I81" s="1">
        <v>1</v>
      </c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 spans="1:25" x14ac:dyDescent="0.25">
      <c r="A82" s="1">
        <v>81</v>
      </c>
      <c r="B82" s="1" t="s">
        <v>6104</v>
      </c>
      <c r="C82" s="1" t="s">
        <v>1126</v>
      </c>
      <c r="D82" s="1" t="s">
        <v>10</v>
      </c>
      <c r="E82" s="1" t="s">
        <v>11</v>
      </c>
      <c r="F82" s="1" t="s">
        <v>12</v>
      </c>
      <c r="G82" s="1" t="s">
        <v>13</v>
      </c>
      <c r="H82" s="1" t="s">
        <v>14</v>
      </c>
      <c r="I82" s="1">
        <v>1</v>
      </c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 spans="1:25" x14ac:dyDescent="0.25">
      <c r="A83" s="1">
        <v>82</v>
      </c>
      <c r="B83" s="1" t="s">
        <v>6105</v>
      </c>
      <c r="C83" s="1" t="s">
        <v>5528</v>
      </c>
      <c r="D83" s="1" t="s">
        <v>10</v>
      </c>
      <c r="E83" s="1" t="s">
        <v>11</v>
      </c>
      <c r="F83" s="1" t="s">
        <v>12</v>
      </c>
      <c r="G83" s="1" t="s">
        <v>13</v>
      </c>
      <c r="H83" s="1" t="s">
        <v>14</v>
      </c>
      <c r="I83" s="1">
        <v>1</v>
      </c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 spans="1:25" x14ac:dyDescent="0.25">
      <c r="A84" s="1">
        <v>83</v>
      </c>
      <c r="B84" s="1" t="s">
        <v>5514</v>
      </c>
      <c r="C84" s="1" t="s">
        <v>822</v>
      </c>
      <c r="D84" s="1" t="s">
        <v>10</v>
      </c>
      <c r="E84" s="1" t="s">
        <v>11</v>
      </c>
      <c r="F84" s="1" t="s">
        <v>12</v>
      </c>
      <c r="G84" s="1" t="s">
        <v>50</v>
      </c>
      <c r="H84" s="1" t="s">
        <v>13</v>
      </c>
      <c r="I84" s="1">
        <v>1</v>
      </c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 spans="1:25" x14ac:dyDescent="0.25">
      <c r="A85" s="1">
        <v>84</v>
      </c>
      <c r="B85" s="1" t="s">
        <v>6106</v>
      </c>
      <c r="C85" s="1" t="s">
        <v>251</v>
      </c>
      <c r="D85" s="1" t="s">
        <v>10</v>
      </c>
      <c r="E85" s="1" t="s">
        <v>11</v>
      </c>
      <c r="F85" s="1" t="s">
        <v>12</v>
      </c>
      <c r="G85" s="1" t="s">
        <v>13</v>
      </c>
      <c r="H85" s="1" t="s">
        <v>14</v>
      </c>
      <c r="I85" s="1">
        <v>1</v>
      </c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 spans="1:25" x14ac:dyDescent="0.25">
      <c r="A86" s="1">
        <v>85</v>
      </c>
      <c r="B86" s="1" t="s">
        <v>6107</v>
      </c>
      <c r="C86" s="1" t="s">
        <v>128</v>
      </c>
      <c r="D86" s="1" t="s">
        <v>10</v>
      </c>
      <c r="E86" s="1" t="s">
        <v>11</v>
      </c>
      <c r="F86" s="1" t="s">
        <v>12</v>
      </c>
      <c r="G86" s="1" t="s">
        <v>13</v>
      </c>
      <c r="H86" s="1" t="s">
        <v>14</v>
      </c>
      <c r="I86" s="1">
        <v>1</v>
      </c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 spans="1:25" x14ac:dyDescent="0.25">
      <c r="A87" s="1">
        <v>86</v>
      </c>
      <c r="B87" s="1" t="s">
        <v>6108</v>
      </c>
      <c r="C87" s="1" t="s">
        <v>636</v>
      </c>
      <c r="D87" s="1" t="s">
        <v>10</v>
      </c>
      <c r="E87" s="1" t="s">
        <v>11</v>
      </c>
      <c r="F87" s="1" t="s">
        <v>12</v>
      </c>
      <c r="G87" s="1" t="s">
        <v>13</v>
      </c>
      <c r="H87" s="1" t="s">
        <v>14</v>
      </c>
      <c r="I87" s="1">
        <v>1</v>
      </c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 spans="1:25" x14ac:dyDescent="0.25">
      <c r="A88" s="1">
        <v>87</v>
      </c>
      <c r="B88" s="1" t="s">
        <v>6109</v>
      </c>
      <c r="C88" s="1" t="s">
        <v>128</v>
      </c>
      <c r="D88" s="1" t="s">
        <v>10</v>
      </c>
      <c r="E88" s="1" t="s">
        <v>11</v>
      </c>
      <c r="F88" s="1" t="s">
        <v>12</v>
      </c>
      <c r="G88" s="1" t="s">
        <v>13</v>
      </c>
      <c r="H88" s="1" t="s">
        <v>14</v>
      </c>
      <c r="I88" s="1">
        <v>1</v>
      </c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 spans="1:25" x14ac:dyDescent="0.25">
      <c r="A89" s="1">
        <v>88</v>
      </c>
      <c r="B89" s="1" t="s">
        <v>6110</v>
      </c>
      <c r="C89" s="1" t="s">
        <v>68</v>
      </c>
      <c r="D89" s="1" t="s">
        <v>10</v>
      </c>
      <c r="E89" s="1" t="s">
        <v>11</v>
      </c>
      <c r="F89" s="1" t="s">
        <v>12</v>
      </c>
      <c r="G89" s="1" t="s">
        <v>13</v>
      </c>
      <c r="H89" s="1" t="s">
        <v>14</v>
      </c>
      <c r="I89" s="1">
        <v>1</v>
      </c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 spans="1:25" x14ac:dyDescent="0.25">
      <c r="A90" s="1">
        <v>89</v>
      </c>
      <c r="B90" s="1" t="s">
        <v>6111</v>
      </c>
      <c r="C90" s="1" t="s">
        <v>45</v>
      </c>
      <c r="D90" s="1" t="s">
        <v>10</v>
      </c>
      <c r="E90" s="1" t="s">
        <v>11</v>
      </c>
      <c r="F90" s="1" t="s">
        <v>12</v>
      </c>
      <c r="G90" s="1" t="s">
        <v>13</v>
      </c>
      <c r="H90" s="1" t="s">
        <v>14</v>
      </c>
      <c r="I90" s="1">
        <v>1</v>
      </c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 spans="1:25" x14ac:dyDescent="0.25">
      <c r="A91" s="1">
        <v>90</v>
      </c>
      <c r="B91" s="1" t="s">
        <v>6112</v>
      </c>
      <c r="C91" s="1" t="s">
        <v>584</v>
      </c>
      <c r="D91" s="1" t="s">
        <v>585</v>
      </c>
      <c r="E91" s="1" t="s">
        <v>11</v>
      </c>
      <c r="F91" s="1" t="s">
        <v>12</v>
      </c>
      <c r="G91" s="1" t="s">
        <v>23</v>
      </c>
      <c r="H91" s="1" t="s">
        <v>13</v>
      </c>
      <c r="I91" s="1">
        <v>1</v>
      </c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 spans="1:25" x14ac:dyDescent="0.25">
      <c r="A92" s="1">
        <v>91</v>
      </c>
      <c r="B92" s="1" t="s">
        <v>6113</v>
      </c>
      <c r="C92" s="1" t="s">
        <v>703</v>
      </c>
      <c r="D92" s="1" t="s">
        <v>10</v>
      </c>
      <c r="E92" s="1" t="s">
        <v>11</v>
      </c>
      <c r="F92" s="1" t="s">
        <v>12</v>
      </c>
      <c r="G92" s="1" t="s">
        <v>13</v>
      </c>
      <c r="H92" s="1" t="s">
        <v>14</v>
      </c>
      <c r="I92" s="1">
        <v>1</v>
      </c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 spans="1:25" x14ac:dyDescent="0.25">
      <c r="A93" s="1">
        <v>92</v>
      </c>
      <c r="B93" s="1" t="s">
        <v>5529</v>
      </c>
      <c r="C93" s="1" t="s">
        <v>584</v>
      </c>
      <c r="D93" s="1" t="s">
        <v>585</v>
      </c>
      <c r="E93" s="1" t="s">
        <v>11</v>
      </c>
      <c r="F93" s="1" t="s">
        <v>12</v>
      </c>
      <c r="G93" s="1" t="s">
        <v>13</v>
      </c>
      <c r="H93" s="1" t="s">
        <v>14</v>
      </c>
      <c r="I93" s="1">
        <v>1</v>
      </c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 spans="1:25" x14ac:dyDescent="0.25">
      <c r="A94" s="1">
        <v>93</v>
      </c>
      <c r="B94" s="1" t="s">
        <v>6114</v>
      </c>
      <c r="C94" s="1" t="s">
        <v>128</v>
      </c>
      <c r="D94" s="1" t="s">
        <v>10</v>
      </c>
      <c r="E94" s="1" t="s">
        <v>11</v>
      </c>
      <c r="F94" s="1" t="s">
        <v>12</v>
      </c>
      <c r="G94" s="1" t="s">
        <v>23</v>
      </c>
      <c r="H94" s="1" t="s">
        <v>13</v>
      </c>
      <c r="I94" s="1">
        <v>1</v>
      </c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 spans="1:25" x14ac:dyDescent="0.25">
      <c r="A95" s="1">
        <v>94</v>
      </c>
      <c r="B95" s="1" t="s">
        <v>6115</v>
      </c>
      <c r="C95" s="1" t="s">
        <v>123</v>
      </c>
      <c r="D95" s="1" t="s">
        <v>10</v>
      </c>
      <c r="E95" s="1" t="s">
        <v>11</v>
      </c>
      <c r="F95" s="1" t="s">
        <v>12</v>
      </c>
      <c r="G95" s="1" t="s">
        <v>13</v>
      </c>
      <c r="H95" s="1" t="s">
        <v>14</v>
      </c>
      <c r="I95" s="1">
        <v>1</v>
      </c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 spans="1:25" x14ac:dyDescent="0.25">
      <c r="A96" s="1">
        <v>95</v>
      </c>
      <c r="B96" s="1" t="s">
        <v>6116</v>
      </c>
      <c r="C96" s="1" t="s">
        <v>4005</v>
      </c>
      <c r="D96" s="1" t="s">
        <v>10</v>
      </c>
      <c r="E96" s="1" t="s">
        <v>11</v>
      </c>
      <c r="F96" s="1" t="s">
        <v>12</v>
      </c>
      <c r="G96" s="1" t="s">
        <v>13</v>
      </c>
      <c r="H96" s="1" t="s">
        <v>14</v>
      </c>
      <c r="I96" s="1">
        <v>1</v>
      </c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 spans="1:25" x14ac:dyDescent="0.25">
      <c r="A97" s="1">
        <v>96</v>
      </c>
      <c r="B97" s="1" t="s">
        <v>6117</v>
      </c>
      <c r="C97" s="1" t="s">
        <v>3383</v>
      </c>
      <c r="D97" s="1" t="s">
        <v>10</v>
      </c>
      <c r="E97" s="1" t="s">
        <v>11</v>
      </c>
      <c r="F97" s="1" t="s">
        <v>12</v>
      </c>
      <c r="G97" s="1" t="s">
        <v>13</v>
      </c>
      <c r="H97" s="1" t="s">
        <v>14</v>
      </c>
      <c r="I97" s="1">
        <v>1</v>
      </c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 spans="1:25" x14ac:dyDescent="0.25">
      <c r="A98" s="1">
        <v>97</v>
      </c>
      <c r="B98" s="1" t="s">
        <v>6118</v>
      </c>
      <c r="C98" s="1" t="s">
        <v>123</v>
      </c>
      <c r="D98" s="1" t="s">
        <v>10</v>
      </c>
      <c r="E98" s="1" t="s">
        <v>11</v>
      </c>
      <c r="F98" s="1" t="s">
        <v>12</v>
      </c>
      <c r="G98" s="1" t="s">
        <v>13</v>
      </c>
      <c r="H98" s="1" t="s">
        <v>14</v>
      </c>
      <c r="I98" s="1">
        <v>1</v>
      </c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 spans="1:25" x14ac:dyDescent="0.25">
      <c r="A99" s="1">
        <v>98</v>
      </c>
      <c r="B99" s="1" t="s">
        <v>6119</v>
      </c>
      <c r="C99" s="1" t="s">
        <v>30</v>
      </c>
      <c r="D99" s="1" t="s">
        <v>10</v>
      </c>
      <c r="E99" s="1" t="s">
        <v>11</v>
      </c>
      <c r="F99" s="1" t="s">
        <v>12</v>
      </c>
      <c r="G99" s="1" t="s">
        <v>13</v>
      </c>
      <c r="H99" s="1" t="s">
        <v>14</v>
      </c>
      <c r="I99" s="1">
        <v>1</v>
      </c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 spans="1:25" x14ac:dyDescent="0.25">
      <c r="A100" s="1">
        <v>99</v>
      </c>
      <c r="B100" s="1" t="s">
        <v>6120</v>
      </c>
      <c r="C100" s="1" t="s">
        <v>43</v>
      </c>
      <c r="D100" s="1" t="s">
        <v>10</v>
      </c>
      <c r="E100" s="1" t="s">
        <v>11</v>
      </c>
      <c r="F100" s="1" t="s">
        <v>12</v>
      </c>
      <c r="G100" s="1" t="s">
        <v>13</v>
      </c>
      <c r="H100" s="1" t="s">
        <v>14</v>
      </c>
      <c r="I100" s="1">
        <v>1</v>
      </c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 spans="1:25" x14ac:dyDescent="0.25">
      <c r="A101" s="1">
        <v>100</v>
      </c>
      <c r="B101" s="1" t="s">
        <v>6121</v>
      </c>
      <c r="C101" s="1" t="s">
        <v>128</v>
      </c>
      <c r="D101" s="1" t="s">
        <v>10</v>
      </c>
      <c r="E101" s="1" t="s">
        <v>11</v>
      </c>
      <c r="F101" s="1" t="s">
        <v>12</v>
      </c>
      <c r="G101" s="1" t="s">
        <v>13</v>
      </c>
      <c r="H101" s="1" t="s">
        <v>14</v>
      </c>
      <c r="I101" s="1">
        <v>1</v>
      </c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 spans="1:25" x14ac:dyDescent="0.25">
      <c r="A102" s="1">
        <v>101</v>
      </c>
      <c r="B102" s="1" t="s">
        <v>6122</v>
      </c>
      <c r="C102" s="1" t="s">
        <v>760</v>
      </c>
      <c r="D102" s="1" t="s">
        <v>10</v>
      </c>
      <c r="E102" s="1" t="s">
        <v>11</v>
      </c>
      <c r="F102" s="1" t="s">
        <v>12</v>
      </c>
      <c r="G102" s="1" t="s">
        <v>13</v>
      </c>
      <c r="H102" s="1" t="s">
        <v>14</v>
      </c>
      <c r="I102" s="1">
        <v>1</v>
      </c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 spans="1:25" x14ac:dyDescent="0.25">
      <c r="A103" s="1">
        <v>102</v>
      </c>
      <c r="B103" s="1" t="s">
        <v>6123</v>
      </c>
      <c r="C103" s="1" t="s">
        <v>4304</v>
      </c>
      <c r="D103" s="1" t="s">
        <v>10</v>
      </c>
      <c r="E103" s="1" t="s">
        <v>11</v>
      </c>
      <c r="F103" s="1" t="s">
        <v>12</v>
      </c>
      <c r="G103" s="1" t="s">
        <v>13</v>
      </c>
      <c r="H103" s="1" t="s">
        <v>14</v>
      </c>
      <c r="I103" s="1">
        <v>1</v>
      </c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 spans="1:25" x14ac:dyDescent="0.25">
      <c r="A104" s="1">
        <v>103</v>
      </c>
      <c r="B104" s="1" t="s">
        <v>5534</v>
      </c>
      <c r="C104" s="1" t="s">
        <v>584</v>
      </c>
      <c r="D104" s="1" t="s">
        <v>585</v>
      </c>
      <c r="E104" s="1" t="s">
        <v>11</v>
      </c>
      <c r="F104" s="1" t="s">
        <v>12</v>
      </c>
      <c r="G104" s="1" t="s">
        <v>50</v>
      </c>
      <c r="H104" s="1" t="s">
        <v>13</v>
      </c>
      <c r="I104" s="1">
        <v>1</v>
      </c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 spans="1:25" x14ac:dyDescent="0.25">
      <c r="A105" s="1">
        <v>104</v>
      </c>
      <c r="B105" s="1" t="s">
        <v>6124</v>
      </c>
      <c r="C105" s="1" t="s">
        <v>1552</v>
      </c>
      <c r="D105" s="1" t="s">
        <v>10</v>
      </c>
      <c r="E105" s="1" t="s">
        <v>11</v>
      </c>
      <c r="F105" s="1" t="s">
        <v>12</v>
      </c>
      <c r="G105" s="1" t="s">
        <v>13</v>
      </c>
      <c r="H105" s="1" t="s">
        <v>14</v>
      </c>
      <c r="I105" s="1">
        <v>1</v>
      </c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 spans="1:25" x14ac:dyDescent="0.25">
      <c r="A106" s="1">
        <v>105</v>
      </c>
      <c r="B106" s="1" t="s">
        <v>6125</v>
      </c>
      <c r="C106" s="1" t="s">
        <v>132</v>
      </c>
      <c r="D106" s="1" t="s">
        <v>10</v>
      </c>
      <c r="E106" s="1" t="s">
        <v>11</v>
      </c>
      <c r="F106" s="1" t="s">
        <v>12</v>
      </c>
      <c r="G106" s="1" t="s">
        <v>50</v>
      </c>
      <c r="H106" s="1" t="s">
        <v>13</v>
      </c>
      <c r="I106" s="1">
        <v>1</v>
      </c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 spans="1:25" x14ac:dyDescent="0.25">
      <c r="A107" s="1">
        <v>106</v>
      </c>
      <c r="B107" s="1" t="s">
        <v>6126</v>
      </c>
      <c r="C107" s="1" t="s">
        <v>4961</v>
      </c>
      <c r="D107" s="1" t="s">
        <v>10</v>
      </c>
      <c r="E107" s="1" t="s">
        <v>11</v>
      </c>
      <c r="F107" s="1" t="s">
        <v>12</v>
      </c>
      <c r="G107" s="1" t="s">
        <v>13</v>
      </c>
      <c r="H107" s="1" t="s">
        <v>14</v>
      </c>
      <c r="I107" s="1">
        <v>1</v>
      </c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 spans="1:25" x14ac:dyDescent="0.25">
      <c r="A108" s="1">
        <v>107</v>
      </c>
      <c r="B108" s="1" t="s">
        <v>6127</v>
      </c>
      <c r="C108" s="1" t="s">
        <v>154</v>
      </c>
      <c r="D108" s="1" t="s">
        <v>10</v>
      </c>
      <c r="E108" s="1" t="s">
        <v>11</v>
      </c>
      <c r="F108" s="1" t="s">
        <v>12</v>
      </c>
      <c r="G108" s="1" t="s">
        <v>13</v>
      </c>
      <c r="H108" s="1" t="s">
        <v>14</v>
      </c>
      <c r="I108" s="1">
        <v>1</v>
      </c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 spans="1:25" x14ac:dyDescent="0.25">
      <c r="A109" s="1">
        <v>108</v>
      </c>
      <c r="B109" s="1" t="s">
        <v>6128</v>
      </c>
      <c r="C109" s="1" t="s">
        <v>251</v>
      </c>
      <c r="D109" s="1" t="s">
        <v>10</v>
      </c>
      <c r="E109" s="1" t="s">
        <v>11</v>
      </c>
      <c r="F109" s="1" t="s">
        <v>12</v>
      </c>
      <c r="G109" s="1" t="s">
        <v>13</v>
      </c>
      <c r="H109" s="1" t="s">
        <v>14</v>
      </c>
      <c r="I109" s="1">
        <v>1</v>
      </c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 spans="1:25" x14ac:dyDescent="0.25">
      <c r="A110" s="1">
        <v>109</v>
      </c>
      <c r="B110" s="1" t="s">
        <v>6129</v>
      </c>
      <c r="C110" s="1" t="s">
        <v>541</v>
      </c>
      <c r="D110" s="1" t="s">
        <v>10</v>
      </c>
      <c r="E110" s="1" t="s">
        <v>11</v>
      </c>
      <c r="F110" s="1" t="s">
        <v>12</v>
      </c>
      <c r="G110" s="1" t="s">
        <v>13</v>
      </c>
      <c r="H110" s="1" t="s">
        <v>14</v>
      </c>
      <c r="I110" s="1">
        <v>1</v>
      </c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 spans="1:25" x14ac:dyDescent="0.25">
      <c r="A111" s="1">
        <v>110</v>
      </c>
      <c r="B111" s="1" t="s">
        <v>6130</v>
      </c>
      <c r="C111" s="1" t="s">
        <v>139</v>
      </c>
      <c r="D111" s="1" t="s">
        <v>10</v>
      </c>
      <c r="E111" s="1" t="s">
        <v>11</v>
      </c>
      <c r="F111" s="1" t="s">
        <v>12</v>
      </c>
      <c r="G111" s="1" t="s">
        <v>13</v>
      </c>
      <c r="H111" s="1" t="s">
        <v>14</v>
      </c>
      <c r="I111" s="1">
        <v>1</v>
      </c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 spans="1:25" x14ac:dyDescent="0.25">
      <c r="A112" s="1">
        <v>111</v>
      </c>
      <c r="B112" s="1" t="s">
        <v>6131</v>
      </c>
      <c r="C112" s="1" t="s">
        <v>497</v>
      </c>
      <c r="D112" s="1" t="s">
        <v>10</v>
      </c>
      <c r="E112" s="1" t="s">
        <v>11</v>
      </c>
      <c r="F112" s="1" t="s">
        <v>12</v>
      </c>
      <c r="G112" s="1" t="s">
        <v>13</v>
      </c>
      <c r="H112" s="1" t="s">
        <v>14</v>
      </c>
      <c r="I112" s="1">
        <v>1</v>
      </c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 spans="1:25" x14ac:dyDescent="0.25">
      <c r="A113" s="1">
        <v>112</v>
      </c>
      <c r="B113" s="1" t="s">
        <v>6132</v>
      </c>
      <c r="C113" s="1" t="s">
        <v>584</v>
      </c>
      <c r="D113" s="1" t="s">
        <v>585</v>
      </c>
      <c r="E113" s="1" t="s">
        <v>11</v>
      </c>
      <c r="F113" s="1" t="s">
        <v>12</v>
      </c>
      <c r="G113" s="1" t="s">
        <v>50</v>
      </c>
      <c r="H113" s="1" t="s">
        <v>13</v>
      </c>
      <c r="I113" s="1">
        <v>1</v>
      </c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 spans="1:25" x14ac:dyDescent="0.25">
      <c r="A114" s="1">
        <v>113</v>
      </c>
      <c r="B114" s="1" t="s">
        <v>6133</v>
      </c>
      <c r="C114" s="1" t="s">
        <v>68</v>
      </c>
      <c r="D114" s="1" t="s">
        <v>10</v>
      </c>
      <c r="E114" s="1" t="s">
        <v>11</v>
      </c>
      <c r="F114" s="1" t="s">
        <v>12</v>
      </c>
      <c r="G114" s="1" t="s">
        <v>13</v>
      </c>
      <c r="H114" s="1" t="s">
        <v>14</v>
      </c>
      <c r="I114" s="1">
        <v>1</v>
      </c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 spans="1:25" x14ac:dyDescent="0.25">
      <c r="A115" s="1">
        <v>114</v>
      </c>
      <c r="B115" s="1" t="s">
        <v>6134</v>
      </c>
      <c r="C115" s="1" t="s">
        <v>584</v>
      </c>
      <c r="D115" s="1" t="s">
        <v>585</v>
      </c>
      <c r="E115" s="1" t="s">
        <v>11</v>
      </c>
      <c r="F115" s="1" t="s">
        <v>12</v>
      </c>
      <c r="G115" s="1" t="s">
        <v>13</v>
      </c>
      <c r="H115" s="1" t="s">
        <v>14</v>
      </c>
      <c r="I115" s="1">
        <v>1</v>
      </c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 spans="1:25" x14ac:dyDescent="0.25">
      <c r="A116" s="1">
        <v>115</v>
      </c>
      <c r="B116" s="1" t="s">
        <v>6135</v>
      </c>
      <c r="C116" s="1" t="s">
        <v>68</v>
      </c>
      <c r="D116" s="1" t="s">
        <v>10</v>
      </c>
      <c r="E116" s="1" t="s">
        <v>11</v>
      </c>
      <c r="F116" s="1" t="s">
        <v>12</v>
      </c>
      <c r="G116" s="1" t="s">
        <v>50</v>
      </c>
      <c r="H116" s="1" t="s">
        <v>13</v>
      </c>
      <c r="I116" s="1">
        <v>1</v>
      </c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 spans="1:25" x14ac:dyDescent="0.25">
      <c r="A117" s="1">
        <v>116</v>
      </c>
      <c r="B117" s="1" t="s">
        <v>4913</v>
      </c>
      <c r="C117" s="1" t="s">
        <v>68</v>
      </c>
      <c r="D117" s="1" t="s">
        <v>10</v>
      </c>
      <c r="E117" s="1" t="s">
        <v>11</v>
      </c>
      <c r="F117" s="1" t="s">
        <v>12</v>
      </c>
      <c r="G117" s="1" t="s">
        <v>13</v>
      </c>
      <c r="H117" s="1" t="s">
        <v>14</v>
      </c>
      <c r="I117" s="1">
        <v>1</v>
      </c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 spans="1:25" x14ac:dyDescent="0.25">
      <c r="A118" s="1">
        <v>117</v>
      </c>
      <c r="B118" s="1" t="s">
        <v>6136</v>
      </c>
      <c r="C118" s="1" t="s">
        <v>2307</v>
      </c>
      <c r="D118" s="1" t="s">
        <v>10</v>
      </c>
      <c r="E118" s="1" t="s">
        <v>11</v>
      </c>
      <c r="F118" s="1" t="s">
        <v>12</v>
      </c>
      <c r="G118" s="1" t="s">
        <v>13</v>
      </c>
      <c r="H118" s="1" t="s">
        <v>14</v>
      </c>
      <c r="I118" s="1">
        <v>1</v>
      </c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 spans="1:25" x14ac:dyDescent="0.25">
      <c r="A119" s="1">
        <v>118</v>
      </c>
      <c r="B119" s="1" t="s">
        <v>6137</v>
      </c>
      <c r="C119" s="1" t="s">
        <v>161</v>
      </c>
      <c r="D119" s="1" t="s">
        <v>10</v>
      </c>
      <c r="E119" s="1" t="s">
        <v>11</v>
      </c>
      <c r="F119" s="1" t="s">
        <v>12</v>
      </c>
      <c r="G119" s="1" t="s">
        <v>13</v>
      </c>
      <c r="H119" s="1" t="s">
        <v>14</v>
      </c>
      <c r="I119" s="1">
        <v>1</v>
      </c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 spans="1:25" x14ac:dyDescent="0.25">
      <c r="A120" s="1">
        <v>119</v>
      </c>
      <c r="B120" s="1" t="s">
        <v>6138</v>
      </c>
      <c r="C120" s="1" t="s">
        <v>264</v>
      </c>
      <c r="D120" s="1" t="s">
        <v>10</v>
      </c>
      <c r="E120" s="1" t="s">
        <v>11</v>
      </c>
      <c r="F120" s="1" t="s">
        <v>12</v>
      </c>
      <c r="G120" s="1" t="s">
        <v>13</v>
      </c>
      <c r="H120" s="1" t="s">
        <v>14</v>
      </c>
      <c r="I120" s="1">
        <v>1</v>
      </c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 spans="1:25" x14ac:dyDescent="0.25">
      <c r="A121" s="1">
        <v>120</v>
      </c>
      <c r="B121" s="1" t="s">
        <v>6139</v>
      </c>
      <c r="C121" s="1" t="s">
        <v>2307</v>
      </c>
      <c r="D121" s="1" t="s">
        <v>10</v>
      </c>
      <c r="E121" s="1" t="s">
        <v>11</v>
      </c>
      <c r="F121" s="1" t="s">
        <v>12</v>
      </c>
      <c r="G121" s="1" t="s">
        <v>13</v>
      </c>
      <c r="H121" s="1" t="s">
        <v>14</v>
      </c>
      <c r="I121" s="1">
        <v>1</v>
      </c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 spans="1:25" x14ac:dyDescent="0.25">
      <c r="A122" s="1">
        <v>121</v>
      </c>
      <c r="B122" s="1" t="s">
        <v>6140</v>
      </c>
      <c r="C122" s="1" t="s">
        <v>68</v>
      </c>
      <c r="D122" s="1" t="s">
        <v>10</v>
      </c>
      <c r="E122" s="1" t="s">
        <v>11</v>
      </c>
      <c r="F122" s="1" t="s">
        <v>12</v>
      </c>
      <c r="G122" s="1" t="s">
        <v>13</v>
      </c>
      <c r="H122" s="1" t="s">
        <v>14</v>
      </c>
      <c r="I122" s="1">
        <v>1</v>
      </c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 spans="1:25" x14ac:dyDescent="0.25">
      <c r="A123" s="1">
        <v>122</v>
      </c>
      <c r="B123" s="1" t="s">
        <v>5549</v>
      </c>
      <c r="C123" s="1" t="s">
        <v>3843</v>
      </c>
      <c r="D123" s="1" t="s">
        <v>10</v>
      </c>
      <c r="E123" s="1" t="s">
        <v>11</v>
      </c>
      <c r="F123" s="1" t="s">
        <v>12</v>
      </c>
      <c r="G123" s="1" t="s">
        <v>13</v>
      </c>
      <c r="H123" s="1" t="s">
        <v>14</v>
      </c>
      <c r="I123" s="1">
        <v>1</v>
      </c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 spans="1:25" x14ac:dyDescent="0.25">
      <c r="A124" s="1">
        <v>123</v>
      </c>
      <c r="B124" s="1" t="s">
        <v>6141</v>
      </c>
      <c r="C124" s="1" t="s">
        <v>4981</v>
      </c>
      <c r="D124" s="1" t="s">
        <v>10</v>
      </c>
      <c r="E124" s="1" t="s">
        <v>11</v>
      </c>
      <c r="F124" s="1" t="s">
        <v>12</v>
      </c>
      <c r="G124" s="1" t="s">
        <v>13</v>
      </c>
      <c r="H124" s="1" t="s">
        <v>14</v>
      </c>
      <c r="I124" s="1">
        <v>1</v>
      </c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 spans="1:25" x14ac:dyDescent="0.25">
      <c r="A125" s="1">
        <v>124</v>
      </c>
      <c r="B125" s="1" t="s">
        <v>6142</v>
      </c>
      <c r="C125" s="1" t="s">
        <v>59</v>
      </c>
      <c r="D125" s="1" t="s">
        <v>10</v>
      </c>
      <c r="E125" s="1" t="s">
        <v>11</v>
      </c>
      <c r="F125" s="1" t="s">
        <v>12</v>
      </c>
      <c r="G125" s="1" t="s">
        <v>13</v>
      </c>
      <c r="H125" s="1" t="s">
        <v>14</v>
      </c>
      <c r="I125" s="1">
        <v>1</v>
      </c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 spans="1:25" x14ac:dyDescent="0.25">
      <c r="A126" s="1">
        <v>125</v>
      </c>
      <c r="B126" s="1" t="s">
        <v>6143</v>
      </c>
      <c r="C126" s="1" t="s">
        <v>59</v>
      </c>
      <c r="D126" s="1" t="s">
        <v>10</v>
      </c>
      <c r="E126" s="1" t="s">
        <v>11</v>
      </c>
      <c r="F126" s="1" t="s">
        <v>12</v>
      </c>
      <c r="G126" s="1" t="s">
        <v>50</v>
      </c>
      <c r="H126" s="1" t="s">
        <v>13</v>
      </c>
      <c r="I126" s="1">
        <v>1</v>
      </c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 spans="1:25" x14ac:dyDescent="0.25">
      <c r="A127" s="1">
        <v>126</v>
      </c>
      <c r="B127" s="1" t="s">
        <v>6144</v>
      </c>
      <c r="C127" s="1" t="s">
        <v>4586</v>
      </c>
      <c r="D127" s="1" t="s">
        <v>10</v>
      </c>
      <c r="E127" s="1" t="s">
        <v>11</v>
      </c>
      <c r="F127" s="1" t="s">
        <v>12</v>
      </c>
      <c r="G127" s="1" t="s">
        <v>13</v>
      </c>
      <c r="H127" s="1" t="s">
        <v>14</v>
      </c>
      <c r="I127" s="1">
        <v>1</v>
      </c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 spans="1:25" x14ac:dyDescent="0.25">
      <c r="A128" s="1">
        <v>127</v>
      </c>
      <c r="B128" s="1" t="s">
        <v>6145</v>
      </c>
      <c r="C128" s="1" t="s">
        <v>1172</v>
      </c>
      <c r="D128" s="1" t="s">
        <v>10</v>
      </c>
      <c r="E128" s="1" t="s">
        <v>11</v>
      </c>
      <c r="F128" s="1" t="s">
        <v>12</v>
      </c>
      <c r="G128" s="1" t="s">
        <v>13</v>
      </c>
      <c r="H128" s="1" t="s">
        <v>14</v>
      </c>
      <c r="I128" s="1">
        <v>1</v>
      </c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 spans="1:25" x14ac:dyDescent="0.25">
      <c r="A129" s="1">
        <v>128</v>
      </c>
      <c r="B129" s="1" t="s">
        <v>6146</v>
      </c>
      <c r="C129" s="1" t="s">
        <v>1782</v>
      </c>
      <c r="D129" s="1" t="s">
        <v>10</v>
      </c>
      <c r="E129" s="1" t="s">
        <v>11</v>
      </c>
      <c r="F129" s="1" t="s">
        <v>12</v>
      </c>
      <c r="G129" s="1" t="s">
        <v>13</v>
      </c>
      <c r="H129" s="1" t="s">
        <v>14</v>
      </c>
      <c r="I129" s="1">
        <v>1</v>
      </c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 spans="1:25" x14ac:dyDescent="0.25">
      <c r="A130" s="1">
        <v>129</v>
      </c>
      <c r="B130" s="1" t="s">
        <v>6147</v>
      </c>
      <c r="C130" s="1" t="s">
        <v>1552</v>
      </c>
      <c r="D130" s="1" t="s">
        <v>10</v>
      </c>
      <c r="E130" s="1" t="s">
        <v>11</v>
      </c>
      <c r="F130" s="1" t="s">
        <v>12</v>
      </c>
      <c r="G130" s="1" t="s">
        <v>13</v>
      </c>
      <c r="H130" s="1" t="s">
        <v>14</v>
      </c>
      <c r="I130" s="1">
        <v>1</v>
      </c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 spans="1:25" x14ac:dyDescent="0.25">
      <c r="A131" s="1">
        <v>130</v>
      </c>
      <c r="B131" s="1" t="s">
        <v>6148</v>
      </c>
      <c r="C131" s="1" t="s">
        <v>4232</v>
      </c>
      <c r="D131" s="1" t="s">
        <v>10</v>
      </c>
      <c r="E131" s="1" t="s">
        <v>11</v>
      </c>
      <c r="F131" s="1" t="s">
        <v>12</v>
      </c>
      <c r="G131" s="1" t="s">
        <v>13</v>
      </c>
      <c r="H131" s="1" t="s">
        <v>14</v>
      </c>
      <c r="I131" s="1">
        <v>1</v>
      </c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 spans="1:25" x14ac:dyDescent="0.25">
      <c r="A132" s="1">
        <v>131</v>
      </c>
      <c r="B132" s="1" t="s">
        <v>6149</v>
      </c>
      <c r="C132" s="1" t="s">
        <v>584</v>
      </c>
      <c r="D132" s="1" t="s">
        <v>585</v>
      </c>
      <c r="E132" s="1" t="s">
        <v>11</v>
      </c>
      <c r="F132" s="1" t="s">
        <v>12</v>
      </c>
      <c r="G132" s="1" t="s">
        <v>23</v>
      </c>
      <c r="H132" s="1" t="s">
        <v>13</v>
      </c>
      <c r="I132" s="1">
        <v>1</v>
      </c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 spans="1:25" x14ac:dyDescent="0.25">
      <c r="A133" s="1">
        <v>132</v>
      </c>
      <c r="B133" s="1" t="s">
        <v>6150</v>
      </c>
      <c r="C133" s="1" t="s">
        <v>1187</v>
      </c>
      <c r="D133" s="1" t="s">
        <v>10</v>
      </c>
      <c r="E133" s="1" t="s">
        <v>11</v>
      </c>
      <c r="F133" s="1" t="s">
        <v>12</v>
      </c>
      <c r="G133" s="1" t="s">
        <v>13</v>
      </c>
      <c r="H133" s="1" t="s">
        <v>14</v>
      </c>
      <c r="I133" s="1">
        <v>1</v>
      </c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 spans="1:25" x14ac:dyDescent="0.25">
      <c r="A134" s="1">
        <v>133</v>
      </c>
      <c r="B134" s="1" t="s">
        <v>6151</v>
      </c>
      <c r="C134" s="1" t="s">
        <v>541</v>
      </c>
      <c r="D134" s="1" t="s">
        <v>10</v>
      </c>
      <c r="E134" s="1" t="s">
        <v>11</v>
      </c>
      <c r="F134" s="1" t="s">
        <v>12</v>
      </c>
      <c r="G134" s="1" t="s">
        <v>50</v>
      </c>
      <c r="H134" s="1" t="s">
        <v>13</v>
      </c>
      <c r="I134" s="1">
        <v>1</v>
      </c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 spans="1:25" x14ac:dyDescent="0.25">
      <c r="A135" s="1">
        <v>134</v>
      </c>
      <c r="B135" s="1" t="s">
        <v>6152</v>
      </c>
      <c r="C135" s="1" t="s">
        <v>4304</v>
      </c>
      <c r="D135" s="1" t="s">
        <v>10</v>
      </c>
      <c r="E135" s="1" t="s">
        <v>11</v>
      </c>
      <c r="F135" s="1" t="s">
        <v>12</v>
      </c>
      <c r="G135" s="1" t="s">
        <v>13</v>
      </c>
      <c r="H135" s="1" t="s">
        <v>14</v>
      </c>
      <c r="I135" s="1">
        <v>1</v>
      </c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 spans="1:25" x14ac:dyDescent="0.25">
      <c r="A136" s="1">
        <v>135</v>
      </c>
      <c r="B136" s="1" t="s">
        <v>6153</v>
      </c>
      <c r="C136" s="1" t="s">
        <v>223</v>
      </c>
      <c r="D136" s="1" t="s">
        <v>10</v>
      </c>
      <c r="E136" s="1" t="s">
        <v>11</v>
      </c>
      <c r="F136" s="1" t="s">
        <v>12</v>
      </c>
      <c r="G136" s="1" t="s">
        <v>13</v>
      </c>
      <c r="H136" s="1" t="s">
        <v>14</v>
      </c>
      <c r="I136" s="1">
        <v>1</v>
      </c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 spans="1:25" x14ac:dyDescent="0.25">
      <c r="A137" s="1">
        <v>136</v>
      </c>
      <c r="B137" s="1" t="s">
        <v>6154</v>
      </c>
      <c r="C137" s="1" t="s">
        <v>4942</v>
      </c>
      <c r="D137" s="1" t="s">
        <v>10</v>
      </c>
      <c r="E137" s="1" t="s">
        <v>11</v>
      </c>
      <c r="F137" s="1" t="s">
        <v>12</v>
      </c>
      <c r="G137" s="1" t="s">
        <v>13</v>
      </c>
      <c r="H137" s="1" t="s">
        <v>14</v>
      </c>
      <c r="I137" s="1">
        <v>1</v>
      </c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 spans="1:25" x14ac:dyDescent="0.25">
      <c r="A138" s="1">
        <v>137</v>
      </c>
      <c r="B138" s="1" t="s">
        <v>6155</v>
      </c>
      <c r="C138" s="1" t="s">
        <v>128</v>
      </c>
      <c r="D138" s="1" t="s">
        <v>10</v>
      </c>
      <c r="E138" s="1" t="s">
        <v>11</v>
      </c>
      <c r="F138" s="1" t="s">
        <v>12</v>
      </c>
      <c r="G138" s="1" t="s">
        <v>23</v>
      </c>
      <c r="H138" s="1" t="s">
        <v>13</v>
      </c>
      <c r="I138" s="1">
        <v>1</v>
      </c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 spans="1:25" x14ac:dyDescent="0.25">
      <c r="A139" s="1">
        <v>138</v>
      </c>
      <c r="B139" s="1" t="s">
        <v>6156</v>
      </c>
      <c r="C139" s="1" t="s">
        <v>241</v>
      </c>
      <c r="D139" s="1" t="s">
        <v>10</v>
      </c>
      <c r="E139" s="1" t="s">
        <v>11</v>
      </c>
      <c r="F139" s="1" t="s">
        <v>12</v>
      </c>
      <c r="G139" s="1" t="s">
        <v>13</v>
      </c>
      <c r="H139" s="1" t="s">
        <v>14</v>
      </c>
      <c r="I139" s="1">
        <v>1</v>
      </c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 spans="1:25" x14ac:dyDescent="0.25">
      <c r="A140" s="1">
        <v>139</v>
      </c>
      <c r="B140" s="1" t="s">
        <v>6157</v>
      </c>
      <c r="C140" s="1" t="s">
        <v>5428</v>
      </c>
      <c r="D140" s="1" t="s">
        <v>10</v>
      </c>
      <c r="E140" s="1" t="s">
        <v>11</v>
      </c>
      <c r="F140" s="1" t="s">
        <v>12</v>
      </c>
      <c r="G140" s="1" t="s">
        <v>13</v>
      </c>
      <c r="H140" s="1" t="s">
        <v>14</v>
      </c>
      <c r="I140" s="1">
        <v>1</v>
      </c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 spans="1:25" x14ac:dyDescent="0.25">
      <c r="A141" s="1">
        <v>140</v>
      </c>
      <c r="B141" s="1" t="s">
        <v>6158</v>
      </c>
      <c r="C141" s="1" t="s">
        <v>132</v>
      </c>
      <c r="D141" s="1" t="s">
        <v>10</v>
      </c>
      <c r="E141" s="1" t="s">
        <v>11</v>
      </c>
      <c r="F141" s="1" t="s">
        <v>12</v>
      </c>
      <c r="G141" s="1" t="s">
        <v>13</v>
      </c>
      <c r="H141" s="1" t="s">
        <v>14</v>
      </c>
      <c r="I141" s="1">
        <v>1</v>
      </c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 spans="1:25" x14ac:dyDescent="0.25">
      <c r="A142" s="1">
        <v>141</v>
      </c>
      <c r="B142" s="1" t="s">
        <v>6159</v>
      </c>
      <c r="C142" s="1" t="s">
        <v>4304</v>
      </c>
      <c r="D142" s="1" t="s">
        <v>10</v>
      </c>
      <c r="E142" s="1" t="s">
        <v>11</v>
      </c>
      <c r="F142" s="1" t="s">
        <v>12</v>
      </c>
      <c r="G142" s="1" t="s">
        <v>50</v>
      </c>
      <c r="H142" s="1" t="s">
        <v>13</v>
      </c>
      <c r="I142" s="1">
        <v>1</v>
      </c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 spans="1:25" x14ac:dyDescent="0.25">
      <c r="A143" s="1">
        <v>142</v>
      </c>
      <c r="B143" s="1" t="s">
        <v>6160</v>
      </c>
      <c r="C143" s="1" t="s">
        <v>18</v>
      </c>
      <c r="D143" s="1" t="s">
        <v>10</v>
      </c>
      <c r="E143" s="1" t="s">
        <v>11</v>
      </c>
      <c r="F143" s="1" t="s">
        <v>12</v>
      </c>
      <c r="G143" s="1" t="s">
        <v>13</v>
      </c>
      <c r="H143" s="1" t="s">
        <v>14</v>
      </c>
      <c r="I143" s="1">
        <v>1</v>
      </c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 spans="1:25" x14ac:dyDescent="0.25">
      <c r="A144" s="1">
        <v>143</v>
      </c>
      <c r="B144" s="1" t="s">
        <v>6161</v>
      </c>
      <c r="C144" s="1" t="s">
        <v>4905</v>
      </c>
      <c r="D144" s="1" t="s">
        <v>10</v>
      </c>
      <c r="E144" s="1" t="s">
        <v>11</v>
      </c>
      <c r="F144" s="1" t="s">
        <v>12</v>
      </c>
      <c r="G144" s="1" t="s">
        <v>13</v>
      </c>
      <c r="H144" s="1" t="s">
        <v>14</v>
      </c>
      <c r="I144" s="1">
        <v>1</v>
      </c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 spans="1:25" x14ac:dyDescent="0.25">
      <c r="A145" s="1">
        <v>144</v>
      </c>
      <c r="B145" s="1" t="s">
        <v>6162</v>
      </c>
      <c r="C145" s="1" t="s">
        <v>68</v>
      </c>
      <c r="D145" s="1" t="s">
        <v>10</v>
      </c>
      <c r="E145" s="1" t="s">
        <v>11</v>
      </c>
      <c r="F145" s="1" t="s">
        <v>12</v>
      </c>
      <c r="G145" s="1" t="s">
        <v>13</v>
      </c>
      <c r="H145" s="1" t="s">
        <v>14</v>
      </c>
      <c r="I145" s="1">
        <v>1</v>
      </c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 spans="1:25" x14ac:dyDescent="0.25">
      <c r="A146" s="1">
        <v>145</v>
      </c>
      <c r="B146" s="1" t="s">
        <v>6163</v>
      </c>
      <c r="C146" s="1" t="s">
        <v>4905</v>
      </c>
      <c r="D146" s="1" t="s">
        <v>10</v>
      </c>
      <c r="E146" s="1" t="s">
        <v>11</v>
      </c>
      <c r="F146" s="1" t="s">
        <v>12</v>
      </c>
      <c r="G146" s="1" t="s">
        <v>50</v>
      </c>
      <c r="H146" s="1" t="s">
        <v>13</v>
      </c>
      <c r="I146" s="1">
        <v>1</v>
      </c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 spans="1:25" x14ac:dyDescent="0.25">
      <c r="A147" s="1">
        <v>146</v>
      </c>
      <c r="B147" s="1" t="s">
        <v>5568</v>
      </c>
      <c r="C147" s="1" t="s">
        <v>584</v>
      </c>
      <c r="D147" s="1" t="s">
        <v>585</v>
      </c>
      <c r="E147" s="1" t="s">
        <v>11</v>
      </c>
      <c r="F147" s="1" t="s">
        <v>12</v>
      </c>
      <c r="G147" s="1" t="s">
        <v>148</v>
      </c>
      <c r="H147" s="1" t="s">
        <v>13</v>
      </c>
      <c r="I147" s="1">
        <v>1</v>
      </c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 spans="1:25" x14ac:dyDescent="0.25">
      <c r="A148" s="1">
        <v>147</v>
      </c>
      <c r="B148" s="1" t="s">
        <v>5572</v>
      </c>
      <c r="C148" s="1" t="s">
        <v>584</v>
      </c>
      <c r="D148" s="1" t="s">
        <v>585</v>
      </c>
      <c r="E148" s="1" t="s">
        <v>11</v>
      </c>
      <c r="F148" s="1" t="s">
        <v>12</v>
      </c>
      <c r="G148" s="1" t="s">
        <v>23</v>
      </c>
      <c r="H148" s="1" t="s">
        <v>13</v>
      </c>
      <c r="I148" s="1">
        <v>1</v>
      </c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 spans="1:25" x14ac:dyDescent="0.25">
      <c r="A149" s="1">
        <v>148</v>
      </c>
      <c r="B149" s="1" t="s">
        <v>6164</v>
      </c>
      <c r="C149" s="1" t="s">
        <v>3358</v>
      </c>
      <c r="D149" s="1" t="s">
        <v>10</v>
      </c>
      <c r="E149" s="1" t="s">
        <v>11</v>
      </c>
      <c r="F149" s="1" t="s">
        <v>12</v>
      </c>
      <c r="G149" s="1" t="s">
        <v>13</v>
      </c>
      <c r="H149" s="1" t="s">
        <v>14</v>
      </c>
      <c r="I149" s="1">
        <v>1</v>
      </c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 spans="1:25" x14ac:dyDescent="0.25">
      <c r="A150" s="1">
        <v>149</v>
      </c>
      <c r="B150" s="1" t="s">
        <v>6165</v>
      </c>
      <c r="C150" s="1" t="s">
        <v>123</v>
      </c>
      <c r="D150" s="1" t="s">
        <v>10</v>
      </c>
      <c r="E150" s="1" t="s">
        <v>11</v>
      </c>
      <c r="F150" s="1" t="s">
        <v>12</v>
      </c>
      <c r="G150" s="1" t="s">
        <v>13</v>
      </c>
      <c r="H150" s="1" t="s">
        <v>14</v>
      </c>
      <c r="I150" s="1">
        <v>1</v>
      </c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 spans="1:25" x14ac:dyDescent="0.25">
      <c r="A151" s="1">
        <v>150</v>
      </c>
      <c r="B151" s="1" t="s">
        <v>6166</v>
      </c>
      <c r="C151" s="1" t="s">
        <v>128</v>
      </c>
      <c r="D151" s="1" t="s">
        <v>10</v>
      </c>
      <c r="E151" s="1" t="s">
        <v>11</v>
      </c>
      <c r="F151" s="1" t="s">
        <v>12</v>
      </c>
      <c r="G151" s="1" t="s">
        <v>50</v>
      </c>
      <c r="H151" s="1" t="s">
        <v>13</v>
      </c>
      <c r="I151" s="1">
        <v>1</v>
      </c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 spans="1:25" x14ac:dyDescent="0.25">
      <c r="A152" s="1">
        <v>151</v>
      </c>
      <c r="B152" s="1" t="s">
        <v>5580</v>
      </c>
      <c r="C152" s="1" t="s">
        <v>108</v>
      </c>
      <c r="D152" s="1" t="s">
        <v>10</v>
      </c>
      <c r="E152" s="1" t="s">
        <v>11</v>
      </c>
      <c r="F152" s="1" t="s">
        <v>12</v>
      </c>
      <c r="G152" s="1" t="s">
        <v>13</v>
      </c>
      <c r="H152" s="1" t="s">
        <v>14</v>
      </c>
      <c r="I152" s="1">
        <v>1</v>
      </c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 spans="1:25" x14ac:dyDescent="0.25">
      <c r="A153" s="1">
        <v>152</v>
      </c>
      <c r="B153" s="1" t="s">
        <v>6167</v>
      </c>
      <c r="C153" s="1" t="s">
        <v>515</v>
      </c>
      <c r="D153" s="1" t="s">
        <v>10</v>
      </c>
      <c r="E153" s="1" t="s">
        <v>11</v>
      </c>
      <c r="F153" s="1" t="s">
        <v>12</v>
      </c>
      <c r="G153" s="1" t="s">
        <v>13</v>
      </c>
      <c r="H153" s="1" t="s">
        <v>14</v>
      </c>
      <c r="I153" s="1">
        <v>1</v>
      </c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 spans="1:25" x14ac:dyDescent="0.25">
      <c r="A154" s="1">
        <v>153</v>
      </c>
      <c r="B154" s="1" t="s">
        <v>6168</v>
      </c>
      <c r="C154" s="1" t="s">
        <v>1208</v>
      </c>
      <c r="D154" s="1" t="s">
        <v>10</v>
      </c>
      <c r="E154" s="1" t="s">
        <v>11</v>
      </c>
      <c r="F154" s="1" t="s">
        <v>12</v>
      </c>
      <c r="G154" s="1" t="s">
        <v>13</v>
      </c>
      <c r="H154" s="1" t="s">
        <v>14</v>
      </c>
      <c r="I154" s="1">
        <v>1</v>
      </c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 spans="1:25" x14ac:dyDescent="0.25">
      <c r="A155" s="1">
        <v>154</v>
      </c>
      <c r="B155" s="1" t="s">
        <v>6169</v>
      </c>
      <c r="C155" s="1" t="s">
        <v>497</v>
      </c>
      <c r="D155" s="1" t="s">
        <v>10</v>
      </c>
      <c r="E155" s="1" t="s">
        <v>11</v>
      </c>
      <c r="F155" s="1" t="s">
        <v>12</v>
      </c>
      <c r="G155" s="1" t="s">
        <v>13</v>
      </c>
      <c r="H155" s="1" t="s">
        <v>14</v>
      </c>
      <c r="I155" s="1">
        <v>1</v>
      </c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 spans="1:25" x14ac:dyDescent="0.25">
      <c r="A156" s="1">
        <v>155</v>
      </c>
      <c r="B156" s="1" t="s">
        <v>5587</v>
      </c>
      <c r="C156" s="1" t="s">
        <v>636</v>
      </c>
      <c r="D156" s="1" t="s">
        <v>10</v>
      </c>
      <c r="E156" s="1" t="s">
        <v>11</v>
      </c>
      <c r="F156" s="1" t="s">
        <v>12</v>
      </c>
      <c r="G156" s="1" t="s">
        <v>13</v>
      </c>
      <c r="H156" s="1" t="s">
        <v>14</v>
      </c>
      <c r="I156" s="1">
        <v>1</v>
      </c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 spans="1:25" x14ac:dyDescent="0.25">
      <c r="A157" s="1">
        <v>156</v>
      </c>
      <c r="B157" s="1" t="s">
        <v>6170</v>
      </c>
      <c r="C157" s="1" t="s">
        <v>106</v>
      </c>
      <c r="D157" s="1" t="s">
        <v>10</v>
      </c>
      <c r="E157" s="1" t="s">
        <v>11</v>
      </c>
      <c r="F157" s="1" t="s">
        <v>12</v>
      </c>
      <c r="G157" s="1" t="s">
        <v>13</v>
      </c>
      <c r="H157" s="1" t="s">
        <v>14</v>
      </c>
      <c r="I157" s="1">
        <v>1</v>
      </c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 spans="1:25" x14ac:dyDescent="0.25">
      <c r="A158" s="1">
        <v>157</v>
      </c>
      <c r="B158" s="1" t="s">
        <v>6171</v>
      </c>
      <c r="C158" s="1" t="s">
        <v>104</v>
      </c>
      <c r="D158" s="1" t="s">
        <v>10</v>
      </c>
      <c r="E158" s="1" t="s">
        <v>11</v>
      </c>
      <c r="F158" s="1" t="s">
        <v>12</v>
      </c>
      <c r="G158" s="1" t="s">
        <v>13</v>
      </c>
      <c r="H158" s="1" t="s">
        <v>14</v>
      </c>
      <c r="I158" s="1">
        <v>1</v>
      </c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 spans="1:25" x14ac:dyDescent="0.25">
      <c r="A159" s="1">
        <v>158</v>
      </c>
      <c r="B159" s="1" t="s">
        <v>6172</v>
      </c>
      <c r="C159" s="1" t="s">
        <v>3310</v>
      </c>
      <c r="D159" s="1" t="s">
        <v>10</v>
      </c>
      <c r="E159" s="1" t="s">
        <v>11</v>
      </c>
      <c r="F159" s="1" t="s">
        <v>12</v>
      </c>
      <c r="G159" s="1" t="s">
        <v>23</v>
      </c>
      <c r="H159" s="1" t="s">
        <v>13</v>
      </c>
      <c r="I159" s="1">
        <v>1</v>
      </c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 spans="1:25" x14ac:dyDescent="0.25">
      <c r="A160" s="1">
        <v>159</v>
      </c>
      <c r="B160" s="1" t="s">
        <v>6173</v>
      </c>
      <c r="C160" s="1" t="s">
        <v>218</v>
      </c>
      <c r="D160" s="1" t="s">
        <v>10</v>
      </c>
      <c r="E160" s="1" t="s">
        <v>11</v>
      </c>
      <c r="F160" s="1" t="s">
        <v>12</v>
      </c>
      <c r="G160" s="1" t="s">
        <v>13</v>
      </c>
      <c r="H160" s="1" t="s">
        <v>14</v>
      </c>
      <c r="I160" s="1">
        <v>1</v>
      </c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 spans="1:25" x14ac:dyDescent="0.25">
      <c r="A161" s="1">
        <v>160</v>
      </c>
      <c r="B161" s="1" t="s">
        <v>6174</v>
      </c>
      <c r="C161" s="1" t="s">
        <v>3034</v>
      </c>
      <c r="D161" s="1" t="s">
        <v>10</v>
      </c>
      <c r="E161" s="1" t="s">
        <v>11</v>
      </c>
      <c r="F161" s="1" t="s">
        <v>12</v>
      </c>
      <c r="G161" s="1" t="s">
        <v>13</v>
      </c>
      <c r="H161" s="1" t="s">
        <v>14</v>
      </c>
      <c r="I161" s="1">
        <v>1</v>
      </c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 spans="1:25" x14ac:dyDescent="0.25">
      <c r="A162" s="1">
        <v>161</v>
      </c>
      <c r="B162" s="1" t="s">
        <v>6175</v>
      </c>
      <c r="C162" s="1" t="s">
        <v>1642</v>
      </c>
      <c r="D162" s="1" t="s">
        <v>10</v>
      </c>
      <c r="E162" s="1" t="s">
        <v>11</v>
      </c>
      <c r="F162" s="1" t="s">
        <v>12</v>
      </c>
      <c r="G162" s="1" t="s">
        <v>13</v>
      </c>
      <c r="H162" s="1" t="s">
        <v>14</v>
      </c>
      <c r="I162" s="1">
        <v>1</v>
      </c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 spans="1:25" x14ac:dyDescent="0.25">
      <c r="A163" s="1">
        <v>162</v>
      </c>
      <c r="B163" s="1" t="s">
        <v>6176</v>
      </c>
      <c r="C163" s="1" t="s">
        <v>2238</v>
      </c>
      <c r="D163" s="1" t="s">
        <v>10</v>
      </c>
      <c r="E163" s="1" t="s">
        <v>11</v>
      </c>
      <c r="F163" s="1" t="s">
        <v>12</v>
      </c>
      <c r="G163" s="1" t="s">
        <v>13</v>
      </c>
      <c r="H163" s="1" t="s">
        <v>14</v>
      </c>
      <c r="I163" s="1">
        <v>1</v>
      </c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 spans="1:25" x14ac:dyDescent="0.25">
      <c r="A164" s="1">
        <v>163</v>
      </c>
      <c r="B164" s="1" t="s">
        <v>6177</v>
      </c>
      <c r="C164" s="1" t="s">
        <v>584</v>
      </c>
      <c r="D164" s="1" t="s">
        <v>585</v>
      </c>
      <c r="E164" s="1" t="s">
        <v>11</v>
      </c>
      <c r="F164" s="1" t="s">
        <v>12</v>
      </c>
      <c r="G164" s="1" t="s">
        <v>50</v>
      </c>
      <c r="H164" s="1" t="s">
        <v>13</v>
      </c>
      <c r="I164" s="1">
        <v>1</v>
      </c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 spans="1:25" x14ac:dyDescent="0.25">
      <c r="A165" s="1">
        <v>164</v>
      </c>
      <c r="B165" s="1" t="s">
        <v>6178</v>
      </c>
      <c r="C165" s="1" t="s">
        <v>554</v>
      </c>
      <c r="D165" s="1" t="s">
        <v>10</v>
      </c>
      <c r="E165" s="1" t="s">
        <v>11</v>
      </c>
      <c r="F165" s="1" t="s">
        <v>12</v>
      </c>
      <c r="G165" s="1" t="s">
        <v>23</v>
      </c>
      <c r="H165" s="1" t="s">
        <v>13</v>
      </c>
      <c r="I165" s="1">
        <v>1</v>
      </c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 spans="1:25" x14ac:dyDescent="0.25">
      <c r="A166" s="1">
        <v>165</v>
      </c>
      <c r="B166" s="1" t="s">
        <v>6179</v>
      </c>
      <c r="C166" s="1" t="s">
        <v>104</v>
      </c>
      <c r="D166" s="1" t="s">
        <v>10</v>
      </c>
      <c r="E166" s="1" t="s">
        <v>11</v>
      </c>
      <c r="F166" s="1" t="s">
        <v>12</v>
      </c>
      <c r="G166" s="1" t="s">
        <v>13</v>
      </c>
      <c r="H166" s="1" t="s">
        <v>14</v>
      </c>
      <c r="I166" s="1">
        <v>1</v>
      </c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 spans="1:25" x14ac:dyDescent="0.25">
      <c r="A167" s="1">
        <v>166</v>
      </c>
      <c r="B167" s="1" t="s">
        <v>6180</v>
      </c>
      <c r="C167" s="1" t="s">
        <v>223</v>
      </c>
      <c r="D167" s="1" t="s">
        <v>10</v>
      </c>
      <c r="E167" s="1" t="s">
        <v>11</v>
      </c>
      <c r="F167" s="1" t="s">
        <v>12</v>
      </c>
      <c r="G167" s="1" t="s">
        <v>13</v>
      </c>
      <c r="H167" s="1" t="s">
        <v>14</v>
      </c>
      <c r="I167" s="1">
        <v>1</v>
      </c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 spans="1:25" x14ac:dyDescent="0.25">
      <c r="A168" s="1">
        <v>167</v>
      </c>
      <c r="B168" s="1" t="s">
        <v>6181</v>
      </c>
      <c r="C168" s="1" t="s">
        <v>4215</v>
      </c>
      <c r="D168" s="1" t="s">
        <v>10</v>
      </c>
      <c r="E168" s="1" t="s">
        <v>11</v>
      </c>
      <c r="F168" s="1" t="s">
        <v>12</v>
      </c>
      <c r="G168" s="1" t="s">
        <v>13</v>
      </c>
      <c r="H168" s="1" t="s">
        <v>14</v>
      </c>
      <c r="I168" s="1">
        <v>1</v>
      </c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 spans="1:25" x14ac:dyDescent="0.25">
      <c r="A169" s="1">
        <v>168</v>
      </c>
      <c r="B169" s="1" t="s">
        <v>6182</v>
      </c>
      <c r="C169" s="1" t="s">
        <v>615</v>
      </c>
      <c r="D169" s="1" t="s">
        <v>10</v>
      </c>
      <c r="E169" s="1" t="s">
        <v>11</v>
      </c>
      <c r="F169" s="1" t="s">
        <v>12</v>
      </c>
      <c r="G169" s="1" t="s">
        <v>13</v>
      </c>
      <c r="H169" s="1" t="s">
        <v>14</v>
      </c>
      <c r="I169" s="1">
        <v>1</v>
      </c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 spans="1:25" x14ac:dyDescent="0.25">
      <c r="A170" s="1">
        <v>169</v>
      </c>
      <c r="B170" s="1" t="s">
        <v>6183</v>
      </c>
      <c r="C170" s="1" t="s">
        <v>5540</v>
      </c>
      <c r="D170" s="1" t="s">
        <v>10</v>
      </c>
      <c r="E170" s="1" t="s">
        <v>11</v>
      </c>
      <c r="F170" s="1" t="s">
        <v>12</v>
      </c>
      <c r="G170" s="1" t="s">
        <v>13</v>
      </c>
      <c r="H170" s="1" t="s">
        <v>14</v>
      </c>
      <c r="I170" s="1">
        <v>1</v>
      </c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 spans="1:25" x14ac:dyDescent="0.25">
      <c r="A171" s="1">
        <v>170</v>
      </c>
      <c r="B171" s="1" t="s">
        <v>6184</v>
      </c>
      <c r="C171" s="1" t="s">
        <v>47</v>
      </c>
      <c r="D171" s="1" t="s">
        <v>10</v>
      </c>
      <c r="E171" s="1" t="s">
        <v>11</v>
      </c>
      <c r="F171" s="1" t="s">
        <v>12</v>
      </c>
      <c r="G171" s="1" t="s">
        <v>13</v>
      </c>
      <c r="H171" s="1" t="s">
        <v>14</v>
      </c>
      <c r="I171" s="1">
        <v>1</v>
      </c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 spans="1:25" x14ac:dyDescent="0.25">
      <c r="A172" s="1">
        <v>171</v>
      </c>
      <c r="B172" s="1" t="s">
        <v>6185</v>
      </c>
      <c r="C172" s="1" t="s">
        <v>4868</v>
      </c>
      <c r="D172" s="1" t="s">
        <v>10</v>
      </c>
      <c r="E172" s="1" t="s">
        <v>11</v>
      </c>
      <c r="F172" s="1" t="s">
        <v>12</v>
      </c>
      <c r="G172" s="1" t="s">
        <v>13</v>
      </c>
      <c r="H172" s="1" t="s">
        <v>14</v>
      </c>
      <c r="I172" s="1">
        <v>1</v>
      </c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 spans="1:25" x14ac:dyDescent="0.25">
      <c r="A173" s="1">
        <v>172</v>
      </c>
      <c r="B173" s="1" t="s">
        <v>6186</v>
      </c>
      <c r="C173" s="1" t="s">
        <v>615</v>
      </c>
      <c r="D173" s="1" t="s">
        <v>10</v>
      </c>
      <c r="E173" s="1" t="s">
        <v>11</v>
      </c>
      <c r="F173" s="1" t="s">
        <v>12</v>
      </c>
      <c r="G173" s="1" t="s">
        <v>13</v>
      </c>
      <c r="H173" s="1" t="s">
        <v>14</v>
      </c>
      <c r="I173" s="1">
        <v>1</v>
      </c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 spans="1:25" x14ac:dyDescent="0.25">
      <c r="A174" s="1">
        <v>173</v>
      </c>
      <c r="B174" s="1" t="s">
        <v>6187</v>
      </c>
      <c r="C174" s="1" t="s">
        <v>218</v>
      </c>
      <c r="D174" s="1" t="s">
        <v>10</v>
      </c>
      <c r="E174" s="1" t="s">
        <v>11</v>
      </c>
      <c r="F174" s="1" t="s">
        <v>12</v>
      </c>
      <c r="G174" s="1" t="s">
        <v>13</v>
      </c>
      <c r="H174" s="1" t="s">
        <v>14</v>
      </c>
      <c r="I174" s="1">
        <v>1</v>
      </c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 spans="1:25" x14ac:dyDescent="0.25">
      <c r="A175" s="1">
        <v>174</v>
      </c>
      <c r="B175" s="1" t="s">
        <v>6188</v>
      </c>
      <c r="C175" s="1" t="s">
        <v>1538</v>
      </c>
      <c r="D175" s="1" t="s">
        <v>10</v>
      </c>
      <c r="E175" s="1" t="s">
        <v>11</v>
      </c>
      <c r="F175" s="1" t="s">
        <v>12</v>
      </c>
      <c r="G175" s="1" t="s">
        <v>13</v>
      </c>
      <c r="H175" s="1" t="s">
        <v>14</v>
      </c>
      <c r="I175" s="1">
        <v>1</v>
      </c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 spans="1:25" x14ac:dyDescent="0.25">
      <c r="A176" s="1">
        <v>175</v>
      </c>
      <c r="B176" s="1" t="s">
        <v>6189</v>
      </c>
      <c r="C176" s="1" t="s">
        <v>584</v>
      </c>
      <c r="D176" s="1" t="s">
        <v>585</v>
      </c>
      <c r="E176" s="1" t="s">
        <v>11</v>
      </c>
      <c r="F176" s="1" t="s">
        <v>12</v>
      </c>
      <c r="G176" s="1" t="s">
        <v>148</v>
      </c>
      <c r="H176" s="1" t="s">
        <v>13</v>
      </c>
      <c r="I176" s="1">
        <v>1</v>
      </c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 spans="1:25" x14ac:dyDescent="0.25">
      <c r="A177" s="1">
        <v>176</v>
      </c>
      <c r="B177" s="1" t="s">
        <v>6190</v>
      </c>
      <c r="C177" s="1" t="s">
        <v>104</v>
      </c>
      <c r="D177" s="1" t="s">
        <v>10</v>
      </c>
      <c r="E177" s="1" t="s">
        <v>11</v>
      </c>
      <c r="F177" s="1" t="s">
        <v>12</v>
      </c>
      <c r="G177" s="1" t="s">
        <v>13</v>
      </c>
      <c r="H177" s="1" t="s">
        <v>14</v>
      </c>
      <c r="I177" s="1">
        <v>1</v>
      </c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 spans="1:25" x14ac:dyDescent="0.25">
      <c r="A178" s="1">
        <v>177</v>
      </c>
      <c r="B178" s="1" t="s">
        <v>5604</v>
      </c>
      <c r="C178" s="1" t="s">
        <v>1316</v>
      </c>
      <c r="D178" s="1" t="s">
        <v>10</v>
      </c>
      <c r="E178" s="1" t="s">
        <v>11</v>
      </c>
      <c r="F178" s="1" t="s">
        <v>12</v>
      </c>
      <c r="G178" s="1" t="s">
        <v>13</v>
      </c>
      <c r="H178" s="1" t="s">
        <v>14</v>
      </c>
      <c r="I178" s="1">
        <v>1</v>
      </c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 spans="1:25" x14ac:dyDescent="0.25">
      <c r="A179" s="1">
        <v>178</v>
      </c>
      <c r="B179" s="1" t="s">
        <v>6191</v>
      </c>
      <c r="C179" s="1" t="s">
        <v>182</v>
      </c>
      <c r="D179" s="1" t="s">
        <v>10</v>
      </c>
      <c r="E179" s="1" t="s">
        <v>11</v>
      </c>
      <c r="F179" s="1" t="s">
        <v>12</v>
      </c>
      <c r="G179" s="1" t="s">
        <v>13</v>
      </c>
      <c r="H179" s="1" t="s">
        <v>14</v>
      </c>
      <c r="I179" s="1">
        <v>1</v>
      </c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 spans="1:25" x14ac:dyDescent="0.25">
      <c r="A180" s="1">
        <v>179</v>
      </c>
      <c r="B180" s="1" t="s">
        <v>6192</v>
      </c>
      <c r="C180" s="1" t="s">
        <v>584</v>
      </c>
      <c r="D180" s="1" t="s">
        <v>585</v>
      </c>
      <c r="E180" s="1" t="s">
        <v>11</v>
      </c>
      <c r="F180" s="1" t="s">
        <v>12</v>
      </c>
      <c r="G180" s="1" t="s">
        <v>23</v>
      </c>
      <c r="H180" s="1" t="s">
        <v>13</v>
      </c>
      <c r="I180" s="1">
        <v>1</v>
      </c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 spans="1:25" x14ac:dyDescent="0.25">
      <c r="A181" s="1">
        <v>180</v>
      </c>
      <c r="B181" s="1" t="s">
        <v>6193</v>
      </c>
      <c r="C181" s="1" t="s">
        <v>163</v>
      </c>
      <c r="D181" s="1" t="s">
        <v>10</v>
      </c>
      <c r="E181" s="1" t="s">
        <v>11</v>
      </c>
      <c r="F181" s="1" t="s">
        <v>12</v>
      </c>
      <c r="G181" s="1" t="s">
        <v>13</v>
      </c>
      <c r="H181" s="1" t="s">
        <v>14</v>
      </c>
      <c r="I181" s="1">
        <v>1</v>
      </c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 spans="1:25" x14ac:dyDescent="0.25">
      <c r="A182" s="1">
        <v>181</v>
      </c>
      <c r="B182" s="1" t="s">
        <v>6194</v>
      </c>
      <c r="C182" s="1" t="s">
        <v>3273</v>
      </c>
      <c r="D182" s="1" t="s">
        <v>10</v>
      </c>
      <c r="E182" s="1" t="s">
        <v>11</v>
      </c>
      <c r="F182" s="1" t="s">
        <v>12</v>
      </c>
      <c r="G182" s="1" t="s">
        <v>13</v>
      </c>
      <c r="H182" s="1" t="s">
        <v>14</v>
      </c>
      <c r="I182" s="1">
        <v>1</v>
      </c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 spans="1:25" x14ac:dyDescent="0.25">
      <c r="A183" s="1">
        <v>182</v>
      </c>
      <c r="B183" s="1" t="s">
        <v>5610</v>
      </c>
      <c r="C183" s="1" t="s">
        <v>520</v>
      </c>
      <c r="D183" s="1" t="s">
        <v>10</v>
      </c>
      <c r="E183" s="1" t="s">
        <v>11</v>
      </c>
      <c r="F183" s="1" t="s">
        <v>12</v>
      </c>
      <c r="G183" s="1" t="s">
        <v>13</v>
      </c>
      <c r="H183" s="1" t="s">
        <v>14</v>
      </c>
      <c r="I183" s="1">
        <v>1</v>
      </c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 spans="1:25" x14ac:dyDescent="0.25">
      <c r="A184" s="1">
        <v>183</v>
      </c>
      <c r="B184" s="1" t="s">
        <v>6195</v>
      </c>
      <c r="C184" s="1" t="s">
        <v>4232</v>
      </c>
      <c r="D184" s="1" t="s">
        <v>10</v>
      </c>
      <c r="E184" s="1" t="s">
        <v>11</v>
      </c>
      <c r="F184" s="1" t="s">
        <v>12</v>
      </c>
      <c r="G184" s="1" t="s">
        <v>13</v>
      </c>
      <c r="H184" s="1" t="s">
        <v>14</v>
      </c>
      <c r="I184" s="1">
        <v>1</v>
      </c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 spans="1:25" x14ac:dyDescent="0.25">
      <c r="A185" s="1">
        <v>184</v>
      </c>
      <c r="B185" s="1" t="s">
        <v>6196</v>
      </c>
      <c r="C185" s="1" t="s">
        <v>43</v>
      </c>
      <c r="D185" s="1" t="s">
        <v>10</v>
      </c>
      <c r="E185" s="1" t="s">
        <v>11</v>
      </c>
      <c r="F185" s="1" t="s">
        <v>12</v>
      </c>
      <c r="G185" s="1" t="s">
        <v>13</v>
      </c>
      <c r="H185" s="1" t="s">
        <v>14</v>
      </c>
      <c r="I185" s="1">
        <v>1</v>
      </c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 spans="1:25" x14ac:dyDescent="0.25">
      <c r="A186" s="1">
        <v>185</v>
      </c>
      <c r="B186" s="1" t="s">
        <v>5612</v>
      </c>
      <c r="C186" s="1" t="s">
        <v>47</v>
      </c>
      <c r="D186" s="1" t="s">
        <v>10</v>
      </c>
      <c r="E186" s="1" t="s">
        <v>11</v>
      </c>
      <c r="F186" s="1" t="s">
        <v>12</v>
      </c>
      <c r="G186" s="1" t="s">
        <v>50</v>
      </c>
      <c r="H186" s="1" t="s">
        <v>13</v>
      </c>
      <c r="I186" s="1">
        <v>1</v>
      </c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 spans="1:25" x14ac:dyDescent="0.25">
      <c r="A187" s="1">
        <v>186</v>
      </c>
      <c r="B187" s="1" t="s">
        <v>6197</v>
      </c>
      <c r="C187" s="1" t="s">
        <v>3310</v>
      </c>
      <c r="D187" s="1" t="s">
        <v>10</v>
      </c>
      <c r="E187" s="1" t="s">
        <v>11</v>
      </c>
      <c r="F187" s="1" t="s">
        <v>12</v>
      </c>
      <c r="G187" s="1" t="s">
        <v>50</v>
      </c>
      <c r="H187" s="1" t="s">
        <v>13</v>
      </c>
      <c r="I187" s="1">
        <v>1</v>
      </c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 spans="1:25" x14ac:dyDescent="0.25">
      <c r="A188" s="1">
        <v>187</v>
      </c>
      <c r="B188" s="1" t="s">
        <v>6198</v>
      </c>
      <c r="C188" s="1" t="s">
        <v>488</v>
      </c>
      <c r="D188" s="1" t="s">
        <v>10</v>
      </c>
      <c r="E188" s="1" t="s">
        <v>11</v>
      </c>
      <c r="F188" s="1" t="s">
        <v>12</v>
      </c>
      <c r="G188" s="1" t="s">
        <v>13</v>
      </c>
      <c r="H188" s="1" t="s">
        <v>14</v>
      </c>
      <c r="I188" s="1">
        <v>1</v>
      </c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 spans="1:25" x14ac:dyDescent="0.25">
      <c r="A189" s="1">
        <v>188</v>
      </c>
      <c r="B189" s="1" t="s">
        <v>6199</v>
      </c>
      <c r="C189" s="1" t="s">
        <v>3034</v>
      </c>
      <c r="D189" s="1" t="s">
        <v>10</v>
      </c>
      <c r="E189" s="1" t="s">
        <v>11</v>
      </c>
      <c r="F189" s="1" t="s">
        <v>12</v>
      </c>
      <c r="G189" s="1" t="s">
        <v>13</v>
      </c>
      <c r="H189" s="1" t="s">
        <v>14</v>
      </c>
      <c r="I189" s="1">
        <v>1</v>
      </c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 spans="1:25" x14ac:dyDescent="0.25">
      <c r="A190" s="1">
        <v>189</v>
      </c>
      <c r="B190" s="1" t="s">
        <v>6200</v>
      </c>
      <c r="C190" s="1" t="s">
        <v>151</v>
      </c>
      <c r="D190" s="1" t="s">
        <v>10</v>
      </c>
      <c r="E190" s="1" t="s">
        <v>11</v>
      </c>
      <c r="F190" s="1" t="s">
        <v>12</v>
      </c>
      <c r="G190" s="1" t="s">
        <v>13</v>
      </c>
      <c r="H190" s="1" t="s">
        <v>14</v>
      </c>
      <c r="I190" s="1">
        <v>1</v>
      </c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 spans="1:25" x14ac:dyDescent="0.25">
      <c r="A191" s="1">
        <v>190</v>
      </c>
      <c r="B191" s="1" t="s">
        <v>6201</v>
      </c>
      <c r="C191" s="1" t="s">
        <v>716</v>
      </c>
      <c r="D191" s="1" t="s">
        <v>10</v>
      </c>
      <c r="E191" s="1" t="s">
        <v>11</v>
      </c>
      <c r="F191" s="1" t="s">
        <v>12</v>
      </c>
      <c r="G191" s="1" t="s">
        <v>13</v>
      </c>
      <c r="H191" s="1" t="s">
        <v>14</v>
      </c>
      <c r="I191" s="1">
        <v>1</v>
      </c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 spans="1:25" x14ac:dyDescent="0.25">
      <c r="A192" s="1">
        <v>191</v>
      </c>
      <c r="B192" s="1" t="s">
        <v>6202</v>
      </c>
      <c r="C192" s="1" t="s">
        <v>218</v>
      </c>
      <c r="D192" s="1" t="s">
        <v>10</v>
      </c>
      <c r="E192" s="1" t="s">
        <v>11</v>
      </c>
      <c r="F192" s="1" t="s">
        <v>12</v>
      </c>
      <c r="G192" s="1" t="s">
        <v>50</v>
      </c>
      <c r="H192" s="1" t="s">
        <v>13</v>
      </c>
      <c r="I192" s="1">
        <v>1</v>
      </c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 spans="1:25" x14ac:dyDescent="0.25">
      <c r="A193" s="1">
        <v>192</v>
      </c>
      <c r="B193" s="1" t="s">
        <v>6203</v>
      </c>
      <c r="C193" s="1" t="s">
        <v>68</v>
      </c>
      <c r="D193" s="1" t="s">
        <v>10</v>
      </c>
      <c r="E193" s="1" t="s">
        <v>11</v>
      </c>
      <c r="F193" s="1" t="s">
        <v>12</v>
      </c>
      <c r="G193" s="1" t="s">
        <v>50</v>
      </c>
      <c r="H193" s="1" t="s">
        <v>13</v>
      </c>
      <c r="I193" s="1">
        <v>1</v>
      </c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 spans="1:25" x14ac:dyDescent="0.25">
      <c r="A194" s="1">
        <v>193</v>
      </c>
      <c r="B194" s="1" t="s">
        <v>6204</v>
      </c>
      <c r="C194" s="1" t="s">
        <v>1089</v>
      </c>
      <c r="D194" s="1" t="s">
        <v>10</v>
      </c>
      <c r="E194" s="1" t="s">
        <v>11</v>
      </c>
      <c r="F194" s="1" t="s">
        <v>12</v>
      </c>
      <c r="G194" s="1" t="s">
        <v>13</v>
      </c>
      <c r="H194" s="1" t="s">
        <v>14</v>
      </c>
      <c r="I194" s="1">
        <v>1</v>
      </c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 spans="1:25" x14ac:dyDescent="0.25">
      <c r="A195" s="1">
        <v>194</v>
      </c>
      <c r="B195" s="1" t="s">
        <v>6205</v>
      </c>
      <c r="C195" s="1" t="s">
        <v>68</v>
      </c>
      <c r="D195" s="1" t="s">
        <v>10</v>
      </c>
      <c r="E195" s="1" t="s">
        <v>11</v>
      </c>
      <c r="F195" s="1" t="s">
        <v>12</v>
      </c>
      <c r="G195" s="1" t="s">
        <v>13</v>
      </c>
      <c r="H195" s="1" t="s">
        <v>14</v>
      </c>
      <c r="I195" s="1">
        <v>1</v>
      </c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 spans="1:25" x14ac:dyDescent="0.25">
      <c r="A196" s="1">
        <v>195</v>
      </c>
      <c r="B196" s="1" t="s">
        <v>6206</v>
      </c>
      <c r="C196" s="1" t="s">
        <v>3310</v>
      </c>
      <c r="D196" s="1" t="s">
        <v>10</v>
      </c>
      <c r="E196" s="1" t="s">
        <v>11</v>
      </c>
      <c r="F196" s="1" t="s">
        <v>12</v>
      </c>
      <c r="G196" s="1" t="s">
        <v>13</v>
      </c>
      <c r="H196" s="1" t="s">
        <v>14</v>
      </c>
      <c r="I196" s="1">
        <v>1</v>
      </c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 spans="1:25" x14ac:dyDescent="0.25">
      <c r="A197" s="1">
        <v>196</v>
      </c>
      <c r="B197" s="1" t="s">
        <v>6207</v>
      </c>
      <c r="C197" s="1" t="s">
        <v>104</v>
      </c>
      <c r="D197" s="1" t="s">
        <v>10</v>
      </c>
      <c r="E197" s="1" t="s">
        <v>11</v>
      </c>
      <c r="F197" s="1" t="s">
        <v>12</v>
      </c>
      <c r="G197" s="1" t="s">
        <v>13</v>
      </c>
      <c r="H197" s="1" t="s">
        <v>14</v>
      </c>
      <c r="I197" s="1">
        <v>1</v>
      </c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 spans="1:25" x14ac:dyDescent="0.25">
      <c r="A198" s="1">
        <v>197</v>
      </c>
      <c r="B198" s="1" t="s">
        <v>5623</v>
      </c>
      <c r="C198" s="1" t="s">
        <v>520</v>
      </c>
      <c r="D198" s="1" t="s">
        <v>10</v>
      </c>
      <c r="E198" s="1" t="s">
        <v>11</v>
      </c>
      <c r="F198" s="1" t="s">
        <v>12</v>
      </c>
      <c r="G198" s="1" t="s">
        <v>23</v>
      </c>
      <c r="H198" s="1" t="s">
        <v>13</v>
      </c>
      <c r="I198" s="1">
        <v>1</v>
      </c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 spans="1:25" x14ac:dyDescent="0.25">
      <c r="A199" s="1">
        <v>198</v>
      </c>
      <c r="B199" s="1" t="s">
        <v>6208</v>
      </c>
      <c r="C199" s="1" t="s">
        <v>104</v>
      </c>
      <c r="D199" s="1" t="s">
        <v>10</v>
      </c>
      <c r="E199" s="1" t="s">
        <v>11</v>
      </c>
      <c r="F199" s="1" t="s">
        <v>12</v>
      </c>
      <c r="G199" s="1" t="s">
        <v>23</v>
      </c>
      <c r="H199" s="1" t="s">
        <v>13</v>
      </c>
      <c r="I199" s="1">
        <v>1</v>
      </c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 spans="1:25" x14ac:dyDescent="0.25">
      <c r="A200" s="1">
        <v>199</v>
      </c>
      <c r="B200" s="1" t="s">
        <v>6209</v>
      </c>
      <c r="C200" s="1" t="s">
        <v>584</v>
      </c>
      <c r="D200" s="1" t="s">
        <v>585</v>
      </c>
      <c r="E200" s="1" t="s">
        <v>11</v>
      </c>
      <c r="F200" s="1" t="s">
        <v>12</v>
      </c>
      <c r="G200" s="1" t="s">
        <v>50</v>
      </c>
      <c r="H200" s="1" t="s">
        <v>13</v>
      </c>
      <c r="I200" s="1">
        <v>1</v>
      </c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 spans="1:25" x14ac:dyDescent="0.25">
      <c r="A201" s="1">
        <v>200</v>
      </c>
      <c r="B201" s="1" t="s">
        <v>6210</v>
      </c>
      <c r="C201" s="1" t="s">
        <v>4905</v>
      </c>
      <c r="D201" s="1" t="s">
        <v>10</v>
      </c>
      <c r="E201" s="1" t="s">
        <v>11</v>
      </c>
      <c r="F201" s="1" t="s">
        <v>12</v>
      </c>
      <c r="G201" s="1" t="s">
        <v>50</v>
      </c>
      <c r="H201" s="1" t="s">
        <v>13</v>
      </c>
      <c r="I201" s="1">
        <v>1</v>
      </c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 spans="1:25" x14ac:dyDescent="0.25">
      <c r="A202" s="1">
        <v>201</v>
      </c>
      <c r="B202" s="1" t="s">
        <v>6211</v>
      </c>
      <c r="C202" s="1" t="s">
        <v>73</v>
      </c>
      <c r="D202" s="1" t="s">
        <v>10</v>
      </c>
      <c r="E202" s="1" t="s">
        <v>11</v>
      </c>
      <c r="F202" s="1" t="s">
        <v>12</v>
      </c>
      <c r="G202" s="1" t="s">
        <v>13</v>
      </c>
      <c r="H202" s="1" t="s">
        <v>14</v>
      </c>
      <c r="I202" s="1">
        <v>1</v>
      </c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 spans="1:25" x14ac:dyDescent="0.25">
      <c r="A203" s="1">
        <v>202</v>
      </c>
      <c r="B203" s="1" t="s">
        <v>6212</v>
      </c>
      <c r="C203" s="1" t="s">
        <v>584</v>
      </c>
      <c r="D203" s="1" t="s">
        <v>585</v>
      </c>
      <c r="E203" s="1" t="s">
        <v>11</v>
      </c>
      <c r="F203" s="1" t="s">
        <v>12</v>
      </c>
      <c r="G203" s="1" t="s">
        <v>13</v>
      </c>
      <c r="H203" s="1" t="s">
        <v>14</v>
      </c>
      <c r="I203" s="1">
        <v>1</v>
      </c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 spans="1:25" x14ac:dyDescent="0.25">
      <c r="A204" s="1">
        <v>203</v>
      </c>
      <c r="B204" s="1" t="s">
        <v>6213</v>
      </c>
      <c r="C204" s="1" t="s">
        <v>87</v>
      </c>
      <c r="D204" s="1" t="s">
        <v>10</v>
      </c>
      <c r="E204" s="1" t="s">
        <v>11</v>
      </c>
      <c r="F204" s="1" t="s">
        <v>12</v>
      </c>
      <c r="G204" s="1" t="s">
        <v>23</v>
      </c>
      <c r="H204" s="1" t="s">
        <v>13</v>
      </c>
      <c r="I204" s="1">
        <v>1</v>
      </c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 spans="1:25" x14ac:dyDescent="0.25">
      <c r="A205" s="1">
        <v>204</v>
      </c>
      <c r="B205" s="1" t="s">
        <v>5631</v>
      </c>
      <c r="C205" s="1" t="s">
        <v>615</v>
      </c>
      <c r="D205" s="1" t="s">
        <v>10</v>
      </c>
      <c r="E205" s="1" t="s">
        <v>11</v>
      </c>
      <c r="F205" s="1" t="s">
        <v>12</v>
      </c>
      <c r="G205" s="1" t="s">
        <v>50</v>
      </c>
      <c r="H205" s="1" t="s">
        <v>13</v>
      </c>
      <c r="I205" s="1">
        <v>1</v>
      </c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 spans="1:25" x14ac:dyDescent="0.25">
      <c r="A206" s="1">
        <v>205</v>
      </c>
      <c r="B206" s="1" t="s">
        <v>6214</v>
      </c>
      <c r="C206" s="1" t="s">
        <v>636</v>
      </c>
      <c r="D206" s="1" t="s">
        <v>10</v>
      </c>
      <c r="E206" s="1" t="s">
        <v>11</v>
      </c>
      <c r="F206" s="1" t="s">
        <v>12</v>
      </c>
      <c r="G206" s="1" t="s">
        <v>13</v>
      </c>
      <c r="H206" s="1" t="s">
        <v>14</v>
      </c>
      <c r="I206" s="1">
        <v>1</v>
      </c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 spans="1:25" x14ac:dyDescent="0.25">
      <c r="A207" s="1">
        <v>206</v>
      </c>
      <c r="B207" s="1" t="s">
        <v>6215</v>
      </c>
      <c r="C207" s="1" t="s">
        <v>251</v>
      </c>
      <c r="D207" s="1" t="s">
        <v>10</v>
      </c>
      <c r="E207" s="1" t="s">
        <v>11</v>
      </c>
      <c r="F207" s="1" t="s">
        <v>12</v>
      </c>
      <c r="G207" s="1" t="s">
        <v>13</v>
      </c>
      <c r="H207" s="1" t="s">
        <v>14</v>
      </c>
      <c r="I207" s="1">
        <v>1</v>
      </c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 spans="1:25" x14ac:dyDescent="0.25">
      <c r="A208" s="1">
        <v>207</v>
      </c>
      <c r="B208" s="1" t="s">
        <v>6216</v>
      </c>
      <c r="C208" s="1" t="s">
        <v>584</v>
      </c>
      <c r="D208" s="1" t="s">
        <v>585</v>
      </c>
      <c r="E208" s="1" t="s">
        <v>11</v>
      </c>
      <c r="F208" s="1" t="s">
        <v>12</v>
      </c>
      <c r="G208" s="1" t="s">
        <v>13</v>
      </c>
      <c r="H208" s="1" t="s">
        <v>14</v>
      </c>
      <c r="I208" s="1">
        <v>1</v>
      </c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 spans="1:25" x14ac:dyDescent="0.25">
      <c r="A209" s="1">
        <v>208</v>
      </c>
      <c r="B209" s="1" t="s">
        <v>6217</v>
      </c>
      <c r="C209" s="1" t="s">
        <v>4646</v>
      </c>
      <c r="D209" s="1" t="s">
        <v>10</v>
      </c>
      <c r="E209" s="1" t="s">
        <v>11</v>
      </c>
      <c r="F209" s="1" t="s">
        <v>12</v>
      </c>
      <c r="G209" s="1" t="s">
        <v>13</v>
      </c>
      <c r="H209" s="1" t="s">
        <v>14</v>
      </c>
      <c r="I209" s="1">
        <v>1</v>
      </c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 spans="1:25" x14ac:dyDescent="0.25">
      <c r="A210" s="1">
        <v>209</v>
      </c>
      <c r="B210" s="1" t="s">
        <v>6218</v>
      </c>
      <c r="C210" s="1" t="s">
        <v>3206</v>
      </c>
      <c r="D210" s="1" t="s">
        <v>10</v>
      </c>
      <c r="E210" s="1" t="s">
        <v>11</v>
      </c>
      <c r="F210" s="1" t="s">
        <v>12</v>
      </c>
      <c r="G210" s="1" t="s">
        <v>13</v>
      </c>
      <c r="H210" s="1" t="s">
        <v>14</v>
      </c>
      <c r="I210" s="1">
        <v>1</v>
      </c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 spans="1:25" x14ac:dyDescent="0.25">
      <c r="A211" s="1">
        <v>210</v>
      </c>
      <c r="B211" s="1" t="s">
        <v>6219</v>
      </c>
      <c r="C211" s="1" t="s">
        <v>6039</v>
      </c>
      <c r="D211" s="1" t="s">
        <v>10</v>
      </c>
      <c r="E211" s="1" t="s">
        <v>11</v>
      </c>
      <c r="F211" s="1" t="s">
        <v>12</v>
      </c>
      <c r="G211" s="1" t="s">
        <v>13</v>
      </c>
      <c r="H211" s="1" t="s">
        <v>14</v>
      </c>
      <c r="I211" s="1">
        <v>1</v>
      </c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 spans="1:25" x14ac:dyDescent="0.25">
      <c r="A212" s="1">
        <v>211</v>
      </c>
      <c r="B212" s="1" t="s">
        <v>6220</v>
      </c>
      <c r="C212" s="1" t="s">
        <v>128</v>
      </c>
      <c r="D212" s="1" t="s">
        <v>10</v>
      </c>
      <c r="E212" s="1" t="s">
        <v>11</v>
      </c>
      <c r="F212" s="1" t="s">
        <v>12</v>
      </c>
      <c r="G212" s="1" t="s">
        <v>13</v>
      </c>
      <c r="H212" s="1" t="s">
        <v>14</v>
      </c>
      <c r="I212" s="1">
        <v>1</v>
      </c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 spans="1:25" x14ac:dyDescent="0.25">
      <c r="A213" s="1">
        <v>212</v>
      </c>
      <c r="B213" s="1" t="s">
        <v>6221</v>
      </c>
      <c r="C213" s="1" t="s">
        <v>59</v>
      </c>
      <c r="D213" s="1" t="s">
        <v>10</v>
      </c>
      <c r="E213" s="1" t="s">
        <v>11</v>
      </c>
      <c r="F213" s="1" t="s">
        <v>12</v>
      </c>
      <c r="G213" s="1" t="s">
        <v>13</v>
      </c>
      <c r="H213" s="1" t="s">
        <v>14</v>
      </c>
      <c r="I213" s="1">
        <v>1</v>
      </c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 spans="1:25" x14ac:dyDescent="0.25">
      <c r="A214" s="1">
        <v>213</v>
      </c>
      <c r="B214" s="1" t="s">
        <v>6222</v>
      </c>
      <c r="C214" s="1" t="s">
        <v>584</v>
      </c>
      <c r="D214" s="1" t="s">
        <v>585</v>
      </c>
      <c r="E214" s="1" t="s">
        <v>11</v>
      </c>
      <c r="F214" s="1" t="s">
        <v>12</v>
      </c>
      <c r="G214" s="1" t="s">
        <v>23</v>
      </c>
      <c r="H214" s="1" t="s">
        <v>13</v>
      </c>
      <c r="I214" s="1">
        <v>1</v>
      </c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 spans="1:25" x14ac:dyDescent="0.25">
      <c r="A215" s="1">
        <v>214</v>
      </c>
      <c r="B215" s="1" t="s">
        <v>6223</v>
      </c>
      <c r="C215" s="1" t="s">
        <v>4646</v>
      </c>
      <c r="D215" s="1" t="s">
        <v>10</v>
      </c>
      <c r="E215" s="1" t="s">
        <v>11</v>
      </c>
      <c r="F215" s="1" t="s">
        <v>12</v>
      </c>
      <c r="G215" s="1" t="s">
        <v>13</v>
      </c>
      <c r="H215" s="1" t="s">
        <v>14</v>
      </c>
      <c r="I215" s="1">
        <v>1</v>
      </c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 spans="1:25" x14ac:dyDescent="0.25">
      <c r="A216" s="1">
        <v>215</v>
      </c>
      <c r="B216" s="1" t="s">
        <v>6224</v>
      </c>
      <c r="C216" s="1" t="s">
        <v>554</v>
      </c>
      <c r="D216" s="1" t="s">
        <v>10</v>
      </c>
      <c r="E216" s="1" t="s">
        <v>11</v>
      </c>
      <c r="F216" s="1" t="s">
        <v>12</v>
      </c>
      <c r="G216" s="1" t="s">
        <v>13</v>
      </c>
      <c r="H216" s="1" t="s">
        <v>14</v>
      </c>
      <c r="I216" s="1">
        <v>1</v>
      </c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 spans="1:25" x14ac:dyDescent="0.25">
      <c r="A217" s="1">
        <v>216</v>
      </c>
      <c r="B217" s="1" t="s">
        <v>6225</v>
      </c>
      <c r="C217" s="1" t="s">
        <v>106</v>
      </c>
      <c r="D217" s="1" t="s">
        <v>10</v>
      </c>
      <c r="E217" s="1" t="s">
        <v>11</v>
      </c>
      <c r="F217" s="1" t="s">
        <v>12</v>
      </c>
      <c r="G217" s="1" t="s">
        <v>13</v>
      </c>
      <c r="H217" s="1" t="s">
        <v>14</v>
      </c>
      <c r="I217" s="1">
        <v>1</v>
      </c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 spans="1:25" x14ac:dyDescent="0.25">
      <c r="A218" s="1">
        <v>217</v>
      </c>
      <c r="B218" s="1" t="s">
        <v>6226</v>
      </c>
      <c r="C218" s="1" t="s">
        <v>251</v>
      </c>
      <c r="D218" s="1" t="s">
        <v>10</v>
      </c>
      <c r="E218" s="1" t="s">
        <v>11</v>
      </c>
      <c r="F218" s="1" t="s">
        <v>12</v>
      </c>
      <c r="G218" s="1" t="s">
        <v>13</v>
      </c>
      <c r="H218" s="1" t="s">
        <v>14</v>
      </c>
      <c r="I218" s="1">
        <v>1</v>
      </c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 spans="1:25" x14ac:dyDescent="0.25">
      <c r="A219" s="1">
        <v>218</v>
      </c>
      <c r="B219" s="1" t="s">
        <v>6227</v>
      </c>
      <c r="C219" s="1" t="s">
        <v>128</v>
      </c>
      <c r="D219" s="1" t="s">
        <v>10</v>
      </c>
      <c r="E219" s="1" t="s">
        <v>11</v>
      </c>
      <c r="F219" s="1" t="s">
        <v>12</v>
      </c>
      <c r="G219" s="1" t="s">
        <v>13</v>
      </c>
      <c r="H219" s="1" t="s">
        <v>14</v>
      </c>
      <c r="I219" s="1">
        <v>1</v>
      </c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 spans="1:25" x14ac:dyDescent="0.25">
      <c r="A220" s="1">
        <v>219</v>
      </c>
      <c r="B220" s="1" t="s">
        <v>5643</v>
      </c>
      <c r="C220" s="1" t="s">
        <v>4905</v>
      </c>
      <c r="D220" s="1" t="s">
        <v>10</v>
      </c>
      <c r="E220" s="1" t="s">
        <v>11</v>
      </c>
      <c r="F220" s="1" t="s">
        <v>12</v>
      </c>
      <c r="G220" s="1" t="s">
        <v>50</v>
      </c>
      <c r="H220" s="1" t="s">
        <v>13</v>
      </c>
      <c r="I220" s="1">
        <v>1</v>
      </c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 spans="1:25" x14ac:dyDescent="0.25">
      <c r="A221" s="1">
        <v>220</v>
      </c>
      <c r="B221" s="1" t="s">
        <v>6228</v>
      </c>
      <c r="C221" s="1" t="s">
        <v>68</v>
      </c>
      <c r="D221" s="1" t="s">
        <v>10</v>
      </c>
      <c r="E221" s="1" t="s">
        <v>11</v>
      </c>
      <c r="F221" s="1" t="s">
        <v>12</v>
      </c>
      <c r="G221" s="1" t="s">
        <v>13</v>
      </c>
      <c r="H221" s="1" t="s">
        <v>14</v>
      </c>
      <c r="I221" s="1">
        <v>1</v>
      </c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 spans="1:25" x14ac:dyDescent="0.25">
      <c r="A222" s="1">
        <v>221</v>
      </c>
      <c r="B222" s="1" t="s">
        <v>6229</v>
      </c>
      <c r="C222" s="1" t="s">
        <v>1687</v>
      </c>
      <c r="D222" s="1" t="s">
        <v>10</v>
      </c>
      <c r="E222" s="1" t="s">
        <v>11</v>
      </c>
      <c r="F222" s="1" t="s">
        <v>12</v>
      </c>
      <c r="G222" s="1" t="s">
        <v>13</v>
      </c>
      <c r="H222" s="1" t="s">
        <v>14</v>
      </c>
      <c r="I222" s="1">
        <v>1</v>
      </c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 spans="1:25" x14ac:dyDescent="0.25">
      <c r="A223" s="1">
        <v>222</v>
      </c>
      <c r="B223" s="1" t="s">
        <v>6230</v>
      </c>
      <c r="C223" s="1" t="s">
        <v>584</v>
      </c>
      <c r="D223" s="1" t="s">
        <v>585</v>
      </c>
      <c r="E223" s="1" t="s">
        <v>11</v>
      </c>
      <c r="F223" s="1" t="s">
        <v>12</v>
      </c>
      <c r="G223" s="1" t="s">
        <v>13</v>
      </c>
      <c r="H223" s="1" t="s">
        <v>14</v>
      </c>
      <c r="I223" s="1">
        <v>1</v>
      </c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 spans="1:25" x14ac:dyDescent="0.25">
      <c r="A224" s="1">
        <v>223</v>
      </c>
      <c r="B224" s="1" t="s">
        <v>5649</v>
      </c>
      <c r="C224" s="1" t="s">
        <v>5456</v>
      </c>
      <c r="D224" s="1" t="s">
        <v>10</v>
      </c>
      <c r="E224" s="1" t="s">
        <v>11</v>
      </c>
      <c r="F224" s="1" t="s">
        <v>12</v>
      </c>
      <c r="G224" s="1" t="s">
        <v>13</v>
      </c>
      <c r="H224" s="1" t="s">
        <v>14</v>
      </c>
      <c r="I224" s="1">
        <v>1</v>
      </c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 spans="1:25" x14ac:dyDescent="0.25">
      <c r="A225" s="1">
        <v>224</v>
      </c>
      <c r="B225" s="1" t="s">
        <v>6231</v>
      </c>
      <c r="C225" s="1" t="s">
        <v>3843</v>
      </c>
      <c r="D225" s="1" t="s">
        <v>10</v>
      </c>
      <c r="E225" s="1" t="s">
        <v>11</v>
      </c>
      <c r="F225" s="1" t="s">
        <v>12</v>
      </c>
      <c r="G225" s="1" t="s">
        <v>13</v>
      </c>
      <c r="H225" s="1" t="s">
        <v>14</v>
      </c>
      <c r="I225" s="1">
        <v>1</v>
      </c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 spans="1:25" x14ac:dyDescent="0.25">
      <c r="A226" s="1">
        <v>225</v>
      </c>
      <c r="B226" s="1" t="s">
        <v>6232</v>
      </c>
      <c r="C226" s="1" t="s">
        <v>760</v>
      </c>
      <c r="D226" s="1" t="s">
        <v>10</v>
      </c>
      <c r="E226" s="1" t="s">
        <v>11</v>
      </c>
      <c r="F226" s="1" t="s">
        <v>12</v>
      </c>
      <c r="G226" s="1" t="s">
        <v>13</v>
      </c>
      <c r="H226" s="1" t="s">
        <v>14</v>
      </c>
      <c r="I226" s="1">
        <v>1</v>
      </c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 spans="1:25" x14ac:dyDescent="0.25">
      <c r="A227" s="1">
        <v>226</v>
      </c>
      <c r="B227" s="1" t="s">
        <v>6233</v>
      </c>
      <c r="C227" s="1" t="s">
        <v>636</v>
      </c>
      <c r="D227" s="1" t="s">
        <v>10</v>
      </c>
      <c r="E227" s="1" t="s">
        <v>11</v>
      </c>
      <c r="F227" s="1" t="s">
        <v>12</v>
      </c>
      <c r="G227" s="1" t="s">
        <v>13</v>
      </c>
      <c r="H227" s="1" t="s">
        <v>14</v>
      </c>
      <c r="I227" s="1">
        <v>1</v>
      </c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 spans="1:25" x14ac:dyDescent="0.25">
      <c r="A228" s="1">
        <v>227</v>
      </c>
      <c r="B228" s="1" t="s">
        <v>6234</v>
      </c>
      <c r="C228" s="1" t="s">
        <v>123</v>
      </c>
      <c r="D228" s="1" t="s">
        <v>10</v>
      </c>
      <c r="E228" s="1" t="s">
        <v>11</v>
      </c>
      <c r="F228" s="1" t="s">
        <v>12</v>
      </c>
      <c r="G228" s="1" t="s">
        <v>13</v>
      </c>
      <c r="H228" s="1" t="s">
        <v>14</v>
      </c>
      <c r="I228" s="1">
        <v>1</v>
      </c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 spans="1:25" x14ac:dyDescent="0.25">
      <c r="A229" s="1">
        <v>228</v>
      </c>
      <c r="B229" s="1" t="s">
        <v>6235</v>
      </c>
      <c r="C229" s="1" t="s">
        <v>4292</v>
      </c>
      <c r="D229" s="1" t="s">
        <v>10</v>
      </c>
      <c r="E229" s="1" t="s">
        <v>11</v>
      </c>
      <c r="F229" s="1" t="s">
        <v>12</v>
      </c>
      <c r="G229" s="1" t="s">
        <v>13</v>
      </c>
      <c r="H229" s="1" t="s">
        <v>14</v>
      </c>
      <c r="I229" s="1">
        <v>1</v>
      </c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 spans="1:25" x14ac:dyDescent="0.25">
      <c r="A230" s="1">
        <v>229</v>
      </c>
      <c r="B230" s="1" t="s">
        <v>6236</v>
      </c>
      <c r="C230" s="1" t="s">
        <v>182</v>
      </c>
      <c r="D230" s="1" t="s">
        <v>10</v>
      </c>
      <c r="E230" s="1" t="s">
        <v>11</v>
      </c>
      <c r="F230" s="1" t="s">
        <v>12</v>
      </c>
      <c r="G230" s="1" t="s">
        <v>13</v>
      </c>
      <c r="H230" s="1" t="s">
        <v>14</v>
      </c>
      <c r="I230" s="1">
        <v>1</v>
      </c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 spans="1:25" x14ac:dyDescent="0.25">
      <c r="A231" s="1">
        <v>230</v>
      </c>
      <c r="B231" s="1" t="s">
        <v>6237</v>
      </c>
      <c r="C231" s="1" t="s">
        <v>271</v>
      </c>
      <c r="D231" s="1" t="s">
        <v>10</v>
      </c>
      <c r="E231" s="1" t="s">
        <v>11</v>
      </c>
      <c r="F231" s="1" t="s">
        <v>12</v>
      </c>
      <c r="G231" s="1" t="s">
        <v>13</v>
      </c>
      <c r="H231" s="1" t="s">
        <v>14</v>
      </c>
      <c r="I231" s="1">
        <v>1</v>
      </c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 spans="1:25" x14ac:dyDescent="0.25">
      <c r="A232" s="1">
        <v>231</v>
      </c>
      <c r="B232" s="1" t="s">
        <v>6238</v>
      </c>
      <c r="C232" s="1" t="s">
        <v>584</v>
      </c>
      <c r="D232" s="1" t="s">
        <v>585</v>
      </c>
      <c r="E232" s="1" t="s">
        <v>11</v>
      </c>
      <c r="F232" s="1" t="s">
        <v>12</v>
      </c>
      <c r="G232" s="1" t="s">
        <v>50</v>
      </c>
      <c r="H232" s="1" t="s">
        <v>13</v>
      </c>
      <c r="I232" s="1">
        <v>1</v>
      </c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 spans="1:25" x14ac:dyDescent="0.25">
      <c r="A233" s="1">
        <v>232</v>
      </c>
      <c r="B233" s="1" t="s">
        <v>5658</v>
      </c>
      <c r="C233" s="1" t="s">
        <v>1552</v>
      </c>
      <c r="D233" s="1" t="s">
        <v>10</v>
      </c>
      <c r="E233" s="1" t="s">
        <v>11</v>
      </c>
      <c r="F233" s="1" t="s">
        <v>12</v>
      </c>
      <c r="G233" s="1" t="s">
        <v>50</v>
      </c>
      <c r="H233" s="1" t="s">
        <v>13</v>
      </c>
      <c r="I233" s="1">
        <v>1</v>
      </c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 spans="1:25" x14ac:dyDescent="0.25">
      <c r="A234" s="1">
        <v>233</v>
      </c>
      <c r="B234" s="1" t="s">
        <v>6239</v>
      </c>
      <c r="C234" s="1" t="s">
        <v>146</v>
      </c>
      <c r="D234" s="1" t="s">
        <v>10</v>
      </c>
      <c r="E234" s="1" t="s">
        <v>11</v>
      </c>
      <c r="F234" s="1" t="s">
        <v>12</v>
      </c>
      <c r="G234" s="1" t="s">
        <v>13</v>
      </c>
      <c r="H234" s="1" t="s">
        <v>14</v>
      </c>
      <c r="I234" s="1">
        <v>1</v>
      </c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 spans="1:25" x14ac:dyDescent="0.25">
      <c r="A235" s="1">
        <v>234</v>
      </c>
      <c r="B235" s="1" t="s">
        <v>6240</v>
      </c>
      <c r="C235" s="1" t="s">
        <v>1089</v>
      </c>
      <c r="D235" s="1" t="s">
        <v>10</v>
      </c>
      <c r="E235" s="1" t="s">
        <v>11</v>
      </c>
      <c r="F235" s="1" t="s">
        <v>12</v>
      </c>
      <c r="G235" s="1" t="s">
        <v>13</v>
      </c>
      <c r="H235" s="1" t="s">
        <v>14</v>
      </c>
      <c r="I235" s="1">
        <v>1</v>
      </c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 spans="1:25" x14ac:dyDescent="0.25">
      <c r="A236" s="1">
        <v>235</v>
      </c>
      <c r="B236" s="1" t="s">
        <v>6241</v>
      </c>
      <c r="C236" s="1" t="s">
        <v>112</v>
      </c>
      <c r="D236" s="1" t="s">
        <v>10</v>
      </c>
      <c r="E236" s="1" t="s">
        <v>11</v>
      </c>
      <c r="F236" s="1" t="s">
        <v>12</v>
      </c>
      <c r="G236" s="1" t="s">
        <v>13</v>
      </c>
      <c r="H236" s="1" t="s">
        <v>14</v>
      </c>
      <c r="I236" s="1">
        <v>1</v>
      </c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 spans="1:25" x14ac:dyDescent="0.25">
      <c r="A237" s="1">
        <v>236</v>
      </c>
      <c r="B237" s="1" t="s">
        <v>6242</v>
      </c>
      <c r="C237" s="1" t="s">
        <v>182</v>
      </c>
      <c r="D237" s="1" t="s">
        <v>10</v>
      </c>
      <c r="E237" s="1" t="s">
        <v>11</v>
      </c>
      <c r="F237" s="1" t="s">
        <v>12</v>
      </c>
      <c r="G237" s="1" t="s">
        <v>13</v>
      </c>
      <c r="H237" s="1" t="s">
        <v>14</v>
      </c>
      <c r="I237" s="1">
        <v>1</v>
      </c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 spans="1:25" x14ac:dyDescent="0.25">
      <c r="A238" s="1">
        <v>237</v>
      </c>
      <c r="B238" s="1" t="s">
        <v>6243</v>
      </c>
      <c r="C238" s="1" t="s">
        <v>59</v>
      </c>
      <c r="D238" s="1" t="s">
        <v>10</v>
      </c>
      <c r="E238" s="1" t="s">
        <v>11</v>
      </c>
      <c r="F238" s="1" t="s">
        <v>12</v>
      </c>
      <c r="G238" s="1" t="s">
        <v>13</v>
      </c>
      <c r="H238" s="1" t="s">
        <v>14</v>
      </c>
      <c r="I238" s="1">
        <v>1</v>
      </c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 spans="1:25" x14ac:dyDescent="0.25">
      <c r="A239" s="1">
        <v>238</v>
      </c>
      <c r="B239" s="1" t="s">
        <v>6244</v>
      </c>
      <c r="C239" s="1" t="s">
        <v>4005</v>
      </c>
      <c r="D239" s="1" t="s">
        <v>10</v>
      </c>
      <c r="E239" s="1" t="s">
        <v>11</v>
      </c>
      <c r="F239" s="1" t="s">
        <v>12</v>
      </c>
      <c r="G239" s="1" t="s">
        <v>13</v>
      </c>
      <c r="H239" s="1" t="s">
        <v>14</v>
      </c>
      <c r="I239" s="1">
        <v>1</v>
      </c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 spans="1:25" x14ac:dyDescent="0.25">
      <c r="A240" s="1">
        <v>239</v>
      </c>
      <c r="B240" s="1" t="s">
        <v>6245</v>
      </c>
      <c r="C240" s="1" t="s">
        <v>49</v>
      </c>
      <c r="D240" s="1" t="s">
        <v>10</v>
      </c>
      <c r="E240" s="1" t="s">
        <v>11</v>
      </c>
      <c r="F240" s="1" t="s">
        <v>12</v>
      </c>
      <c r="G240" s="1" t="s">
        <v>13</v>
      </c>
      <c r="H240" s="1" t="s">
        <v>14</v>
      </c>
      <c r="I240" s="1">
        <v>1</v>
      </c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 spans="1:25" x14ac:dyDescent="0.25">
      <c r="A241" s="1">
        <v>240</v>
      </c>
      <c r="B241" s="1" t="s">
        <v>6246</v>
      </c>
      <c r="C241" s="1" t="s">
        <v>1886</v>
      </c>
      <c r="D241" s="1" t="s">
        <v>10</v>
      </c>
      <c r="E241" s="1" t="s">
        <v>11</v>
      </c>
      <c r="F241" s="1" t="s">
        <v>12</v>
      </c>
      <c r="G241" s="1" t="s">
        <v>13</v>
      </c>
      <c r="H241" s="1" t="s">
        <v>14</v>
      </c>
      <c r="I241" s="1">
        <v>1</v>
      </c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 spans="1:25" x14ac:dyDescent="0.25">
      <c r="A242" s="1">
        <v>241</v>
      </c>
      <c r="B242" s="1" t="s">
        <v>6247</v>
      </c>
      <c r="C242" s="1" t="s">
        <v>584</v>
      </c>
      <c r="D242" s="1" t="s">
        <v>585</v>
      </c>
      <c r="E242" s="1" t="s">
        <v>11</v>
      </c>
      <c r="F242" s="1" t="s">
        <v>12</v>
      </c>
      <c r="G242" s="1" t="s">
        <v>13</v>
      </c>
      <c r="H242" s="1" t="s">
        <v>14</v>
      </c>
      <c r="I242" s="1">
        <v>1</v>
      </c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 spans="1:25" x14ac:dyDescent="0.25">
      <c r="A243" s="1">
        <v>242</v>
      </c>
      <c r="B243" s="1" t="s">
        <v>6248</v>
      </c>
      <c r="C243" s="1" t="s">
        <v>1552</v>
      </c>
      <c r="D243" s="1" t="s">
        <v>10</v>
      </c>
      <c r="E243" s="1" t="s">
        <v>11</v>
      </c>
      <c r="F243" s="1" t="s">
        <v>12</v>
      </c>
      <c r="G243" s="1" t="s">
        <v>13</v>
      </c>
      <c r="H243" s="1" t="s">
        <v>14</v>
      </c>
      <c r="I243" s="1">
        <v>1</v>
      </c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 spans="1:25" x14ac:dyDescent="0.25">
      <c r="A244" s="1">
        <v>243</v>
      </c>
      <c r="B244" s="1" t="s">
        <v>6249</v>
      </c>
      <c r="C244" s="1" t="s">
        <v>3034</v>
      </c>
      <c r="D244" s="1" t="s">
        <v>10</v>
      </c>
      <c r="E244" s="1" t="s">
        <v>11</v>
      </c>
      <c r="F244" s="1" t="s">
        <v>12</v>
      </c>
      <c r="G244" s="1" t="s">
        <v>13</v>
      </c>
      <c r="H244" s="1" t="s">
        <v>14</v>
      </c>
      <c r="I244" s="1">
        <v>1</v>
      </c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 spans="1:25" x14ac:dyDescent="0.25">
      <c r="A245" s="1">
        <v>244</v>
      </c>
      <c r="B245" s="1" t="s">
        <v>6250</v>
      </c>
      <c r="C245" s="1" t="s">
        <v>636</v>
      </c>
      <c r="D245" s="1" t="s">
        <v>10</v>
      </c>
      <c r="E245" s="1" t="s">
        <v>11</v>
      </c>
      <c r="F245" s="1" t="s">
        <v>12</v>
      </c>
      <c r="G245" s="1" t="s">
        <v>13</v>
      </c>
      <c r="H245" s="1" t="s">
        <v>14</v>
      </c>
      <c r="I245" s="1">
        <v>1</v>
      </c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 spans="1:25" x14ac:dyDescent="0.25">
      <c r="A246" s="1">
        <v>245</v>
      </c>
      <c r="B246" s="1" t="s">
        <v>6251</v>
      </c>
      <c r="C246" s="1" t="s">
        <v>128</v>
      </c>
      <c r="D246" s="1" t="s">
        <v>10</v>
      </c>
      <c r="E246" s="1" t="s">
        <v>11</v>
      </c>
      <c r="F246" s="1" t="s">
        <v>12</v>
      </c>
      <c r="G246" s="1" t="s">
        <v>13</v>
      </c>
      <c r="H246" s="1" t="s">
        <v>14</v>
      </c>
      <c r="I246" s="1">
        <v>1</v>
      </c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 spans="1:25" x14ac:dyDescent="0.25">
      <c r="A247" s="1">
        <v>246</v>
      </c>
      <c r="B247" s="1" t="s">
        <v>6252</v>
      </c>
      <c r="C247" s="1" t="s">
        <v>5114</v>
      </c>
      <c r="D247" s="1" t="s">
        <v>10</v>
      </c>
      <c r="E247" s="1" t="s">
        <v>11</v>
      </c>
      <c r="F247" s="1" t="s">
        <v>12</v>
      </c>
      <c r="G247" s="1" t="s">
        <v>13</v>
      </c>
      <c r="H247" s="1" t="s">
        <v>14</v>
      </c>
      <c r="I247" s="1">
        <v>1</v>
      </c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 spans="1:25" x14ac:dyDescent="0.25">
      <c r="A248" s="1">
        <v>247</v>
      </c>
      <c r="B248" s="1" t="s">
        <v>6253</v>
      </c>
      <c r="C248" s="1" t="s">
        <v>3471</v>
      </c>
      <c r="D248" s="1" t="s">
        <v>10</v>
      </c>
      <c r="E248" s="1" t="s">
        <v>11</v>
      </c>
      <c r="F248" s="1" t="s">
        <v>12</v>
      </c>
      <c r="G248" s="1" t="s">
        <v>13</v>
      </c>
      <c r="H248" s="1" t="s">
        <v>14</v>
      </c>
      <c r="I248" s="1">
        <v>1</v>
      </c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 spans="1:25" x14ac:dyDescent="0.25">
      <c r="A249" s="1">
        <v>248</v>
      </c>
      <c r="B249" s="1" t="s">
        <v>6254</v>
      </c>
      <c r="C249" s="1" t="s">
        <v>497</v>
      </c>
      <c r="D249" s="1" t="s">
        <v>10</v>
      </c>
      <c r="E249" s="1" t="s">
        <v>11</v>
      </c>
      <c r="F249" s="1" t="s">
        <v>12</v>
      </c>
      <c r="G249" s="1" t="s">
        <v>13</v>
      </c>
      <c r="H249" s="1" t="s">
        <v>14</v>
      </c>
      <c r="I249" s="1">
        <v>1</v>
      </c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 spans="1:25" x14ac:dyDescent="0.25">
      <c r="A250" s="1">
        <v>249</v>
      </c>
      <c r="B250" s="1" t="s">
        <v>6255</v>
      </c>
      <c r="C250" s="1" t="s">
        <v>4905</v>
      </c>
      <c r="D250" s="1" t="s">
        <v>10</v>
      </c>
      <c r="E250" s="1" t="s">
        <v>11</v>
      </c>
      <c r="F250" s="1" t="s">
        <v>12</v>
      </c>
      <c r="G250" s="1" t="s">
        <v>23</v>
      </c>
      <c r="H250" s="1" t="s">
        <v>13</v>
      </c>
      <c r="I250" s="1">
        <v>1</v>
      </c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 spans="1:25" x14ac:dyDescent="0.25">
      <c r="A251" s="1">
        <v>250</v>
      </c>
      <c r="B251" s="1" t="s">
        <v>6256</v>
      </c>
      <c r="C251" s="1" t="s">
        <v>1559</v>
      </c>
      <c r="D251" s="1" t="s">
        <v>10</v>
      </c>
      <c r="E251" s="1" t="s">
        <v>11</v>
      </c>
      <c r="F251" s="1" t="s">
        <v>12</v>
      </c>
      <c r="G251" s="1" t="s">
        <v>13</v>
      </c>
      <c r="H251" s="1" t="s">
        <v>14</v>
      </c>
      <c r="I251" s="1">
        <v>1</v>
      </c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 spans="1:25" x14ac:dyDescent="0.25">
      <c r="A252" s="1">
        <v>251</v>
      </c>
      <c r="B252" s="1" t="s">
        <v>6257</v>
      </c>
      <c r="C252" s="1" t="s">
        <v>104</v>
      </c>
      <c r="D252" s="1" t="s">
        <v>10</v>
      </c>
      <c r="E252" s="1" t="s">
        <v>11</v>
      </c>
      <c r="F252" s="1" t="s">
        <v>12</v>
      </c>
      <c r="G252" s="1" t="s">
        <v>13</v>
      </c>
      <c r="H252" s="1" t="s">
        <v>14</v>
      </c>
      <c r="I252" s="1">
        <v>1</v>
      </c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 spans="1:25" x14ac:dyDescent="0.25">
      <c r="A253" s="1">
        <v>252</v>
      </c>
      <c r="B253" s="1" t="s">
        <v>6258</v>
      </c>
      <c r="C253" s="1" t="s">
        <v>146</v>
      </c>
      <c r="D253" s="1" t="s">
        <v>10</v>
      </c>
      <c r="E253" s="1" t="s">
        <v>11</v>
      </c>
      <c r="F253" s="1" t="s">
        <v>12</v>
      </c>
      <c r="G253" s="1" t="s">
        <v>13</v>
      </c>
      <c r="H253" s="1" t="s">
        <v>14</v>
      </c>
      <c r="I253" s="1">
        <v>1</v>
      </c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 spans="1:25" x14ac:dyDescent="0.25">
      <c r="A254" s="1">
        <v>253</v>
      </c>
      <c r="B254" s="1" t="s">
        <v>6259</v>
      </c>
      <c r="C254" s="1" t="s">
        <v>55</v>
      </c>
      <c r="D254" s="1" t="s">
        <v>10</v>
      </c>
      <c r="E254" s="1" t="s">
        <v>11</v>
      </c>
      <c r="F254" s="1" t="s">
        <v>12</v>
      </c>
      <c r="G254" s="1" t="s">
        <v>13</v>
      </c>
      <c r="H254" s="1" t="s">
        <v>14</v>
      </c>
      <c r="I254" s="1">
        <v>1</v>
      </c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 spans="1:25" x14ac:dyDescent="0.25">
      <c r="A255" s="1">
        <v>254</v>
      </c>
      <c r="B255" s="1" t="s">
        <v>6260</v>
      </c>
      <c r="C255" s="1" t="s">
        <v>488</v>
      </c>
      <c r="D255" s="1" t="s">
        <v>10</v>
      </c>
      <c r="E255" s="1" t="s">
        <v>11</v>
      </c>
      <c r="F255" s="1" t="s">
        <v>12</v>
      </c>
      <c r="G255" s="1" t="s">
        <v>13</v>
      </c>
      <c r="H255" s="1" t="s">
        <v>14</v>
      </c>
      <c r="I255" s="1">
        <v>1</v>
      </c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 spans="1:25" x14ac:dyDescent="0.25">
      <c r="A256" s="1">
        <v>255</v>
      </c>
      <c r="B256" s="1" t="s">
        <v>6261</v>
      </c>
      <c r="C256" s="1" t="s">
        <v>43</v>
      </c>
      <c r="D256" s="1" t="s">
        <v>10</v>
      </c>
      <c r="E256" s="1" t="s">
        <v>11</v>
      </c>
      <c r="F256" s="1" t="s">
        <v>12</v>
      </c>
      <c r="G256" s="1" t="s">
        <v>13</v>
      </c>
      <c r="H256" s="1" t="s">
        <v>14</v>
      </c>
      <c r="I256" s="1">
        <v>1</v>
      </c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 spans="1:25" x14ac:dyDescent="0.25">
      <c r="A257" s="1">
        <v>256</v>
      </c>
      <c r="B257" s="1" t="s">
        <v>6262</v>
      </c>
      <c r="C257" s="1" t="s">
        <v>488</v>
      </c>
      <c r="D257" s="1" t="s">
        <v>10</v>
      </c>
      <c r="E257" s="1" t="s">
        <v>11</v>
      </c>
      <c r="F257" s="1" t="s">
        <v>12</v>
      </c>
      <c r="G257" s="1" t="s">
        <v>50</v>
      </c>
      <c r="H257" s="1" t="s">
        <v>13</v>
      </c>
      <c r="I257" s="1">
        <v>1</v>
      </c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 spans="1:25" x14ac:dyDescent="0.25">
      <c r="A258" s="1">
        <v>257</v>
      </c>
      <c r="B258" s="1" t="s">
        <v>6263</v>
      </c>
      <c r="C258" s="1" t="s">
        <v>251</v>
      </c>
      <c r="D258" s="1" t="s">
        <v>10</v>
      </c>
      <c r="E258" s="1" t="s">
        <v>11</v>
      </c>
      <c r="F258" s="1" t="s">
        <v>12</v>
      </c>
      <c r="G258" s="1" t="s">
        <v>50</v>
      </c>
      <c r="H258" s="1" t="s">
        <v>13</v>
      </c>
      <c r="I258" s="1">
        <v>1</v>
      </c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 spans="1:25" x14ac:dyDescent="0.25">
      <c r="A259" s="1">
        <v>258</v>
      </c>
      <c r="B259" s="1" t="s">
        <v>6264</v>
      </c>
      <c r="C259" s="1" t="s">
        <v>266</v>
      </c>
      <c r="D259" s="1" t="s">
        <v>10</v>
      </c>
      <c r="E259" s="1" t="s">
        <v>11</v>
      </c>
      <c r="F259" s="1" t="s">
        <v>12</v>
      </c>
      <c r="G259" s="1" t="s">
        <v>13</v>
      </c>
      <c r="H259" s="1" t="s">
        <v>14</v>
      </c>
      <c r="I259" s="1">
        <v>1</v>
      </c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 spans="1:25" x14ac:dyDescent="0.25">
      <c r="A260" s="1">
        <v>259</v>
      </c>
      <c r="B260" s="1" t="s">
        <v>6265</v>
      </c>
      <c r="C260" s="1" t="s">
        <v>68</v>
      </c>
      <c r="D260" s="1" t="s">
        <v>10</v>
      </c>
      <c r="E260" s="1" t="s">
        <v>11</v>
      </c>
      <c r="F260" s="1" t="s">
        <v>12</v>
      </c>
      <c r="G260" s="1" t="s">
        <v>50</v>
      </c>
      <c r="H260" s="1" t="s">
        <v>13</v>
      </c>
      <c r="I260" s="1">
        <v>1</v>
      </c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 spans="1:25" x14ac:dyDescent="0.25">
      <c r="A261" s="1">
        <v>260</v>
      </c>
      <c r="B261" s="1" t="s">
        <v>6266</v>
      </c>
      <c r="C261" s="1" t="s">
        <v>4215</v>
      </c>
      <c r="D261" s="1" t="s">
        <v>10</v>
      </c>
      <c r="E261" s="1" t="s">
        <v>11</v>
      </c>
      <c r="F261" s="1" t="s">
        <v>12</v>
      </c>
      <c r="G261" s="1" t="s">
        <v>13</v>
      </c>
      <c r="H261" s="1" t="s">
        <v>14</v>
      </c>
      <c r="I261" s="1">
        <v>1</v>
      </c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 spans="1:25" x14ac:dyDescent="0.25">
      <c r="A262" s="1">
        <v>261</v>
      </c>
      <c r="B262" s="1" t="s">
        <v>6267</v>
      </c>
      <c r="C262" s="1" t="s">
        <v>1208</v>
      </c>
      <c r="D262" s="1" t="s">
        <v>10</v>
      </c>
      <c r="E262" s="1" t="s">
        <v>11</v>
      </c>
      <c r="F262" s="1" t="s">
        <v>12</v>
      </c>
      <c r="G262" s="1" t="s">
        <v>13</v>
      </c>
      <c r="H262" s="1" t="s">
        <v>14</v>
      </c>
      <c r="I262" s="1">
        <v>1</v>
      </c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 spans="1:25" x14ac:dyDescent="0.25">
      <c r="A263" s="1">
        <v>262</v>
      </c>
      <c r="B263" s="1" t="s">
        <v>6268</v>
      </c>
      <c r="C263" s="1" t="s">
        <v>68</v>
      </c>
      <c r="D263" s="1" t="s">
        <v>10</v>
      </c>
      <c r="E263" s="1" t="s">
        <v>11</v>
      </c>
      <c r="F263" s="1" t="s">
        <v>12</v>
      </c>
      <c r="G263" s="1" t="s">
        <v>50</v>
      </c>
      <c r="H263" s="1" t="s">
        <v>13</v>
      </c>
      <c r="I263" s="1">
        <v>1</v>
      </c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 spans="1:25" x14ac:dyDescent="0.25">
      <c r="A264" s="1">
        <v>263</v>
      </c>
      <c r="B264" s="1" t="s">
        <v>6269</v>
      </c>
      <c r="C264" s="1" t="s">
        <v>30</v>
      </c>
      <c r="D264" s="1" t="s">
        <v>10</v>
      </c>
      <c r="E264" s="1" t="s">
        <v>11</v>
      </c>
      <c r="F264" s="1" t="s">
        <v>12</v>
      </c>
      <c r="G264" s="1" t="s">
        <v>13</v>
      </c>
      <c r="H264" s="1" t="s">
        <v>14</v>
      </c>
      <c r="I264" s="1">
        <v>1</v>
      </c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 spans="1:25" x14ac:dyDescent="0.25">
      <c r="A265" s="1">
        <v>264</v>
      </c>
      <c r="B265" s="1" t="s">
        <v>6270</v>
      </c>
      <c r="C265" s="1" t="s">
        <v>1552</v>
      </c>
      <c r="D265" s="1" t="s">
        <v>10</v>
      </c>
      <c r="E265" s="1" t="s">
        <v>11</v>
      </c>
      <c r="F265" s="1" t="s">
        <v>12</v>
      </c>
      <c r="G265" s="1" t="s">
        <v>13</v>
      </c>
      <c r="H265" s="1" t="s">
        <v>14</v>
      </c>
      <c r="I265" s="1">
        <v>1</v>
      </c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 spans="1:25" x14ac:dyDescent="0.25">
      <c r="A266" s="1">
        <v>265</v>
      </c>
      <c r="B266" s="1" t="s">
        <v>6271</v>
      </c>
      <c r="C266" s="1" t="s">
        <v>38</v>
      </c>
      <c r="D266" s="1" t="s">
        <v>10</v>
      </c>
      <c r="E266" s="1" t="s">
        <v>11</v>
      </c>
      <c r="F266" s="1" t="s">
        <v>12</v>
      </c>
      <c r="G266" s="1" t="s">
        <v>13</v>
      </c>
      <c r="H266" s="1" t="s">
        <v>14</v>
      </c>
      <c r="I266" s="1">
        <v>1</v>
      </c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 spans="1:25" x14ac:dyDescent="0.25">
      <c r="A267" s="1">
        <v>266</v>
      </c>
      <c r="B267" s="1" t="s">
        <v>6272</v>
      </c>
      <c r="C267" s="1" t="s">
        <v>49</v>
      </c>
      <c r="D267" s="1" t="s">
        <v>10</v>
      </c>
      <c r="E267" s="1" t="s">
        <v>11</v>
      </c>
      <c r="F267" s="1" t="s">
        <v>12</v>
      </c>
      <c r="G267" s="1" t="s">
        <v>13</v>
      </c>
      <c r="H267" s="1" t="s">
        <v>14</v>
      </c>
      <c r="I267" s="1">
        <v>1</v>
      </c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 spans="1:25" x14ac:dyDescent="0.25">
      <c r="A268" s="1">
        <v>267</v>
      </c>
      <c r="B268" s="1" t="s">
        <v>6273</v>
      </c>
      <c r="C268" s="1" t="s">
        <v>497</v>
      </c>
      <c r="D268" s="1" t="s">
        <v>10</v>
      </c>
      <c r="E268" s="1" t="s">
        <v>11</v>
      </c>
      <c r="F268" s="1" t="s">
        <v>12</v>
      </c>
      <c r="G268" s="1" t="s">
        <v>13</v>
      </c>
      <c r="H268" s="1" t="s">
        <v>14</v>
      </c>
      <c r="I268" s="1">
        <v>1</v>
      </c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 spans="1:25" x14ac:dyDescent="0.25">
      <c r="A269" s="1">
        <v>268</v>
      </c>
      <c r="B269" s="1" t="s">
        <v>6274</v>
      </c>
      <c r="C269" s="1" t="s">
        <v>5646</v>
      </c>
      <c r="D269" s="1" t="s">
        <v>10</v>
      </c>
      <c r="E269" s="1" t="s">
        <v>11</v>
      </c>
      <c r="F269" s="1" t="s">
        <v>12</v>
      </c>
      <c r="G269" s="1" t="s">
        <v>13</v>
      </c>
      <c r="H269" s="1" t="s">
        <v>14</v>
      </c>
      <c r="I269" s="1">
        <v>1</v>
      </c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 spans="1:25" x14ac:dyDescent="0.25">
      <c r="A270" s="1">
        <v>269</v>
      </c>
      <c r="B270" s="1" t="s">
        <v>6275</v>
      </c>
      <c r="C270" s="1" t="s">
        <v>61</v>
      </c>
      <c r="D270" s="1" t="s">
        <v>10</v>
      </c>
      <c r="E270" s="1" t="s">
        <v>11</v>
      </c>
      <c r="F270" s="1" t="s">
        <v>12</v>
      </c>
      <c r="G270" s="1" t="s">
        <v>13</v>
      </c>
      <c r="H270" s="1" t="s">
        <v>14</v>
      </c>
      <c r="I270" s="1">
        <v>1</v>
      </c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 spans="1:25" x14ac:dyDescent="0.25">
      <c r="A271" s="1">
        <v>270</v>
      </c>
      <c r="B271" s="1" t="s">
        <v>6276</v>
      </c>
      <c r="C271" s="1" t="s">
        <v>4942</v>
      </c>
      <c r="D271" s="1" t="s">
        <v>10</v>
      </c>
      <c r="E271" s="1" t="s">
        <v>11</v>
      </c>
      <c r="F271" s="1" t="s">
        <v>12</v>
      </c>
      <c r="G271" s="1" t="s">
        <v>13</v>
      </c>
      <c r="H271" s="1" t="s">
        <v>14</v>
      </c>
      <c r="I271" s="1">
        <v>1</v>
      </c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 spans="1:25" x14ac:dyDescent="0.25">
      <c r="A272" s="1">
        <v>271</v>
      </c>
      <c r="B272" s="1" t="s">
        <v>6277</v>
      </c>
      <c r="C272" s="1" t="s">
        <v>453</v>
      </c>
      <c r="D272" s="1" t="s">
        <v>10</v>
      </c>
      <c r="E272" s="1" t="s">
        <v>11</v>
      </c>
      <c r="F272" s="1" t="s">
        <v>12</v>
      </c>
      <c r="G272" s="1" t="s">
        <v>13</v>
      </c>
      <c r="H272" s="1" t="s">
        <v>14</v>
      </c>
      <c r="I272" s="1">
        <v>1</v>
      </c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 spans="1:25" x14ac:dyDescent="0.25">
      <c r="A273" s="1">
        <v>272</v>
      </c>
      <c r="B273" s="1" t="s">
        <v>6278</v>
      </c>
      <c r="C273" s="1" t="s">
        <v>30</v>
      </c>
      <c r="D273" s="1" t="s">
        <v>10</v>
      </c>
      <c r="E273" s="1" t="s">
        <v>11</v>
      </c>
      <c r="F273" s="1" t="s">
        <v>12</v>
      </c>
      <c r="G273" s="1" t="s">
        <v>13</v>
      </c>
      <c r="H273" s="1" t="s">
        <v>14</v>
      </c>
      <c r="I273" s="1">
        <v>1</v>
      </c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 spans="1:25" x14ac:dyDescent="0.25">
      <c r="A274" s="1">
        <v>273</v>
      </c>
      <c r="B274" s="1" t="s">
        <v>6279</v>
      </c>
      <c r="C274" s="1" t="s">
        <v>68</v>
      </c>
      <c r="D274" s="1" t="s">
        <v>10</v>
      </c>
      <c r="E274" s="1" t="s">
        <v>11</v>
      </c>
      <c r="F274" s="1" t="s">
        <v>12</v>
      </c>
      <c r="G274" s="1" t="s">
        <v>23</v>
      </c>
      <c r="H274" s="1" t="s">
        <v>13</v>
      </c>
      <c r="I274" s="1">
        <v>1</v>
      </c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 spans="1:25" x14ac:dyDescent="0.25">
      <c r="A275" s="1">
        <v>274</v>
      </c>
      <c r="B275" s="1" t="s">
        <v>6280</v>
      </c>
      <c r="C275" s="1" t="s">
        <v>47</v>
      </c>
      <c r="D275" s="1" t="s">
        <v>10</v>
      </c>
      <c r="E275" s="1" t="s">
        <v>11</v>
      </c>
      <c r="F275" s="1" t="s">
        <v>12</v>
      </c>
      <c r="G275" s="1" t="s">
        <v>13</v>
      </c>
      <c r="H275" s="1" t="s">
        <v>14</v>
      </c>
      <c r="I275" s="1">
        <v>1</v>
      </c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 spans="1:25" x14ac:dyDescent="0.25">
      <c r="A276" s="1">
        <v>275</v>
      </c>
      <c r="B276" s="1" t="s">
        <v>6281</v>
      </c>
      <c r="C276" s="1" t="s">
        <v>716</v>
      </c>
      <c r="D276" s="1" t="s">
        <v>10</v>
      </c>
      <c r="E276" s="1" t="s">
        <v>11</v>
      </c>
      <c r="F276" s="1" t="s">
        <v>12</v>
      </c>
      <c r="G276" s="1" t="s">
        <v>50</v>
      </c>
      <c r="H276" s="1" t="s">
        <v>13</v>
      </c>
      <c r="I276" s="1">
        <v>1</v>
      </c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 spans="1:25" x14ac:dyDescent="0.25">
      <c r="A277" s="1">
        <v>276</v>
      </c>
      <c r="B277" s="1" t="s">
        <v>6282</v>
      </c>
      <c r="C277" s="1" t="s">
        <v>4942</v>
      </c>
      <c r="D277" s="1" t="s">
        <v>10</v>
      </c>
      <c r="E277" s="1" t="s">
        <v>11</v>
      </c>
      <c r="F277" s="1" t="s">
        <v>12</v>
      </c>
      <c r="G277" s="1" t="s">
        <v>13</v>
      </c>
      <c r="H277" s="1" t="s">
        <v>14</v>
      </c>
      <c r="I277" s="1">
        <v>1</v>
      </c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 spans="1:25" x14ac:dyDescent="0.25">
      <c r="A278" s="1">
        <v>277</v>
      </c>
      <c r="B278" s="1" t="s">
        <v>6283</v>
      </c>
      <c r="C278" s="1" t="s">
        <v>104</v>
      </c>
      <c r="D278" s="1" t="s">
        <v>10</v>
      </c>
      <c r="E278" s="1" t="s">
        <v>11</v>
      </c>
      <c r="F278" s="1" t="s">
        <v>12</v>
      </c>
      <c r="G278" s="1" t="s">
        <v>13</v>
      </c>
      <c r="H278" s="1" t="s">
        <v>14</v>
      </c>
      <c r="I278" s="1">
        <v>1</v>
      </c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 spans="1:25" x14ac:dyDescent="0.25">
      <c r="A279" s="1">
        <v>278</v>
      </c>
      <c r="B279" s="1" t="s">
        <v>5697</v>
      </c>
      <c r="C279" s="1" t="s">
        <v>104</v>
      </c>
      <c r="D279" s="1" t="s">
        <v>10</v>
      </c>
      <c r="E279" s="1" t="s">
        <v>11</v>
      </c>
      <c r="F279" s="1" t="s">
        <v>12</v>
      </c>
      <c r="G279" s="1" t="s">
        <v>13</v>
      </c>
      <c r="H279" s="1" t="s">
        <v>14</v>
      </c>
      <c r="I279" s="1">
        <v>1</v>
      </c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 spans="1:25" x14ac:dyDescent="0.25">
      <c r="A280" s="1">
        <v>279</v>
      </c>
      <c r="B280" s="1" t="s">
        <v>6284</v>
      </c>
      <c r="C280" s="1" t="s">
        <v>55</v>
      </c>
      <c r="D280" s="1" t="s">
        <v>10</v>
      </c>
      <c r="E280" s="1" t="s">
        <v>11</v>
      </c>
      <c r="F280" s="1" t="s">
        <v>12</v>
      </c>
      <c r="G280" s="1" t="s">
        <v>13</v>
      </c>
      <c r="H280" s="1" t="s">
        <v>14</v>
      </c>
      <c r="I280" s="1">
        <v>1</v>
      </c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 spans="1:25" x14ac:dyDescent="0.25">
      <c r="A281" s="1">
        <v>280</v>
      </c>
      <c r="B281" s="1" t="s">
        <v>6285</v>
      </c>
      <c r="C281" s="1" t="s">
        <v>848</v>
      </c>
      <c r="D281" s="1" t="s">
        <v>10</v>
      </c>
      <c r="E281" s="1" t="s">
        <v>11</v>
      </c>
      <c r="F281" s="1" t="s">
        <v>12</v>
      </c>
      <c r="G281" s="1" t="s">
        <v>13</v>
      </c>
      <c r="H281" s="1" t="s">
        <v>14</v>
      </c>
      <c r="I281" s="1">
        <v>1</v>
      </c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 spans="1:25" x14ac:dyDescent="0.25">
      <c r="A282" s="1">
        <v>281</v>
      </c>
      <c r="B282" s="1" t="s">
        <v>6286</v>
      </c>
      <c r="C282" s="1" t="s">
        <v>253</v>
      </c>
      <c r="D282" s="1" t="s">
        <v>10</v>
      </c>
      <c r="E282" s="1" t="s">
        <v>11</v>
      </c>
      <c r="F282" s="1" t="s">
        <v>12</v>
      </c>
      <c r="G282" s="1" t="s">
        <v>13</v>
      </c>
      <c r="H282" s="1" t="s">
        <v>14</v>
      </c>
      <c r="I282" s="1">
        <v>1</v>
      </c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 spans="1:25" x14ac:dyDescent="0.25">
      <c r="A283" s="1">
        <v>282</v>
      </c>
      <c r="B283" s="1" t="s">
        <v>5702</v>
      </c>
      <c r="C283" s="1" t="s">
        <v>182</v>
      </c>
      <c r="D283" s="1" t="s">
        <v>10</v>
      </c>
      <c r="E283" s="1" t="s">
        <v>11</v>
      </c>
      <c r="F283" s="1" t="s">
        <v>12</v>
      </c>
      <c r="G283" s="1" t="s">
        <v>50</v>
      </c>
      <c r="H283" s="1" t="s">
        <v>13</v>
      </c>
      <c r="I283" s="1">
        <v>1</v>
      </c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 spans="1:25" x14ac:dyDescent="0.25">
      <c r="A284" s="1">
        <v>283</v>
      </c>
      <c r="B284" s="1" t="s">
        <v>6287</v>
      </c>
      <c r="C284" s="1" t="s">
        <v>128</v>
      </c>
      <c r="D284" s="1" t="s">
        <v>10</v>
      </c>
      <c r="E284" s="1" t="s">
        <v>11</v>
      </c>
      <c r="F284" s="1" t="s">
        <v>12</v>
      </c>
      <c r="G284" s="1" t="s">
        <v>13</v>
      </c>
      <c r="H284" s="1" t="s">
        <v>14</v>
      </c>
      <c r="I284" s="1">
        <v>1</v>
      </c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 spans="1:25" x14ac:dyDescent="0.25">
      <c r="A285" s="1">
        <v>284</v>
      </c>
      <c r="B285" s="1" t="s">
        <v>6288</v>
      </c>
      <c r="C285" s="1" t="s">
        <v>661</v>
      </c>
      <c r="D285" s="1" t="s">
        <v>10</v>
      </c>
      <c r="E285" s="1" t="s">
        <v>11</v>
      </c>
      <c r="F285" s="1" t="s">
        <v>12</v>
      </c>
      <c r="G285" s="1" t="s">
        <v>13</v>
      </c>
      <c r="H285" s="1" t="s">
        <v>14</v>
      </c>
      <c r="I285" s="1">
        <v>1</v>
      </c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 spans="1:25" x14ac:dyDescent="0.25">
      <c r="A286" s="1">
        <v>285</v>
      </c>
      <c r="B286" s="1" t="s">
        <v>6289</v>
      </c>
      <c r="C286" s="1" t="s">
        <v>106</v>
      </c>
      <c r="D286" s="1" t="s">
        <v>10</v>
      </c>
      <c r="E286" s="1" t="s">
        <v>11</v>
      </c>
      <c r="F286" s="1" t="s">
        <v>12</v>
      </c>
      <c r="G286" s="1" t="s">
        <v>13</v>
      </c>
      <c r="H286" s="1" t="s">
        <v>14</v>
      </c>
      <c r="I286" s="1">
        <v>1</v>
      </c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 spans="1:25" x14ac:dyDescent="0.25">
      <c r="A287" s="1">
        <v>286</v>
      </c>
      <c r="B287" s="1" t="s">
        <v>5706</v>
      </c>
      <c r="C287" s="1" t="s">
        <v>68</v>
      </c>
      <c r="D287" s="1" t="s">
        <v>10</v>
      </c>
      <c r="E287" s="1" t="s">
        <v>11</v>
      </c>
      <c r="F287" s="1" t="s">
        <v>12</v>
      </c>
      <c r="G287" s="1" t="s">
        <v>23</v>
      </c>
      <c r="H287" s="1" t="s">
        <v>13</v>
      </c>
      <c r="I287" s="1">
        <v>1</v>
      </c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 spans="1:25" x14ac:dyDescent="0.25">
      <c r="A288" s="1">
        <v>1</v>
      </c>
      <c r="B288" s="1" t="s">
        <v>6290</v>
      </c>
      <c r="C288" s="1" t="s">
        <v>154</v>
      </c>
      <c r="D288" s="1" t="s">
        <v>10</v>
      </c>
      <c r="E288" s="1" t="s">
        <v>11</v>
      </c>
      <c r="F288" s="1" t="s">
        <v>12</v>
      </c>
      <c r="G288" s="1" t="s">
        <v>13</v>
      </c>
      <c r="H288" s="1" t="s">
        <v>14</v>
      </c>
      <c r="I288" s="1">
        <v>2</v>
      </c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 spans="1:25" x14ac:dyDescent="0.25">
      <c r="A289" s="1">
        <v>2</v>
      </c>
      <c r="B289" s="1" t="s">
        <v>6291</v>
      </c>
      <c r="C289" s="1" t="s">
        <v>584</v>
      </c>
      <c r="D289" s="1" t="s">
        <v>585</v>
      </c>
      <c r="E289" s="1" t="s">
        <v>11</v>
      </c>
      <c r="F289" s="1" t="s">
        <v>12</v>
      </c>
      <c r="G289" s="1" t="s">
        <v>13</v>
      </c>
      <c r="H289" s="1" t="s">
        <v>14</v>
      </c>
      <c r="I289" s="1">
        <v>2</v>
      </c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 spans="1:25" x14ac:dyDescent="0.25">
      <c r="A290" s="1">
        <v>3</v>
      </c>
      <c r="B290" s="1" t="s">
        <v>6292</v>
      </c>
      <c r="C290" s="1" t="s">
        <v>87</v>
      </c>
      <c r="D290" s="1" t="s">
        <v>10</v>
      </c>
      <c r="E290" s="1" t="s">
        <v>11</v>
      </c>
      <c r="F290" s="1" t="s">
        <v>12</v>
      </c>
      <c r="G290" s="1" t="s">
        <v>50</v>
      </c>
      <c r="H290" s="1" t="s">
        <v>13</v>
      </c>
      <c r="I290" s="1">
        <v>2</v>
      </c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 spans="1:25" x14ac:dyDescent="0.25">
      <c r="A291" s="1">
        <v>4</v>
      </c>
      <c r="B291" s="1" t="s">
        <v>6293</v>
      </c>
      <c r="C291" s="1" t="s">
        <v>1208</v>
      </c>
      <c r="D291" s="1" t="s">
        <v>10</v>
      </c>
      <c r="E291" s="1" t="s">
        <v>11</v>
      </c>
      <c r="F291" s="1" t="s">
        <v>12</v>
      </c>
      <c r="G291" s="1" t="s">
        <v>13</v>
      </c>
      <c r="H291" s="1" t="s">
        <v>14</v>
      </c>
      <c r="I291" s="1">
        <v>2</v>
      </c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 spans="1:25" x14ac:dyDescent="0.25">
      <c r="A292" s="1">
        <v>5</v>
      </c>
      <c r="B292" s="1" t="s">
        <v>5711</v>
      </c>
      <c r="C292" s="1" t="s">
        <v>1316</v>
      </c>
      <c r="D292" s="1" t="s">
        <v>10</v>
      </c>
      <c r="E292" s="1" t="s">
        <v>11</v>
      </c>
      <c r="F292" s="1" t="s">
        <v>12</v>
      </c>
      <c r="G292" s="1" t="s">
        <v>13</v>
      </c>
      <c r="H292" s="1" t="s">
        <v>14</v>
      </c>
      <c r="I292" s="1">
        <v>2</v>
      </c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 spans="1:25" x14ac:dyDescent="0.25">
      <c r="A293" s="1">
        <v>6</v>
      </c>
      <c r="B293" s="1" t="s">
        <v>6294</v>
      </c>
      <c r="C293" s="1" t="s">
        <v>128</v>
      </c>
      <c r="D293" s="1" t="s">
        <v>10</v>
      </c>
      <c r="E293" s="1" t="s">
        <v>11</v>
      </c>
      <c r="F293" s="1" t="s">
        <v>12</v>
      </c>
      <c r="G293" s="1" t="s">
        <v>13</v>
      </c>
      <c r="H293" s="1" t="s">
        <v>14</v>
      </c>
      <c r="I293" s="1">
        <v>2</v>
      </c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 spans="1:25" x14ac:dyDescent="0.25">
      <c r="A294" s="1">
        <v>7</v>
      </c>
      <c r="B294" s="1" t="s">
        <v>6295</v>
      </c>
      <c r="C294" s="1" t="s">
        <v>3450</v>
      </c>
      <c r="D294" s="1" t="s">
        <v>10</v>
      </c>
      <c r="E294" s="1" t="s">
        <v>11</v>
      </c>
      <c r="F294" s="1" t="s">
        <v>12</v>
      </c>
      <c r="G294" s="1" t="s">
        <v>13</v>
      </c>
      <c r="H294" s="1" t="s">
        <v>14</v>
      </c>
      <c r="I294" s="1">
        <v>2</v>
      </c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 spans="1:25" x14ac:dyDescent="0.25">
      <c r="A295" s="1">
        <v>8</v>
      </c>
      <c r="B295" s="1" t="s">
        <v>4198</v>
      </c>
      <c r="C295" s="1" t="s">
        <v>1024</v>
      </c>
      <c r="D295" s="1" t="s">
        <v>10</v>
      </c>
      <c r="E295" s="1" t="s">
        <v>11</v>
      </c>
      <c r="F295" s="1" t="s">
        <v>12</v>
      </c>
      <c r="G295" s="1" t="s">
        <v>13</v>
      </c>
      <c r="H295" s="1" t="s">
        <v>14</v>
      </c>
      <c r="I295" s="1">
        <v>2</v>
      </c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 spans="1:25" x14ac:dyDescent="0.25">
      <c r="A296" s="1">
        <v>9</v>
      </c>
      <c r="B296" s="1" t="s">
        <v>6296</v>
      </c>
      <c r="C296" s="1" t="s">
        <v>104</v>
      </c>
      <c r="D296" s="1" t="s">
        <v>10</v>
      </c>
      <c r="E296" s="1" t="s">
        <v>11</v>
      </c>
      <c r="F296" s="1" t="s">
        <v>12</v>
      </c>
      <c r="G296" s="1" t="s">
        <v>13</v>
      </c>
      <c r="H296" s="1" t="s">
        <v>14</v>
      </c>
      <c r="I296" s="1">
        <v>2</v>
      </c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 spans="1:25" x14ac:dyDescent="0.25">
      <c r="A297" s="1">
        <v>10</v>
      </c>
      <c r="B297" s="1" t="s">
        <v>6297</v>
      </c>
      <c r="C297" s="1" t="s">
        <v>3383</v>
      </c>
      <c r="D297" s="1" t="s">
        <v>10</v>
      </c>
      <c r="E297" s="1" t="s">
        <v>11</v>
      </c>
      <c r="F297" s="1" t="s">
        <v>12</v>
      </c>
      <c r="G297" s="1" t="s">
        <v>13</v>
      </c>
      <c r="H297" s="1" t="s">
        <v>14</v>
      </c>
      <c r="I297" s="1">
        <v>2</v>
      </c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 spans="1:25" x14ac:dyDescent="0.25">
      <c r="A298" s="1">
        <v>11</v>
      </c>
      <c r="B298" s="1" t="s">
        <v>6298</v>
      </c>
      <c r="C298" s="1" t="s">
        <v>47</v>
      </c>
      <c r="D298" s="1" t="s">
        <v>10</v>
      </c>
      <c r="E298" s="1" t="s">
        <v>11</v>
      </c>
      <c r="F298" s="1" t="s">
        <v>12</v>
      </c>
      <c r="G298" s="1" t="s">
        <v>13</v>
      </c>
      <c r="H298" s="1" t="s">
        <v>14</v>
      </c>
      <c r="I298" s="1">
        <v>2</v>
      </c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 spans="1:25" x14ac:dyDescent="0.25">
      <c r="A299" s="1">
        <v>12</v>
      </c>
      <c r="B299" s="1" t="s">
        <v>4823</v>
      </c>
      <c r="C299" s="1" t="s">
        <v>68</v>
      </c>
      <c r="D299" s="1" t="s">
        <v>10</v>
      </c>
      <c r="E299" s="1" t="s">
        <v>11</v>
      </c>
      <c r="F299" s="1" t="s">
        <v>12</v>
      </c>
      <c r="G299" s="1" t="s">
        <v>13</v>
      </c>
      <c r="H299" s="1" t="s">
        <v>14</v>
      </c>
      <c r="I299" s="1">
        <v>2</v>
      </c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 spans="1:25" x14ac:dyDescent="0.25">
      <c r="A300" s="1">
        <v>13</v>
      </c>
      <c r="B300" s="1" t="s">
        <v>6299</v>
      </c>
      <c r="C300" s="1" t="s">
        <v>1316</v>
      </c>
      <c r="D300" s="1" t="s">
        <v>10</v>
      </c>
      <c r="E300" s="1" t="s">
        <v>11</v>
      </c>
      <c r="F300" s="1" t="s">
        <v>12</v>
      </c>
      <c r="G300" s="1" t="s">
        <v>13</v>
      </c>
      <c r="H300" s="1" t="s">
        <v>14</v>
      </c>
      <c r="I300" s="1">
        <v>2</v>
      </c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 spans="1:25" x14ac:dyDescent="0.25">
      <c r="A301" s="1">
        <v>14</v>
      </c>
      <c r="B301" s="1" t="s">
        <v>5719</v>
      </c>
      <c r="C301" s="1" t="s">
        <v>703</v>
      </c>
      <c r="D301" s="1" t="s">
        <v>10</v>
      </c>
      <c r="E301" s="1" t="s">
        <v>11</v>
      </c>
      <c r="F301" s="1" t="s">
        <v>12</v>
      </c>
      <c r="G301" s="1" t="s">
        <v>13</v>
      </c>
      <c r="H301" s="1" t="s">
        <v>14</v>
      </c>
      <c r="I301" s="1">
        <v>2</v>
      </c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 spans="1:25" x14ac:dyDescent="0.25">
      <c r="A302" s="1">
        <v>15</v>
      </c>
      <c r="B302" s="1" t="s">
        <v>5455</v>
      </c>
      <c r="C302" s="1" t="s">
        <v>5456</v>
      </c>
      <c r="D302" s="1" t="s">
        <v>10</v>
      </c>
      <c r="E302" s="1" t="s">
        <v>11</v>
      </c>
      <c r="F302" s="1" t="s">
        <v>12</v>
      </c>
      <c r="G302" s="1" t="s">
        <v>13</v>
      </c>
      <c r="H302" s="1" t="s">
        <v>14</v>
      </c>
      <c r="I302" s="1">
        <v>2</v>
      </c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 spans="1:25" x14ac:dyDescent="0.25">
      <c r="A303" s="1">
        <v>16</v>
      </c>
      <c r="B303" s="1" t="s">
        <v>4213</v>
      </c>
      <c r="C303" s="1" t="s">
        <v>584</v>
      </c>
      <c r="D303" s="1" t="s">
        <v>585</v>
      </c>
      <c r="E303" s="1" t="s">
        <v>11</v>
      </c>
      <c r="F303" s="1" t="s">
        <v>12</v>
      </c>
      <c r="G303" s="1" t="s">
        <v>23</v>
      </c>
      <c r="H303" s="1" t="s">
        <v>13</v>
      </c>
      <c r="I303" s="1">
        <v>2</v>
      </c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 spans="1:25" x14ac:dyDescent="0.25">
      <c r="A304" s="1">
        <v>17</v>
      </c>
      <c r="B304" s="1" t="s">
        <v>6300</v>
      </c>
      <c r="C304" s="1" t="s">
        <v>87</v>
      </c>
      <c r="D304" s="1" t="s">
        <v>10</v>
      </c>
      <c r="E304" s="1" t="s">
        <v>11</v>
      </c>
      <c r="F304" s="1" t="s">
        <v>12</v>
      </c>
      <c r="G304" s="1" t="s">
        <v>13</v>
      </c>
      <c r="H304" s="1" t="s">
        <v>14</v>
      </c>
      <c r="I304" s="1">
        <v>2</v>
      </c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 spans="1:25" x14ac:dyDescent="0.25">
      <c r="A305" s="1">
        <v>18</v>
      </c>
      <c r="B305" s="1" t="s">
        <v>5720</v>
      </c>
      <c r="C305" s="1" t="s">
        <v>154</v>
      </c>
      <c r="D305" s="1" t="s">
        <v>10</v>
      </c>
      <c r="E305" s="1" t="s">
        <v>11</v>
      </c>
      <c r="F305" s="1" t="s">
        <v>12</v>
      </c>
      <c r="G305" s="1" t="s">
        <v>13</v>
      </c>
      <c r="H305" s="1" t="s">
        <v>14</v>
      </c>
      <c r="I305" s="1">
        <v>2</v>
      </c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 spans="1:25" x14ac:dyDescent="0.25">
      <c r="A306" s="1">
        <v>19</v>
      </c>
      <c r="B306" s="1" t="s">
        <v>4828</v>
      </c>
      <c r="C306" s="1" t="s">
        <v>4829</v>
      </c>
      <c r="D306" s="1" t="s">
        <v>10</v>
      </c>
      <c r="E306" s="1" t="s">
        <v>11</v>
      </c>
      <c r="F306" s="1" t="s">
        <v>12</v>
      </c>
      <c r="G306" s="1" t="s">
        <v>13</v>
      </c>
      <c r="H306" s="1" t="s">
        <v>14</v>
      </c>
      <c r="I306" s="1">
        <v>2</v>
      </c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 spans="1:25" x14ac:dyDescent="0.25">
      <c r="A307" s="1">
        <v>20</v>
      </c>
      <c r="B307" s="1" t="s">
        <v>5460</v>
      </c>
      <c r="C307" s="1" t="s">
        <v>182</v>
      </c>
      <c r="D307" s="1" t="s">
        <v>10</v>
      </c>
      <c r="E307" s="1" t="s">
        <v>11</v>
      </c>
      <c r="F307" s="1" t="s">
        <v>12</v>
      </c>
      <c r="G307" s="1" t="s">
        <v>13</v>
      </c>
      <c r="H307" s="1" t="s">
        <v>14</v>
      </c>
      <c r="I307" s="1">
        <v>2</v>
      </c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 spans="1:25" x14ac:dyDescent="0.25">
      <c r="A308" s="1">
        <v>21</v>
      </c>
      <c r="B308" s="1" t="s">
        <v>6301</v>
      </c>
      <c r="C308" s="1" t="s">
        <v>4868</v>
      </c>
      <c r="D308" s="1" t="s">
        <v>10</v>
      </c>
      <c r="E308" s="1" t="s">
        <v>11</v>
      </c>
      <c r="F308" s="1" t="s">
        <v>12</v>
      </c>
      <c r="G308" s="1" t="s">
        <v>13</v>
      </c>
      <c r="H308" s="1" t="s">
        <v>14</v>
      </c>
      <c r="I308" s="1">
        <v>2</v>
      </c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 spans="1:25" x14ac:dyDescent="0.25">
      <c r="A309" s="1">
        <v>22</v>
      </c>
      <c r="B309" s="1" t="s">
        <v>5461</v>
      </c>
      <c r="C309" s="1" t="s">
        <v>68</v>
      </c>
      <c r="D309" s="1" t="s">
        <v>10</v>
      </c>
      <c r="E309" s="1" t="s">
        <v>11</v>
      </c>
      <c r="F309" s="1" t="s">
        <v>12</v>
      </c>
      <c r="G309" s="1" t="s">
        <v>50</v>
      </c>
      <c r="H309" s="1" t="s">
        <v>13</v>
      </c>
      <c r="I309" s="1">
        <v>2</v>
      </c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 spans="1:25" x14ac:dyDescent="0.25">
      <c r="A310" s="1">
        <v>23</v>
      </c>
      <c r="B310" s="1" t="s">
        <v>4218</v>
      </c>
      <c r="C310" s="1" t="s">
        <v>584</v>
      </c>
      <c r="D310" s="1" t="s">
        <v>585</v>
      </c>
      <c r="E310" s="1" t="s">
        <v>11</v>
      </c>
      <c r="F310" s="1" t="s">
        <v>12</v>
      </c>
      <c r="G310" s="1" t="s">
        <v>13</v>
      </c>
      <c r="H310" s="1" t="s">
        <v>14</v>
      </c>
      <c r="I310" s="1">
        <v>2</v>
      </c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 spans="1:25" x14ac:dyDescent="0.25">
      <c r="A311" s="1">
        <v>24</v>
      </c>
      <c r="B311" s="1" t="s">
        <v>4834</v>
      </c>
      <c r="C311" s="1" t="s">
        <v>760</v>
      </c>
      <c r="D311" s="1" t="s">
        <v>10</v>
      </c>
      <c r="E311" s="1" t="s">
        <v>11</v>
      </c>
      <c r="F311" s="1" t="s">
        <v>12</v>
      </c>
      <c r="G311" s="1" t="s">
        <v>13</v>
      </c>
      <c r="H311" s="1" t="s">
        <v>14</v>
      </c>
      <c r="I311" s="1">
        <v>2</v>
      </c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 spans="1:25" x14ac:dyDescent="0.25">
      <c r="A312" s="1">
        <v>25</v>
      </c>
      <c r="B312" s="1" t="s">
        <v>4837</v>
      </c>
      <c r="C312" s="1" t="s">
        <v>4215</v>
      </c>
      <c r="D312" s="1" t="s">
        <v>10</v>
      </c>
      <c r="E312" s="1" t="s">
        <v>11</v>
      </c>
      <c r="F312" s="1" t="s">
        <v>12</v>
      </c>
      <c r="G312" s="1" t="s">
        <v>13</v>
      </c>
      <c r="H312" s="1" t="s">
        <v>14</v>
      </c>
      <c r="I312" s="1">
        <v>2</v>
      </c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 spans="1:25" x14ac:dyDescent="0.25">
      <c r="A313" s="1">
        <v>26</v>
      </c>
      <c r="B313" s="1" t="s">
        <v>6302</v>
      </c>
      <c r="C313" s="1" t="s">
        <v>104</v>
      </c>
      <c r="D313" s="1" t="s">
        <v>10</v>
      </c>
      <c r="E313" s="1" t="s">
        <v>11</v>
      </c>
      <c r="F313" s="1" t="s">
        <v>12</v>
      </c>
      <c r="G313" s="1" t="s">
        <v>13</v>
      </c>
      <c r="H313" s="1" t="s">
        <v>14</v>
      </c>
      <c r="I313" s="1">
        <v>2</v>
      </c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 spans="1:25" x14ac:dyDescent="0.25">
      <c r="A314" s="1">
        <v>27</v>
      </c>
      <c r="B314" s="1" t="s">
        <v>4838</v>
      </c>
      <c r="C314" s="1" t="s">
        <v>43</v>
      </c>
      <c r="D314" s="1" t="s">
        <v>10</v>
      </c>
      <c r="E314" s="1" t="s">
        <v>11</v>
      </c>
      <c r="F314" s="1" t="s">
        <v>12</v>
      </c>
      <c r="G314" s="1" t="s">
        <v>13</v>
      </c>
      <c r="H314" s="1" t="s">
        <v>14</v>
      </c>
      <c r="I314" s="1">
        <v>2</v>
      </c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 spans="1:25" x14ac:dyDescent="0.25">
      <c r="A315" s="1">
        <v>28</v>
      </c>
      <c r="B315" s="1" t="s">
        <v>6303</v>
      </c>
      <c r="C315" s="1" t="s">
        <v>1187</v>
      </c>
      <c r="D315" s="1" t="s">
        <v>10</v>
      </c>
      <c r="E315" s="1" t="s">
        <v>11</v>
      </c>
      <c r="F315" s="1" t="s">
        <v>12</v>
      </c>
      <c r="G315" s="1" t="s">
        <v>13</v>
      </c>
      <c r="H315" s="1" t="s">
        <v>14</v>
      </c>
      <c r="I315" s="1">
        <v>2</v>
      </c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 spans="1:25" x14ac:dyDescent="0.25">
      <c r="A316" s="1">
        <v>29</v>
      </c>
      <c r="B316" s="1" t="s">
        <v>4839</v>
      </c>
      <c r="C316" s="1" t="s">
        <v>68</v>
      </c>
      <c r="D316" s="1" t="s">
        <v>10</v>
      </c>
      <c r="E316" s="1" t="s">
        <v>11</v>
      </c>
      <c r="F316" s="1" t="s">
        <v>12</v>
      </c>
      <c r="G316" s="1" t="s">
        <v>13</v>
      </c>
      <c r="H316" s="1" t="s">
        <v>14</v>
      </c>
      <c r="I316" s="1">
        <v>2</v>
      </c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 spans="1:25" x14ac:dyDescent="0.25">
      <c r="A317" s="1">
        <v>30</v>
      </c>
      <c r="B317" s="1" t="s">
        <v>4841</v>
      </c>
      <c r="C317" s="1" t="s">
        <v>104</v>
      </c>
      <c r="D317" s="1" t="s">
        <v>10</v>
      </c>
      <c r="E317" s="1" t="s">
        <v>11</v>
      </c>
      <c r="F317" s="1" t="s">
        <v>12</v>
      </c>
      <c r="G317" s="1" t="s">
        <v>13</v>
      </c>
      <c r="H317" s="1" t="s">
        <v>14</v>
      </c>
      <c r="I317" s="1">
        <v>2</v>
      </c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 spans="1:25" x14ac:dyDescent="0.25">
      <c r="A318" s="1">
        <v>31</v>
      </c>
      <c r="B318" s="1" t="s">
        <v>6304</v>
      </c>
      <c r="C318" s="1" t="s">
        <v>236</v>
      </c>
      <c r="D318" s="1" t="s">
        <v>10</v>
      </c>
      <c r="E318" s="1" t="s">
        <v>11</v>
      </c>
      <c r="F318" s="1" t="s">
        <v>12</v>
      </c>
      <c r="G318" s="1" t="s">
        <v>50</v>
      </c>
      <c r="H318" s="1" t="s">
        <v>13</v>
      </c>
      <c r="I318" s="1">
        <v>2</v>
      </c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 spans="1:25" x14ac:dyDescent="0.25">
      <c r="A319" s="1">
        <v>32</v>
      </c>
      <c r="B319" s="1" t="s">
        <v>4223</v>
      </c>
      <c r="C319" s="1" t="s">
        <v>104</v>
      </c>
      <c r="D319" s="1" t="s">
        <v>10</v>
      </c>
      <c r="E319" s="1" t="s">
        <v>11</v>
      </c>
      <c r="F319" s="1" t="s">
        <v>12</v>
      </c>
      <c r="G319" s="1" t="s">
        <v>13</v>
      </c>
      <c r="H319" s="1" t="s">
        <v>14</v>
      </c>
      <c r="I319" s="1">
        <v>2</v>
      </c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 spans="1:25" x14ac:dyDescent="0.25">
      <c r="A320" s="1">
        <v>33</v>
      </c>
      <c r="B320" s="1" t="s">
        <v>6305</v>
      </c>
      <c r="C320" s="1" t="s">
        <v>1116</v>
      </c>
      <c r="D320" s="1" t="s">
        <v>10</v>
      </c>
      <c r="E320" s="1" t="s">
        <v>11</v>
      </c>
      <c r="F320" s="1" t="s">
        <v>12</v>
      </c>
      <c r="G320" s="1" t="s">
        <v>13</v>
      </c>
      <c r="H320" s="1" t="s">
        <v>14</v>
      </c>
      <c r="I320" s="1">
        <v>2</v>
      </c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 spans="1:25" x14ac:dyDescent="0.25">
      <c r="A321" s="1">
        <v>34</v>
      </c>
      <c r="B321" s="1" t="s">
        <v>6306</v>
      </c>
      <c r="C321" s="1" t="s">
        <v>236</v>
      </c>
      <c r="D321" s="1" t="s">
        <v>10</v>
      </c>
      <c r="E321" s="1" t="s">
        <v>11</v>
      </c>
      <c r="F321" s="1" t="s">
        <v>12</v>
      </c>
      <c r="G321" s="1" t="s">
        <v>13</v>
      </c>
      <c r="H321" s="1" t="s">
        <v>14</v>
      </c>
      <c r="I321" s="1">
        <v>2</v>
      </c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 spans="1:25" x14ac:dyDescent="0.25">
      <c r="A322" s="1">
        <v>35</v>
      </c>
      <c r="B322" s="1" t="s">
        <v>6307</v>
      </c>
      <c r="C322" s="1" t="s">
        <v>1091</v>
      </c>
      <c r="D322" s="1" t="s">
        <v>10</v>
      </c>
      <c r="E322" s="1" t="s">
        <v>11</v>
      </c>
      <c r="F322" s="1" t="s">
        <v>12</v>
      </c>
      <c r="G322" s="1" t="s">
        <v>13</v>
      </c>
      <c r="H322" s="1" t="s">
        <v>14</v>
      </c>
      <c r="I322" s="1">
        <v>2</v>
      </c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 spans="1:25" x14ac:dyDescent="0.25">
      <c r="A323" s="1">
        <v>36</v>
      </c>
      <c r="B323" s="1" t="s">
        <v>4226</v>
      </c>
      <c r="C323" s="1" t="s">
        <v>584</v>
      </c>
      <c r="D323" s="1" t="s">
        <v>585</v>
      </c>
      <c r="E323" s="1" t="s">
        <v>11</v>
      </c>
      <c r="F323" s="1" t="s">
        <v>12</v>
      </c>
      <c r="G323" s="1" t="s">
        <v>50</v>
      </c>
      <c r="H323" s="1" t="s">
        <v>13</v>
      </c>
      <c r="I323" s="1">
        <v>2</v>
      </c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 spans="1:25" x14ac:dyDescent="0.25">
      <c r="A324" s="1">
        <v>37</v>
      </c>
      <c r="B324" s="1" t="s">
        <v>6308</v>
      </c>
      <c r="C324" s="1" t="s">
        <v>3661</v>
      </c>
      <c r="D324" s="1" t="s">
        <v>10</v>
      </c>
      <c r="E324" s="1" t="s">
        <v>11</v>
      </c>
      <c r="F324" s="1" t="s">
        <v>12</v>
      </c>
      <c r="G324" s="1" t="s">
        <v>13</v>
      </c>
      <c r="H324" s="1" t="s">
        <v>14</v>
      </c>
      <c r="I324" s="1">
        <v>2</v>
      </c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 spans="1:25" x14ac:dyDescent="0.25">
      <c r="A325" s="1">
        <v>38</v>
      </c>
      <c r="B325" s="1" t="s">
        <v>4231</v>
      </c>
      <c r="C325" s="1" t="s">
        <v>4232</v>
      </c>
      <c r="D325" s="1" t="s">
        <v>10</v>
      </c>
      <c r="E325" s="1" t="s">
        <v>11</v>
      </c>
      <c r="F325" s="1" t="s">
        <v>12</v>
      </c>
      <c r="G325" s="1" t="s">
        <v>13</v>
      </c>
      <c r="H325" s="1" t="s">
        <v>14</v>
      </c>
      <c r="I325" s="1">
        <v>2</v>
      </c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 spans="1:25" x14ac:dyDescent="0.25">
      <c r="A326" s="1">
        <v>39</v>
      </c>
      <c r="B326" s="1" t="s">
        <v>5475</v>
      </c>
      <c r="C326" s="1" t="s">
        <v>846</v>
      </c>
      <c r="D326" s="1" t="s">
        <v>10</v>
      </c>
      <c r="E326" s="1" t="s">
        <v>11</v>
      </c>
      <c r="F326" s="1" t="s">
        <v>12</v>
      </c>
      <c r="G326" s="1" t="s">
        <v>13</v>
      </c>
      <c r="H326" s="1" t="s">
        <v>14</v>
      </c>
      <c r="I326" s="1">
        <v>2</v>
      </c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 spans="1:25" x14ac:dyDescent="0.25">
      <c r="A327" s="1">
        <v>40</v>
      </c>
      <c r="B327" s="1" t="s">
        <v>6309</v>
      </c>
      <c r="C327" s="1" t="s">
        <v>154</v>
      </c>
      <c r="D327" s="1" t="s">
        <v>10</v>
      </c>
      <c r="E327" s="1" t="s">
        <v>11</v>
      </c>
      <c r="F327" s="1" t="s">
        <v>12</v>
      </c>
      <c r="G327" s="1" t="s">
        <v>13</v>
      </c>
      <c r="H327" s="1" t="s">
        <v>14</v>
      </c>
      <c r="I327" s="1">
        <v>2</v>
      </c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 spans="1:25" x14ac:dyDescent="0.25">
      <c r="A328" s="1">
        <v>41</v>
      </c>
      <c r="B328" s="1" t="s">
        <v>6310</v>
      </c>
      <c r="C328" s="1" t="s">
        <v>57</v>
      </c>
      <c r="D328" s="1" t="s">
        <v>10</v>
      </c>
      <c r="E328" s="1" t="s">
        <v>11</v>
      </c>
      <c r="F328" s="1" t="s">
        <v>12</v>
      </c>
      <c r="G328" s="1" t="s">
        <v>13</v>
      </c>
      <c r="H328" s="1" t="s">
        <v>14</v>
      </c>
      <c r="I328" s="1">
        <v>2</v>
      </c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 spans="1:25" x14ac:dyDescent="0.25">
      <c r="A329" s="1">
        <v>42</v>
      </c>
      <c r="B329" s="1" t="s">
        <v>4862</v>
      </c>
      <c r="C329" s="1" t="s">
        <v>584</v>
      </c>
      <c r="D329" s="1" t="s">
        <v>585</v>
      </c>
      <c r="E329" s="1" t="s">
        <v>11</v>
      </c>
      <c r="F329" s="1" t="s">
        <v>12</v>
      </c>
      <c r="G329" s="1" t="s">
        <v>50</v>
      </c>
      <c r="H329" s="1" t="s">
        <v>13</v>
      </c>
      <c r="I329" s="1">
        <v>2</v>
      </c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 spans="1:25" x14ac:dyDescent="0.25">
      <c r="A330" s="1">
        <v>43</v>
      </c>
      <c r="B330" s="1" t="s">
        <v>5480</v>
      </c>
      <c r="C330" s="1" t="s">
        <v>68</v>
      </c>
      <c r="D330" s="1" t="s">
        <v>10</v>
      </c>
      <c r="E330" s="1" t="s">
        <v>11</v>
      </c>
      <c r="F330" s="1" t="s">
        <v>12</v>
      </c>
      <c r="G330" s="1" t="s">
        <v>23</v>
      </c>
      <c r="H330" s="1" t="s">
        <v>13</v>
      </c>
      <c r="I330" s="1">
        <v>2</v>
      </c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 spans="1:25" x14ac:dyDescent="0.25">
      <c r="A331" s="1">
        <v>44</v>
      </c>
      <c r="B331" s="1" t="s">
        <v>6311</v>
      </c>
      <c r="C331" s="1" t="s">
        <v>4961</v>
      </c>
      <c r="D331" s="1" t="s">
        <v>10</v>
      </c>
      <c r="E331" s="1" t="s">
        <v>11</v>
      </c>
      <c r="F331" s="1" t="s">
        <v>12</v>
      </c>
      <c r="G331" s="1" t="s">
        <v>148</v>
      </c>
      <c r="H331" s="1" t="s">
        <v>13</v>
      </c>
      <c r="I331" s="1">
        <v>2</v>
      </c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 spans="1:25" x14ac:dyDescent="0.25">
      <c r="A332" s="1">
        <v>45</v>
      </c>
      <c r="B332" s="1" t="s">
        <v>6312</v>
      </c>
      <c r="C332" s="1" t="s">
        <v>47</v>
      </c>
      <c r="D332" s="1" t="s">
        <v>10</v>
      </c>
      <c r="E332" s="1" t="s">
        <v>11</v>
      </c>
      <c r="F332" s="1" t="s">
        <v>12</v>
      </c>
      <c r="G332" s="1" t="s">
        <v>13</v>
      </c>
      <c r="H332" s="1" t="s">
        <v>14</v>
      </c>
      <c r="I332" s="1">
        <v>2</v>
      </c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 spans="1:25" x14ac:dyDescent="0.25">
      <c r="A333" s="1">
        <v>46</v>
      </c>
      <c r="B333" s="1" t="s">
        <v>5485</v>
      </c>
      <c r="C333" s="1" t="s">
        <v>5114</v>
      </c>
      <c r="D333" s="1" t="s">
        <v>10</v>
      </c>
      <c r="E333" s="1" t="s">
        <v>11</v>
      </c>
      <c r="F333" s="1" t="s">
        <v>12</v>
      </c>
      <c r="G333" s="1" t="s">
        <v>13</v>
      </c>
      <c r="H333" s="1" t="s">
        <v>14</v>
      </c>
      <c r="I333" s="1">
        <v>2</v>
      </c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 spans="1:25" x14ac:dyDescent="0.25">
      <c r="A334" s="1">
        <v>47</v>
      </c>
      <c r="B334" s="1" t="s">
        <v>4250</v>
      </c>
      <c r="C334" s="1" t="s">
        <v>584</v>
      </c>
      <c r="D334" s="1" t="s">
        <v>585</v>
      </c>
      <c r="E334" s="1" t="s">
        <v>11</v>
      </c>
      <c r="F334" s="1" t="s">
        <v>12</v>
      </c>
      <c r="G334" s="1" t="s">
        <v>23</v>
      </c>
      <c r="H334" s="1" t="s">
        <v>13</v>
      </c>
      <c r="I334" s="1">
        <v>2</v>
      </c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 spans="1:25" x14ac:dyDescent="0.25">
      <c r="A335" s="4">
        <v>48</v>
      </c>
      <c r="B335" s="1" t="s">
        <v>6313</v>
      </c>
      <c r="C335" s="1" t="s">
        <v>4215</v>
      </c>
      <c r="D335" s="1" t="s">
        <v>10</v>
      </c>
      <c r="E335" s="1" t="s">
        <v>11</v>
      </c>
      <c r="F335" s="1" t="s">
        <v>12</v>
      </c>
      <c r="G335" s="1" t="s">
        <v>13</v>
      </c>
      <c r="H335" s="1" t="s">
        <v>14</v>
      </c>
      <c r="I335" s="1">
        <v>2</v>
      </c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 spans="1:25" x14ac:dyDescent="0.25">
      <c r="A336" s="1">
        <v>49</v>
      </c>
      <c r="B336" s="1" t="s">
        <v>6314</v>
      </c>
      <c r="C336" s="1" t="s">
        <v>527</v>
      </c>
      <c r="D336" s="1" t="s">
        <v>10</v>
      </c>
      <c r="E336" s="1" t="s">
        <v>11</v>
      </c>
      <c r="F336" s="1" t="s">
        <v>12</v>
      </c>
      <c r="G336" s="1" t="s">
        <v>13</v>
      </c>
      <c r="H336" s="1" t="s">
        <v>14</v>
      </c>
      <c r="I336" s="1">
        <v>2</v>
      </c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 spans="1:25" x14ac:dyDescent="0.25">
      <c r="A337" s="1">
        <v>50</v>
      </c>
      <c r="B337" s="1" t="s">
        <v>6315</v>
      </c>
      <c r="C337" s="1" t="s">
        <v>703</v>
      </c>
      <c r="D337" s="1" t="s">
        <v>10</v>
      </c>
      <c r="E337" s="1" t="s">
        <v>11</v>
      </c>
      <c r="F337" s="1" t="s">
        <v>12</v>
      </c>
      <c r="G337" s="1" t="s">
        <v>13</v>
      </c>
      <c r="H337" s="1" t="s">
        <v>14</v>
      </c>
      <c r="I337" s="1">
        <v>2</v>
      </c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 spans="1:25" x14ac:dyDescent="0.25">
      <c r="A338" s="1">
        <v>51</v>
      </c>
      <c r="B338" s="1" t="s">
        <v>6316</v>
      </c>
      <c r="C338" s="1" t="s">
        <v>266</v>
      </c>
      <c r="D338" s="1" t="s">
        <v>10</v>
      </c>
      <c r="E338" s="1" t="s">
        <v>11</v>
      </c>
      <c r="F338" s="1" t="s">
        <v>12</v>
      </c>
      <c r="G338" s="1" t="s">
        <v>13</v>
      </c>
      <c r="H338" s="1" t="s">
        <v>14</v>
      </c>
      <c r="I338" s="1">
        <v>2</v>
      </c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 spans="1:25" x14ac:dyDescent="0.25">
      <c r="A339" s="1">
        <v>52</v>
      </c>
      <c r="B339" s="1" t="s">
        <v>4867</v>
      </c>
      <c r="C339" s="1" t="s">
        <v>4868</v>
      </c>
      <c r="D339" s="1" t="s">
        <v>10</v>
      </c>
      <c r="E339" s="1" t="s">
        <v>11</v>
      </c>
      <c r="F339" s="1" t="s">
        <v>12</v>
      </c>
      <c r="G339" s="1" t="s">
        <v>13</v>
      </c>
      <c r="H339" s="1" t="s">
        <v>14</v>
      </c>
      <c r="I339" s="1">
        <v>2</v>
      </c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 spans="1:25" x14ac:dyDescent="0.25">
      <c r="A340" s="1">
        <v>53</v>
      </c>
      <c r="B340" s="1" t="s">
        <v>5493</v>
      </c>
      <c r="C340" s="1" t="s">
        <v>1816</v>
      </c>
      <c r="D340" s="1" t="s">
        <v>10</v>
      </c>
      <c r="E340" s="1" t="s">
        <v>11</v>
      </c>
      <c r="F340" s="1" t="s">
        <v>12</v>
      </c>
      <c r="G340" s="1" t="s">
        <v>13</v>
      </c>
      <c r="H340" s="1" t="s">
        <v>14</v>
      </c>
      <c r="I340" s="1">
        <v>2</v>
      </c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 spans="1:25" x14ac:dyDescent="0.25">
      <c r="A341" s="1">
        <v>54</v>
      </c>
      <c r="B341" s="1" t="s">
        <v>6317</v>
      </c>
      <c r="C341" s="1" t="s">
        <v>337</v>
      </c>
      <c r="D341" s="1" t="s">
        <v>10</v>
      </c>
      <c r="E341" s="1" t="s">
        <v>11</v>
      </c>
      <c r="F341" s="1" t="s">
        <v>12</v>
      </c>
      <c r="G341" s="1" t="s">
        <v>13</v>
      </c>
      <c r="H341" s="1" t="s">
        <v>14</v>
      </c>
      <c r="I341" s="1">
        <v>2</v>
      </c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 spans="1:25" x14ac:dyDescent="0.25">
      <c r="A342" s="1">
        <v>55</v>
      </c>
      <c r="B342" s="1" t="s">
        <v>4871</v>
      </c>
      <c r="C342" s="1" t="s">
        <v>3478</v>
      </c>
      <c r="D342" s="1" t="s">
        <v>10</v>
      </c>
      <c r="E342" s="1" t="s">
        <v>11</v>
      </c>
      <c r="F342" s="1" t="s">
        <v>12</v>
      </c>
      <c r="G342" s="1" t="s">
        <v>13</v>
      </c>
      <c r="H342" s="1" t="s">
        <v>14</v>
      </c>
      <c r="I342" s="1">
        <v>2</v>
      </c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 spans="1:25" x14ac:dyDescent="0.25">
      <c r="A343" s="1">
        <v>56</v>
      </c>
      <c r="B343" s="1" t="s">
        <v>6318</v>
      </c>
      <c r="C343" s="1" t="s">
        <v>3324</v>
      </c>
      <c r="D343" s="1" t="s">
        <v>10</v>
      </c>
      <c r="E343" s="1" t="s">
        <v>11</v>
      </c>
      <c r="F343" s="1" t="s">
        <v>12</v>
      </c>
      <c r="G343" s="1" t="s">
        <v>13</v>
      </c>
      <c r="H343" s="1" t="s">
        <v>14</v>
      </c>
      <c r="I343" s="1">
        <v>2</v>
      </c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 spans="1:25" x14ac:dyDescent="0.25">
      <c r="A344" s="1">
        <v>57</v>
      </c>
      <c r="B344" s="1" t="s">
        <v>6319</v>
      </c>
      <c r="C344" s="1" t="s">
        <v>3471</v>
      </c>
      <c r="D344" s="1" t="s">
        <v>10</v>
      </c>
      <c r="E344" s="1" t="s">
        <v>11</v>
      </c>
      <c r="F344" s="1" t="s">
        <v>12</v>
      </c>
      <c r="G344" s="1" t="s">
        <v>13</v>
      </c>
      <c r="H344" s="1" t="s">
        <v>14</v>
      </c>
      <c r="I344" s="1">
        <v>2</v>
      </c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 spans="1:25" x14ac:dyDescent="0.25">
      <c r="A345" s="1">
        <v>58</v>
      </c>
      <c r="B345" s="1" t="s">
        <v>6320</v>
      </c>
      <c r="C345" s="1" t="s">
        <v>3358</v>
      </c>
      <c r="D345" s="1" t="s">
        <v>10</v>
      </c>
      <c r="E345" s="1" t="s">
        <v>11</v>
      </c>
      <c r="F345" s="1" t="s">
        <v>12</v>
      </c>
      <c r="G345" s="1" t="s">
        <v>13</v>
      </c>
      <c r="H345" s="1" t="s">
        <v>14</v>
      </c>
      <c r="I345" s="1">
        <v>2</v>
      </c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 spans="1:25" x14ac:dyDescent="0.25">
      <c r="A346" s="1">
        <v>59</v>
      </c>
      <c r="B346" s="1" t="s">
        <v>6321</v>
      </c>
      <c r="C346" s="1" t="s">
        <v>617</v>
      </c>
      <c r="D346" s="1" t="s">
        <v>10</v>
      </c>
      <c r="E346" s="1" t="s">
        <v>11</v>
      </c>
      <c r="F346" s="1" t="s">
        <v>12</v>
      </c>
      <c r="G346" s="1" t="s">
        <v>13</v>
      </c>
      <c r="H346" s="1" t="s">
        <v>14</v>
      </c>
      <c r="I346" s="1">
        <v>2</v>
      </c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 spans="1:25" x14ac:dyDescent="0.25">
      <c r="A347" s="1">
        <v>60</v>
      </c>
      <c r="B347" s="1" t="s">
        <v>6322</v>
      </c>
      <c r="C347" s="1" t="s">
        <v>591</v>
      </c>
      <c r="D347" s="1" t="s">
        <v>10</v>
      </c>
      <c r="E347" s="1" t="s">
        <v>11</v>
      </c>
      <c r="F347" s="1" t="s">
        <v>12</v>
      </c>
      <c r="G347" s="1" t="s">
        <v>13</v>
      </c>
      <c r="H347" s="1" t="s">
        <v>14</v>
      </c>
      <c r="I347" s="1">
        <v>2</v>
      </c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 spans="1:25" x14ac:dyDescent="0.25">
      <c r="A348" s="1">
        <v>61</v>
      </c>
      <c r="B348" s="1" t="s">
        <v>4875</v>
      </c>
      <c r="C348" s="1" t="s">
        <v>584</v>
      </c>
      <c r="D348" s="1" t="s">
        <v>585</v>
      </c>
      <c r="E348" s="1" t="s">
        <v>11</v>
      </c>
      <c r="F348" s="1" t="s">
        <v>12</v>
      </c>
      <c r="G348" s="1" t="s">
        <v>148</v>
      </c>
      <c r="H348" s="1" t="s">
        <v>13</v>
      </c>
      <c r="I348" s="1">
        <v>2</v>
      </c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 spans="1:25" x14ac:dyDescent="0.25">
      <c r="A349" s="1">
        <v>62</v>
      </c>
      <c r="B349" s="1" t="s">
        <v>6323</v>
      </c>
      <c r="C349" s="1" t="s">
        <v>4232</v>
      </c>
      <c r="D349" s="1" t="s">
        <v>10</v>
      </c>
      <c r="E349" s="1" t="s">
        <v>11</v>
      </c>
      <c r="F349" s="1" t="s">
        <v>12</v>
      </c>
      <c r="G349" s="1" t="s">
        <v>13</v>
      </c>
      <c r="H349" s="1" t="s">
        <v>14</v>
      </c>
      <c r="I349" s="1">
        <v>2</v>
      </c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 spans="1:25" x14ac:dyDescent="0.25">
      <c r="A350" s="1">
        <v>63</v>
      </c>
      <c r="B350" s="1" t="s">
        <v>6324</v>
      </c>
      <c r="C350" s="1" t="s">
        <v>5426</v>
      </c>
      <c r="D350" s="1" t="s">
        <v>10</v>
      </c>
      <c r="E350" s="1" t="s">
        <v>11</v>
      </c>
      <c r="F350" s="1" t="s">
        <v>12</v>
      </c>
      <c r="G350" s="1" t="s">
        <v>13</v>
      </c>
      <c r="H350" s="1" t="s">
        <v>14</v>
      </c>
      <c r="I350" s="1">
        <v>2</v>
      </c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 spans="1:25" x14ac:dyDescent="0.25">
      <c r="A351" s="1">
        <v>64</v>
      </c>
      <c r="B351" s="1" t="s">
        <v>5506</v>
      </c>
      <c r="C351" s="1" t="s">
        <v>3843</v>
      </c>
      <c r="D351" s="1" t="s">
        <v>10</v>
      </c>
      <c r="E351" s="1" t="s">
        <v>11</v>
      </c>
      <c r="F351" s="1" t="s">
        <v>12</v>
      </c>
      <c r="G351" s="1" t="s">
        <v>13</v>
      </c>
      <c r="H351" s="1" t="s">
        <v>14</v>
      </c>
      <c r="I351" s="1">
        <v>2</v>
      </c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 spans="1:25" x14ac:dyDescent="0.25">
      <c r="A352" s="1">
        <v>65</v>
      </c>
      <c r="B352" s="1" t="s">
        <v>5507</v>
      </c>
      <c r="C352" s="1" t="s">
        <v>163</v>
      </c>
      <c r="D352" s="1" t="s">
        <v>10</v>
      </c>
      <c r="E352" s="1" t="s">
        <v>11</v>
      </c>
      <c r="F352" s="1" t="s">
        <v>12</v>
      </c>
      <c r="G352" s="1" t="s">
        <v>13</v>
      </c>
      <c r="H352" s="1" t="s">
        <v>14</v>
      </c>
      <c r="I352" s="1">
        <v>2</v>
      </c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 spans="1:25" x14ac:dyDescent="0.25">
      <c r="A353" s="1">
        <v>66</v>
      </c>
      <c r="B353" s="1" t="s">
        <v>4270</v>
      </c>
      <c r="C353" s="1" t="s">
        <v>584</v>
      </c>
      <c r="D353" s="1" t="s">
        <v>585</v>
      </c>
      <c r="E353" s="1" t="s">
        <v>11</v>
      </c>
      <c r="F353" s="1" t="s">
        <v>12</v>
      </c>
      <c r="G353" s="1" t="s">
        <v>13</v>
      </c>
      <c r="H353" s="1" t="s">
        <v>14</v>
      </c>
      <c r="I353" s="1">
        <v>2</v>
      </c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 spans="1:25" x14ac:dyDescent="0.25">
      <c r="A354" s="1">
        <v>67</v>
      </c>
      <c r="B354" s="1" t="s">
        <v>6325</v>
      </c>
      <c r="C354" s="1" t="s">
        <v>182</v>
      </c>
      <c r="D354" s="1" t="s">
        <v>10</v>
      </c>
      <c r="E354" s="1" t="s">
        <v>11</v>
      </c>
      <c r="F354" s="1" t="s">
        <v>12</v>
      </c>
      <c r="G354" s="1" t="s">
        <v>13</v>
      </c>
      <c r="H354" s="1" t="s">
        <v>14</v>
      </c>
      <c r="I354" s="1">
        <v>2</v>
      </c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 spans="1:25" x14ac:dyDescent="0.25">
      <c r="A355" s="1">
        <v>68</v>
      </c>
      <c r="B355" s="1" t="s">
        <v>6326</v>
      </c>
      <c r="C355" s="1" t="s">
        <v>520</v>
      </c>
      <c r="D355" s="1" t="s">
        <v>10</v>
      </c>
      <c r="E355" s="1" t="s">
        <v>11</v>
      </c>
      <c r="F355" s="1" t="s">
        <v>12</v>
      </c>
      <c r="G355" s="1" t="s">
        <v>13</v>
      </c>
      <c r="H355" s="1" t="s">
        <v>14</v>
      </c>
      <c r="I355" s="1">
        <v>2</v>
      </c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 spans="1:25" x14ac:dyDescent="0.25">
      <c r="A356" s="1">
        <v>69</v>
      </c>
      <c r="B356" s="1" t="s">
        <v>6327</v>
      </c>
      <c r="C356" s="1" t="s">
        <v>57</v>
      </c>
      <c r="D356" s="1" t="s">
        <v>10</v>
      </c>
      <c r="E356" s="1" t="s">
        <v>11</v>
      </c>
      <c r="F356" s="1" t="s">
        <v>12</v>
      </c>
      <c r="G356" s="1" t="s">
        <v>13</v>
      </c>
      <c r="H356" s="1" t="s">
        <v>14</v>
      </c>
      <c r="I356" s="1">
        <v>2</v>
      </c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 spans="1:25" x14ac:dyDescent="0.25">
      <c r="A357" s="1">
        <v>70</v>
      </c>
      <c r="B357" s="1" t="s">
        <v>6328</v>
      </c>
      <c r="C357" s="1" t="s">
        <v>1187</v>
      </c>
      <c r="D357" s="1" t="s">
        <v>10</v>
      </c>
      <c r="E357" s="1" t="s">
        <v>11</v>
      </c>
      <c r="F357" s="1" t="s">
        <v>12</v>
      </c>
      <c r="G357" s="1" t="s">
        <v>13</v>
      </c>
      <c r="H357" s="1" t="s">
        <v>14</v>
      </c>
      <c r="I357" s="1">
        <v>2</v>
      </c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 spans="1:25" x14ac:dyDescent="0.25">
      <c r="A358" s="1">
        <v>71</v>
      </c>
      <c r="B358" s="1" t="s">
        <v>6329</v>
      </c>
      <c r="C358" s="1" t="s">
        <v>297</v>
      </c>
      <c r="D358" s="1" t="s">
        <v>10</v>
      </c>
      <c r="E358" s="1" t="s">
        <v>11</v>
      </c>
      <c r="F358" s="1" t="s">
        <v>12</v>
      </c>
      <c r="G358" s="1" t="s">
        <v>13</v>
      </c>
      <c r="H358" s="1" t="s">
        <v>14</v>
      </c>
      <c r="I358" s="1">
        <v>2</v>
      </c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 spans="1:25" x14ac:dyDescent="0.25">
      <c r="A359" s="1">
        <v>72</v>
      </c>
      <c r="B359" s="1" t="s">
        <v>6330</v>
      </c>
      <c r="C359" s="1" t="s">
        <v>760</v>
      </c>
      <c r="D359" s="1" t="s">
        <v>10</v>
      </c>
      <c r="E359" s="1" t="s">
        <v>11</v>
      </c>
      <c r="F359" s="1" t="s">
        <v>12</v>
      </c>
      <c r="G359" s="1" t="s">
        <v>13</v>
      </c>
      <c r="H359" s="1" t="s">
        <v>14</v>
      </c>
      <c r="I359" s="1">
        <v>2</v>
      </c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 spans="1:25" x14ac:dyDescent="0.25">
      <c r="A360" s="1">
        <v>73</v>
      </c>
      <c r="B360" s="1" t="s">
        <v>6331</v>
      </c>
      <c r="C360" s="1" t="s">
        <v>57</v>
      </c>
      <c r="D360" s="1" t="s">
        <v>10</v>
      </c>
      <c r="E360" s="1" t="s">
        <v>11</v>
      </c>
      <c r="F360" s="1" t="s">
        <v>12</v>
      </c>
      <c r="G360" s="1" t="s">
        <v>13</v>
      </c>
      <c r="H360" s="1" t="s">
        <v>14</v>
      </c>
      <c r="I360" s="1">
        <v>2</v>
      </c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 spans="1:25" x14ac:dyDescent="0.25">
      <c r="A361" s="1">
        <v>74</v>
      </c>
      <c r="B361" s="1" t="s">
        <v>5761</v>
      </c>
      <c r="C361" s="1" t="s">
        <v>5762</v>
      </c>
      <c r="D361" s="1" t="s">
        <v>10</v>
      </c>
      <c r="E361" s="1" t="s">
        <v>11</v>
      </c>
      <c r="F361" s="1" t="s">
        <v>12</v>
      </c>
      <c r="G361" s="1" t="s">
        <v>13</v>
      </c>
      <c r="H361" s="1" t="s">
        <v>14</v>
      </c>
      <c r="I361" s="1">
        <v>2</v>
      </c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 spans="1:25" x14ac:dyDescent="0.25">
      <c r="A362" s="1">
        <v>75</v>
      </c>
      <c r="B362" s="1" t="s">
        <v>6332</v>
      </c>
      <c r="C362" s="1" t="s">
        <v>4905</v>
      </c>
      <c r="D362" s="1" t="s">
        <v>10</v>
      </c>
      <c r="E362" s="1" t="s">
        <v>11</v>
      </c>
      <c r="F362" s="1" t="s">
        <v>12</v>
      </c>
      <c r="G362" s="1" t="s">
        <v>13</v>
      </c>
      <c r="H362" s="1" t="s">
        <v>14</v>
      </c>
      <c r="I362" s="1">
        <v>2</v>
      </c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 spans="1:25" x14ac:dyDescent="0.25">
      <c r="A363" s="1">
        <v>76</v>
      </c>
      <c r="B363" s="1" t="s">
        <v>4888</v>
      </c>
      <c r="C363" s="1" t="s">
        <v>584</v>
      </c>
      <c r="D363" s="1" t="s">
        <v>585</v>
      </c>
      <c r="E363" s="1" t="s">
        <v>11</v>
      </c>
      <c r="F363" s="1" t="s">
        <v>12</v>
      </c>
      <c r="G363" s="1" t="s">
        <v>23</v>
      </c>
      <c r="H363" s="1" t="s">
        <v>13</v>
      </c>
      <c r="I363" s="1">
        <v>2</v>
      </c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 spans="1:25" x14ac:dyDescent="0.25">
      <c r="A364" s="1">
        <v>77</v>
      </c>
      <c r="B364" s="1" t="s">
        <v>4282</v>
      </c>
      <c r="C364" s="1" t="s">
        <v>703</v>
      </c>
      <c r="D364" s="1" t="s">
        <v>10</v>
      </c>
      <c r="E364" s="1" t="s">
        <v>11</v>
      </c>
      <c r="F364" s="1" t="s">
        <v>12</v>
      </c>
      <c r="G364" s="1" t="s">
        <v>50</v>
      </c>
      <c r="H364" s="1" t="s">
        <v>13</v>
      </c>
      <c r="I364" s="1">
        <v>2</v>
      </c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 spans="1:25" x14ac:dyDescent="0.25">
      <c r="A365" s="1">
        <v>78</v>
      </c>
      <c r="B365" s="1" t="s">
        <v>4889</v>
      </c>
      <c r="C365" s="1" t="s">
        <v>584</v>
      </c>
      <c r="D365" s="1" t="s">
        <v>585</v>
      </c>
      <c r="E365" s="1" t="s">
        <v>11</v>
      </c>
      <c r="F365" s="1" t="s">
        <v>12</v>
      </c>
      <c r="G365" s="1" t="s">
        <v>23</v>
      </c>
      <c r="H365" s="1" t="s">
        <v>13</v>
      </c>
      <c r="I365" s="1">
        <v>2</v>
      </c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 spans="1:25" x14ac:dyDescent="0.25">
      <c r="A366" s="1">
        <v>79</v>
      </c>
      <c r="B366" s="1" t="s">
        <v>4890</v>
      </c>
      <c r="C366" s="1" t="s">
        <v>584</v>
      </c>
      <c r="D366" s="1" t="s">
        <v>585</v>
      </c>
      <c r="E366" s="1" t="s">
        <v>11</v>
      </c>
      <c r="F366" s="1" t="s">
        <v>12</v>
      </c>
      <c r="G366" s="1" t="s">
        <v>148</v>
      </c>
      <c r="H366" s="1" t="s">
        <v>13</v>
      </c>
      <c r="I366" s="1">
        <v>2</v>
      </c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 spans="1:25" x14ac:dyDescent="0.25">
      <c r="A367" s="1">
        <v>80</v>
      </c>
      <c r="B367" s="1" t="s">
        <v>5768</v>
      </c>
      <c r="C367" s="1" t="s">
        <v>4905</v>
      </c>
      <c r="D367" s="1" t="s">
        <v>10</v>
      </c>
      <c r="E367" s="1" t="s">
        <v>11</v>
      </c>
      <c r="F367" s="1" t="s">
        <v>12</v>
      </c>
      <c r="G367" s="1" t="s">
        <v>13</v>
      </c>
      <c r="H367" s="1" t="s">
        <v>14</v>
      </c>
      <c r="I367" s="1">
        <v>2</v>
      </c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 spans="1:25" x14ac:dyDescent="0.25">
      <c r="A368" s="1">
        <v>81</v>
      </c>
      <c r="B368" s="1" t="s">
        <v>6333</v>
      </c>
      <c r="C368" s="1" t="s">
        <v>68</v>
      </c>
      <c r="D368" s="1" t="s">
        <v>10</v>
      </c>
      <c r="E368" s="1" t="s">
        <v>11</v>
      </c>
      <c r="F368" s="1" t="s">
        <v>12</v>
      </c>
      <c r="G368" s="1" t="s">
        <v>13</v>
      </c>
      <c r="H368" s="1" t="s">
        <v>14</v>
      </c>
      <c r="I368" s="1">
        <v>2</v>
      </c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 spans="1:25" x14ac:dyDescent="0.25">
      <c r="A369" s="1">
        <v>82</v>
      </c>
      <c r="B369" s="1" t="s">
        <v>6334</v>
      </c>
      <c r="C369" s="1" t="s">
        <v>1371</v>
      </c>
      <c r="D369" s="1" t="s">
        <v>10</v>
      </c>
      <c r="E369" s="1" t="s">
        <v>11</v>
      </c>
      <c r="F369" s="1" t="s">
        <v>12</v>
      </c>
      <c r="G369" s="1" t="s">
        <v>13</v>
      </c>
      <c r="H369" s="1" t="s">
        <v>14</v>
      </c>
      <c r="I369" s="1">
        <v>2</v>
      </c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 spans="1:25" x14ac:dyDescent="0.25">
      <c r="A370" s="1">
        <v>83</v>
      </c>
      <c r="B370" s="1" t="s">
        <v>5524</v>
      </c>
      <c r="C370" s="1" t="s">
        <v>47</v>
      </c>
      <c r="D370" s="1" t="s">
        <v>10</v>
      </c>
      <c r="E370" s="1" t="s">
        <v>11</v>
      </c>
      <c r="F370" s="1" t="s">
        <v>12</v>
      </c>
      <c r="G370" s="1" t="s">
        <v>13</v>
      </c>
      <c r="H370" s="1" t="s">
        <v>14</v>
      </c>
      <c r="I370" s="1">
        <v>2</v>
      </c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 spans="1:25" x14ac:dyDescent="0.25">
      <c r="A371" s="1">
        <v>84</v>
      </c>
      <c r="B371" s="1" t="s">
        <v>6335</v>
      </c>
      <c r="C371" s="1" t="s">
        <v>55</v>
      </c>
      <c r="D371" s="1" t="s">
        <v>10</v>
      </c>
      <c r="E371" s="1" t="s">
        <v>11</v>
      </c>
      <c r="F371" s="1" t="s">
        <v>12</v>
      </c>
      <c r="G371" s="1" t="s">
        <v>13</v>
      </c>
      <c r="H371" s="1" t="s">
        <v>14</v>
      </c>
      <c r="I371" s="1">
        <v>2</v>
      </c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 spans="1:25" x14ac:dyDescent="0.25">
      <c r="A372" s="1">
        <v>85</v>
      </c>
      <c r="B372" s="1" t="s">
        <v>6336</v>
      </c>
      <c r="C372" s="1" t="s">
        <v>1782</v>
      </c>
      <c r="D372" s="1" t="s">
        <v>10</v>
      </c>
      <c r="E372" s="1" t="s">
        <v>11</v>
      </c>
      <c r="F372" s="1" t="s">
        <v>12</v>
      </c>
      <c r="G372" s="1" t="s">
        <v>13</v>
      </c>
      <c r="H372" s="1" t="s">
        <v>14</v>
      </c>
      <c r="I372" s="1">
        <v>2</v>
      </c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 spans="1:25" x14ac:dyDescent="0.25">
      <c r="A373" s="1">
        <v>86</v>
      </c>
      <c r="B373" s="1" t="s">
        <v>6337</v>
      </c>
      <c r="C373" s="1" t="s">
        <v>4292</v>
      </c>
      <c r="D373" s="1" t="s">
        <v>10</v>
      </c>
      <c r="E373" s="1" t="s">
        <v>11</v>
      </c>
      <c r="F373" s="1" t="s">
        <v>12</v>
      </c>
      <c r="G373" s="1" t="s">
        <v>13</v>
      </c>
      <c r="H373" s="1" t="s">
        <v>14</v>
      </c>
      <c r="I373" s="1">
        <v>2</v>
      </c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 spans="1:25" x14ac:dyDescent="0.25">
      <c r="A374" s="1">
        <v>87</v>
      </c>
      <c r="B374" s="1" t="s">
        <v>6338</v>
      </c>
      <c r="C374" s="1" t="s">
        <v>59</v>
      </c>
      <c r="D374" s="1" t="s">
        <v>10</v>
      </c>
      <c r="E374" s="1" t="s">
        <v>11</v>
      </c>
      <c r="F374" s="1" t="s">
        <v>12</v>
      </c>
      <c r="G374" s="1" t="s">
        <v>13</v>
      </c>
      <c r="H374" s="1" t="s">
        <v>14</v>
      </c>
      <c r="I374" s="1">
        <v>2</v>
      </c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 spans="1:25" x14ac:dyDescent="0.25">
      <c r="A375" s="1">
        <v>88</v>
      </c>
      <c r="B375" s="1" t="s">
        <v>6339</v>
      </c>
      <c r="C375" s="1" t="s">
        <v>337</v>
      </c>
      <c r="D375" s="1" t="s">
        <v>10</v>
      </c>
      <c r="E375" s="1" t="s">
        <v>11</v>
      </c>
      <c r="F375" s="1" t="s">
        <v>12</v>
      </c>
      <c r="G375" s="1" t="s">
        <v>13</v>
      </c>
      <c r="H375" s="1" t="s">
        <v>14</v>
      </c>
      <c r="I375" s="1">
        <v>2</v>
      </c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 spans="1:25" x14ac:dyDescent="0.25">
      <c r="A376" s="1">
        <v>89</v>
      </c>
      <c r="B376" s="1" t="s">
        <v>6340</v>
      </c>
      <c r="C376" s="1" t="s">
        <v>584</v>
      </c>
      <c r="D376" s="1" t="s">
        <v>585</v>
      </c>
      <c r="E376" s="1" t="s">
        <v>11</v>
      </c>
      <c r="F376" s="1" t="s">
        <v>12</v>
      </c>
      <c r="G376" s="1" t="s">
        <v>13</v>
      </c>
      <c r="H376" s="1" t="s">
        <v>14</v>
      </c>
      <c r="I376" s="1">
        <v>2</v>
      </c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 spans="1:25" x14ac:dyDescent="0.25">
      <c r="A377" s="1">
        <v>90</v>
      </c>
      <c r="B377" s="1" t="s">
        <v>6341</v>
      </c>
      <c r="C377" s="1" t="s">
        <v>584</v>
      </c>
      <c r="D377" s="1" t="s">
        <v>585</v>
      </c>
      <c r="E377" s="1" t="s">
        <v>11</v>
      </c>
      <c r="F377" s="1" t="s">
        <v>12</v>
      </c>
      <c r="G377" s="1" t="s">
        <v>13</v>
      </c>
      <c r="H377" s="1" t="s">
        <v>14</v>
      </c>
      <c r="I377" s="1">
        <v>2</v>
      </c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 spans="1:25" x14ac:dyDescent="0.25">
      <c r="A378" s="1">
        <v>91</v>
      </c>
      <c r="B378" s="1" t="s">
        <v>6342</v>
      </c>
      <c r="C378" s="1" t="s">
        <v>3535</v>
      </c>
      <c r="D378" s="1" t="s">
        <v>10</v>
      </c>
      <c r="E378" s="1" t="s">
        <v>11</v>
      </c>
      <c r="F378" s="1" t="s">
        <v>12</v>
      </c>
      <c r="G378" s="1" t="s">
        <v>13</v>
      </c>
      <c r="H378" s="1" t="s">
        <v>14</v>
      </c>
      <c r="I378" s="1">
        <v>2</v>
      </c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 spans="1:25" x14ac:dyDescent="0.25">
      <c r="A379" s="1">
        <v>92</v>
      </c>
      <c r="B379" s="1" t="s">
        <v>4297</v>
      </c>
      <c r="C379" s="1" t="s">
        <v>59</v>
      </c>
      <c r="D379" s="1" t="s">
        <v>10</v>
      </c>
      <c r="E379" s="1" t="s">
        <v>11</v>
      </c>
      <c r="F379" s="1" t="s">
        <v>12</v>
      </c>
      <c r="G379" s="1" t="s">
        <v>50</v>
      </c>
      <c r="H379" s="1" t="s">
        <v>13</v>
      </c>
      <c r="I379" s="1">
        <v>2</v>
      </c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 spans="1:25" x14ac:dyDescent="0.25">
      <c r="A380" s="1">
        <v>93</v>
      </c>
      <c r="B380" s="1" t="s">
        <v>4898</v>
      </c>
      <c r="C380" s="1" t="s">
        <v>4232</v>
      </c>
      <c r="D380" s="1" t="s">
        <v>10</v>
      </c>
      <c r="E380" s="1" t="s">
        <v>11</v>
      </c>
      <c r="F380" s="1" t="s">
        <v>12</v>
      </c>
      <c r="G380" s="1" t="s">
        <v>50</v>
      </c>
      <c r="H380" s="1" t="s">
        <v>13</v>
      </c>
      <c r="I380" s="1">
        <v>2</v>
      </c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 spans="1:25" x14ac:dyDescent="0.25">
      <c r="A381" s="1">
        <v>94</v>
      </c>
      <c r="B381" s="1" t="s">
        <v>4899</v>
      </c>
      <c r="C381" s="1" t="s">
        <v>584</v>
      </c>
      <c r="D381" s="1" t="s">
        <v>585</v>
      </c>
      <c r="E381" s="1" t="s">
        <v>11</v>
      </c>
      <c r="F381" s="1" t="s">
        <v>12</v>
      </c>
      <c r="G381" s="1" t="s">
        <v>23</v>
      </c>
      <c r="H381" s="1" t="s">
        <v>13</v>
      </c>
      <c r="I381" s="1">
        <v>2</v>
      </c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 spans="1:25" x14ac:dyDescent="0.25">
      <c r="A382" s="1">
        <v>95</v>
      </c>
      <c r="B382" s="1" t="s">
        <v>4900</v>
      </c>
      <c r="C382" s="1" t="s">
        <v>55</v>
      </c>
      <c r="D382" s="1" t="s">
        <v>10</v>
      </c>
      <c r="E382" s="1" t="s">
        <v>11</v>
      </c>
      <c r="F382" s="1" t="s">
        <v>12</v>
      </c>
      <c r="G382" s="1" t="s">
        <v>13</v>
      </c>
      <c r="H382" s="1" t="s">
        <v>14</v>
      </c>
      <c r="I382" s="1">
        <v>2</v>
      </c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 spans="1:25" x14ac:dyDescent="0.25">
      <c r="A383" s="1">
        <v>96</v>
      </c>
      <c r="B383" s="1" t="s">
        <v>4902</v>
      </c>
      <c r="C383" s="1" t="s">
        <v>266</v>
      </c>
      <c r="D383" s="1" t="s">
        <v>10</v>
      </c>
      <c r="E383" s="1" t="s">
        <v>11</v>
      </c>
      <c r="F383" s="1" t="s">
        <v>12</v>
      </c>
      <c r="G383" s="1" t="s">
        <v>23</v>
      </c>
      <c r="H383" s="1" t="s">
        <v>13</v>
      </c>
      <c r="I383" s="1">
        <v>2</v>
      </c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 spans="1:25" x14ac:dyDescent="0.25">
      <c r="A384" s="1">
        <v>97</v>
      </c>
      <c r="B384" s="1" t="s">
        <v>4306</v>
      </c>
      <c r="C384" s="1" t="s">
        <v>4193</v>
      </c>
      <c r="D384" s="1" t="s">
        <v>10</v>
      </c>
      <c r="E384" s="1" t="s">
        <v>11</v>
      </c>
      <c r="F384" s="1" t="s">
        <v>12</v>
      </c>
      <c r="G384" s="1" t="s">
        <v>13</v>
      </c>
      <c r="H384" s="1" t="s">
        <v>14</v>
      </c>
      <c r="I384" s="1">
        <v>2</v>
      </c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 spans="1:25" x14ac:dyDescent="0.25">
      <c r="A385" s="1">
        <v>98</v>
      </c>
      <c r="B385" s="1" t="s">
        <v>6343</v>
      </c>
      <c r="C385" s="1" t="s">
        <v>98</v>
      </c>
      <c r="D385" s="1" t="s">
        <v>10</v>
      </c>
      <c r="E385" s="1" t="s">
        <v>11</v>
      </c>
      <c r="F385" s="1" t="s">
        <v>12</v>
      </c>
      <c r="G385" s="1" t="s">
        <v>13</v>
      </c>
      <c r="H385" s="1" t="s">
        <v>14</v>
      </c>
      <c r="I385" s="1">
        <v>2</v>
      </c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 spans="1:25" x14ac:dyDescent="0.25">
      <c r="A386" s="1">
        <v>99</v>
      </c>
      <c r="B386" s="1" t="s">
        <v>6344</v>
      </c>
      <c r="C386" s="1" t="s">
        <v>716</v>
      </c>
      <c r="D386" s="1" t="s">
        <v>10</v>
      </c>
      <c r="E386" s="1" t="s">
        <v>11</v>
      </c>
      <c r="F386" s="1" t="s">
        <v>12</v>
      </c>
      <c r="G386" s="1" t="s">
        <v>13</v>
      </c>
      <c r="H386" s="1" t="s">
        <v>14</v>
      </c>
      <c r="I386" s="1">
        <v>2</v>
      </c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 spans="1:25" x14ac:dyDescent="0.25">
      <c r="A387" s="1">
        <v>100</v>
      </c>
      <c r="B387" s="1" t="s">
        <v>6345</v>
      </c>
      <c r="C387" s="1" t="s">
        <v>47</v>
      </c>
      <c r="D387" s="1" t="s">
        <v>10</v>
      </c>
      <c r="E387" s="1" t="s">
        <v>11</v>
      </c>
      <c r="F387" s="1" t="s">
        <v>12</v>
      </c>
      <c r="G387" s="1" t="s">
        <v>13</v>
      </c>
      <c r="H387" s="1" t="s">
        <v>14</v>
      </c>
      <c r="I387" s="1">
        <v>2</v>
      </c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 spans="1:25" x14ac:dyDescent="0.25">
      <c r="A388" s="1">
        <v>101</v>
      </c>
      <c r="B388" s="1" t="s">
        <v>4904</v>
      </c>
      <c r="C388" s="1" t="s">
        <v>4905</v>
      </c>
      <c r="D388" s="1" t="s">
        <v>10</v>
      </c>
      <c r="E388" s="1" t="s">
        <v>11</v>
      </c>
      <c r="F388" s="1" t="s">
        <v>12</v>
      </c>
      <c r="G388" s="1" t="s">
        <v>13</v>
      </c>
      <c r="H388" s="1" t="s">
        <v>14</v>
      </c>
      <c r="I388" s="1">
        <v>2</v>
      </c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 spans="1:25" x14ac:dyDescent="0.25">
      <c r="A389" s="1">
        <v>102</v>
      </c>
      <c r="B389" s="1" t="s">
        <v>4907</v>
      </c>
      <c r="C389" s="1" t="s">
        <v>96</v>
      </c>
      <c r="D389" s="1" t="s">
        <v>10</v>
      </c>
      <c r="E389" s="1" t="s">
        <v>11</v>
      </c>
      <c r="F389" s="1" t="s">
        <v>12</v>
      </c>
      <c r="G389" s="1" t="s">
        <v>13</v>
      </c>
      <c r="H389" s="1" t="s">
        <v>14</v>
      </c>
      <c r="I389" s="1">
        <v>2</v>
      </c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 spans="1:25" x14ac:dyDescent="0.25">
      <c r="A390" s="1">
        <v>103</v>
      </c>
      <c r="B390" s="1" t="s">
        <v>6346</v>
      </c>
      <c r="C390" s="1" t="s">
        <v>4905</v>
      </c>
      <c r="D390" s="1" t="s">
        <v>10</v>
      </c>
      <c r="E390" s="1" t="s">
        <v>11</v>
      </c>
      <c r="F390" s="1" t="s">
        <v>12</v>
      </c>
      <c r="G390" s="1" t="s">
        <v>13</v>
      </c>
      <c r="H390" s="1" t="s">
        <v>14</v>
      </c>
      <c r="I390" s="1">
        <v>2</v>
      </c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 spans="1:25" x14ac:dyDescent="0.25">
      <c r="A391" s="1">
        <v>104</v>
      </c>
      <c r="B391" s="1" t="s">
        <v>6347</v>
      </c>
      <c r="C391" s="1" t="s">
        <v>1687</v>
      </c>
      <c r="D391" s="1" t="s">
        <v>10</v>
      </c>
      <c r="E391" s="1" t="s">
        <v>11</v>
      </c>
      <c r="F391" s="1" t="s">
        <v>12</v>
      </c>
      <c r="G391" s="1" t="s">
        <v>13</v>
      </c>
      <c r="H391" s="1" t="s">
        <v>14</v>
      </c>
      <c r="I391" s="1">
        <v>2</v>
      </c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 spans="1:25" x14ac:dyDescent="0.25">
      <c r="A392" s="1">
        <v>105</v>
      </c>
      <c r="B392" s="1" t="s">
        <v>4911</v>
      </c>
      <c r="C392" s="1" t="s">
        <v>584</v>
      </c>
      <c r="D392" s="1" t="s">
        <v>585</v>
      </c>
      <c r="E392" s="1" t="s">
        <v>11</v>
      </c>
      <c r="F392" s="1" t="s">
        <v>12</v>
      </c>
      <c r="G392" s="1" t="s">
        <v>50</v>
      </c>
      <c r="H392" s="1" t="s">
        <v>13</v>
      </c>
      <c r="I392" s="1">
        <v>2</v>
      </c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 spans="1:25" x14ac:dyDescent="0.25">
      <c r="A393" s="1">
        <v>106</v>
      </c>
      <c r="B393" s="1" t="s">
        <v>6348</v>
      </c>
      <c r="C393" s="1" t="s">
        <v>68</v>
      </c>
      <c r="D393" s="1" t="s">
        <v>10</v>
      </c>
      <c r="E393" s="1" t="s">
        <v>11</v>
      </c>
      <c r="F393" s="1" t="s">
        <v>12</v>
      </c>
      <c r="G393" s="1" t="s">
        <v>50</v>
      </c>
      <c r="H393" s="1" t="s">
        <v>13</v>
      </c>
      <c r="I393" s="1">
        <v>2</v>
      </c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 spans="1:25" x14ac:dyDescent="0.25">
      <c r="A394" s="1">
        <v>107</v>
      </c>
      <c r="B394" s="1" t="s">
        <v>4317</v>
      </c>
      <c r="C394" s="1" t="s">
        <v>5428</v>
      </c>
      <c r="D394" s="1" t="s">
        <v>10</v>
      </c>
      <c r="E394" s="1" t="s">
        <v>11</v>
      </c>
      <c r="F394" s="1" t="s">
        <v>12</v>
      </c>
      <c r="G394" s="1" t="s">
        <v>13</v>
      </c>
      <c r="H394" s="1" t="s">
        <v>14</v>
      </c>
      <c r="I394" s="1">
        <v>2</v>
      </c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 spans="1:25" x14ac:dyDescent="0.25">
      <c r="A395" s="1">
        <v>108</v>
      </c>
      <c r="B395" s="1" t="s">
        <v>6349</v>
      </c>
      <c r="C395" s="1" t="s">
        <v>1559</v>
      </c>
      <c r="D395" s="1" t="s">
        <v>10</v>
      </c>
      <c r="E395" s="1" t="s">
        <v>11</v>
      </c>
      <c r="F395" s="1" t="s">
        <v>12</v>
      </c>
      <c r="G395" s="1" t="s">
        <v>13</v>
      </c>
      <c r="H395" s="1" t="s">
        <v>14</v>
      </c>
      <c r="I395" s="1">
        <v>2</v>
      </c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 spans="1:25" x14ac:dyDescent="0.25">
      <c r="A396" s="1">
        <v>109</v>
      </c>
      <c r="B396" s="1" t="s">
        <v>6350</v>
      </c>
      <c r="C396" s="1" t="s">
        <v>716</v>
      </c>
      <c r="D396" s="1" t="s">
        <v>10</v>
      </c>
      <c r="E396" s="1" t="s">
        <v>11</v>
      </c>
      <c r="F396" s="1" t="s">
        <v>12</v>
      </c>
      <c r="G396" s="1" t="s">
        <v>13</v>
      </c>
      <c r="H396" s="1" t="s">
        <v>14</v>
      </c>
      <c r="I396" s="1">
        <v>2</v>
      </c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 spans="1:25" x14ac:dyDescent="0.25">
      <c r="A397" s="1">
        <v>110</v>
      </c>
      <c r="B397" s="1" t="s">
        <v>6351</v>
      </c>
      <c r="C397" s="1" t="s">
        <v>182</v>
      </c>
      <c r="D397" s="1" t="s">
        <v>10</v>
      </c>
      <c r="E397" s="1" t="s">
        <v>11</v>
      </c>
      <c r="F397" s="1" t="s">
        <v>12</v>
      </c>
      <c r="G397" s="1" t="s">
        <v>13</v>
      </c>
      <c r="H397" s="1" t="s">
        <v>14</v>
      </c>
      <c r="I397" s="1">
        <v>2</v>
      </c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 spans="1:25" x14ac:dyDescent="0.25">
      <c r="A398" s="1">
        <v>111</v>
      </c>
      <c r="B398" s="1" t="s">
        <v>5545</v>
      </c>
      <c r="C398" s="1" t="s">
        <v>703</v>
      </c>
      <c r="D398" s="1" t="s">
        <v>10</v>
      </c>
      <c r="E398" s="1" t="s">
        <v>11</v>
      </c>
      <c r="F398" s="1" t="s">
        <v>12</v>
      </c>
      <c r="G398" s="1" t="s">
        <v>13</v>
      </c>
      <c r="H398" s="1" t="s">
        <v>14</v>
      </c>
      <c r="I398" s="1">
        <v>2</v>
      </c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 spans="1:25" x14ac:dyDescent="0.25">
      <c r="A399" s="1">
        <v>112</v>
      </c>
      <c r="B399" s="1" t="s">
        <v>6352</v>
      </c>
      <c r="C399" s="1" t="s">
        <v>3450</v>
      </c>
      <c r="D399" s="1" t="s">
        <v>10</v>
      </c>
      <c r="E399" s="1" t="s">
        <v>11</v>
      </c>
      <c r="F399" s="1" t="s">
        <v>12</v>
      </c>
      <c r="G399" s="1" t="s">
        <v>13</v>
      </c>
      <c r="H399" s="1" t="s">
        <v>14</v>
      </c>
      <c r="I399" s="1">
        <v>2</v>
      </c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 spans="1:25" x14ac:dyDescent="0.25">
      <c r="A400" s="1">
        <v>113</v>
      </c>
      <c r="B400" s="1" t="s">
        <v>4325</v>
      </c>
      <c r="C400" s="1" t="s">
        <v>47</v>
      </c>
      <c r="D400" s="1" t="s">
        <v>10</v>
      </c>
      <c r="E400" s="1" t="s">
        <v>11</v>
      </c>
      <c r="F400" s="1" t="s">
        <v>12</v>
      </c>
      <c r="G400" s="1" t="s">
        <v>23</v>
      </c>
      <c r="H400" s="1" t="s">
        <v>13</v>
      </c>
      <c r="I400" s="1">
        <v>2</v>
      </c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 spans="1:25" x14ac:dyDescent="0.25">
      <c r="A401" s="1">
        <v>114</v>
      </c>
      <c r="B401" s="1" t="s">
        <v>4919</v>
      </c>
      <c r="C401" s="1" t="s">
        <v>266</v>
      </c>
      <c r="D401" s="1" t="s">
        <v>10</v>
      </c>
      <c r="E401" s="1" t="s">
        <v>11</v>
      </c>
      <c r="F401" s="1" t="s">
        <v>12</v>
      </c>
      <c r="G401" s="1" t="s">
        <v>13</v>
      </c>
      <c r="H401" s="1" t="s">
        <v>14</v>
      </c>
      <c r="I401" s="1">
        <v>2</v>
      </c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 spans="1:25" x14ac:dyDescent="0.25">
      <c r="A402" s="1">
        <v>115</v>
      </c>
      <c r="B402" s="1" t="s">
        <v>6353</v>
      </c>
      <c r="C402" s="1" t="s">
        <v>59</v>
      </c>
      <c r="D402" s="1" t="s">
        <v>10</v>
      </c>
      <c r="E402" s="1" t="s">
        <v>11</v>
      </c>
      <c r="F402" s="1" t="s">
        <v>12</v>
      </c>
      <c r="G402" s="1" t="s">
        <v>13</v>
      </c>
      <c r="H402" s="1" t="s">
        <v>14</v>
      </c>
      <c r="I402" s="1">
        <v>2</v>
      </c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 spans="1:25" x14ac:dyDescent="0.25">
      <c r="A403" s="1">
        <v>116</v>
      </c>
      <c r="B403" s="1" t="s">
        <v>6354</v>
      </c>
      <c r="C403" s="1" t="s">
        <v>68</v>
      </c>
      <c r="D403" s="1" t="s">
        <v>10</v>
      </c>
      <c r="E403" s="1" t="s">
        <v>11</v>
      </c>
      <c r="F403" s="1" t="s">
        <v>12</v>
      </c>
      <c r="G403" s="1" t="s">
        <v>13</v>
      </c>
      <c r="H403" s="1" t="s">
        <v>14</v>
      </c>
      <c r="I403" s="1">
        <v>2</v>
      </c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 spans="1:25" x14ac:dyDescent="0.25">
      <c r="A404" s="1">
        <v>117</v>
      </c>
      <c r="B404" s="1" t="s">
        <v>6355</v>
      </c>
      <c r="C404" s="1" t="s">
        <v>1316</v>
      </c>
      <c r="D404" s="1" t="s">
        <v>10</v>
      </c>
      <c r="E404" s="1" t="s">
        <v>11</v>
      </c>
      <c r="F404" s="1" t="s">
        <v>12</v>
      </c>
      <c r="G404" s="1" t="s">
        <v>13</v>
      </c>
      <c r="H404" s="1" t="s">
        <v>14</v>
      </c>
      <c r="I404" s="1">
        <v>2</v>
      </c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 spans="1:25" x14ac:dyDescent="0.25">
      <c r="A405" s="1">
        <v>118</v>
      </c>
      <c r="B405" s="1" t="s">
        <v>6356</v>
      </c>
      <c r="C405" s="1" t="s">
        <v>161</v>
      </c>
      <c r="D405" s="1" t="s">
        <v>10</v>
      </c>
      <c r="E405" s="1" t="s">
        <v>11</v>
      </c>
      <c r="F405" s="1" t="s">
        <v>12</v>
      </c>
      <c r="G405" s="1" t="s">
        <v>13</v>
      </c>
      <c r="H405" s="1" t="s">
        <v>14</v>
      </c>
      <c r="I405" s="1">
        <v>2</v>
      </c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 spans="1:25" x14ac:dyDescent="0.25">
      <c r="A406" s="1">
        <v>119</v>
      </c>
      <c r="B406" s="1" t="s">
        <v>6357</v>
      </c>
      <c r="C406" s="1" t="s">
        <v>104</v>
      </c>
      <c r="D406" s="1" t="s">
        <v>10</v>
      </c>
      <c r="E406" s="1" t="s">
        <v>11</v>
      </c>
      <c r="F406" s="1" t="s">
        <v>12</v>
      </c>
      <c r="G406" s="1" t="s">
        <v>13</v>
      </c>
      <c r="H406" s="1" t="s">
        <v>14</v>
      </c>
      <c r="I406" s="1">
        <v>2</v>
      </c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 spans="1:25" x14ac:dyDescent="0.25">
      <c r="A407" s="1">
        <v>120</v>
      </c>
      <c r="B407" s="1" t="s">
        <v>4922</v>
      </c>
      <c r="C407" s="1" t="s">
        <v>584</v>
      </c>
      <c r="D407" s="1" t="s">
        <v>585</v>
      </c>
      <c r="E407" s="1" t="s">
        <v>11</v>
      </c>
      <c r="F407" s="1" t="s">
        <v>12</v>
      </c>
      <c r="G407" s="1" t="s">
        <v>13</v>
      </c>
      <c r="H407" s="1" t="s">
        <v>14</v>
      </c>
      <c r="I407" s="1">
        <v>2</v>
      </c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 spans="1:25" x14ac:dyDescent="0.25">
      <c r="A408" s="1">
        <v>121</v>
      </c>
      <c r="B408" s="1" t="s">
        <v>6358</v>
      </c>
      <c r="C408" s="1" t="s">
        <v>43</v>
      </c>
      <c r="D408" s="1" t="s">
        <v>10</v>
      </c>
      <c r="E408" s="1" t="s">
        <v>11</v>
      </c>
      <c r="F408" s="1" t="s">
        <v>12</v>
      </c>
      <c r="G408" s="1" t="s">
        <v>13</v>
      </c>
      <c r="H408" s="1" t="s">
        <v>14</v>
      </c>
      <c r="I408" s="1">
        <v>2</v>
      </c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 spans="1:25" x14ac:dyDescent="0.25">
      <c r="A409" s="1">
        <v>122</v>
      </c>
      <c r="B409" s="1" t="s">
        <v>4927</v>
      </c>
      <c r="C409" s="1" t="s">
        <v>1172</v>
      </c>
      <c r="D409" s="1" t="s">
        <v>10</v>
      </c>
      <c r="E409" s="1" t="s">
        <v>11</v>
      </c>
      <c r="F409" s="1" t="s">
        <v>12</v>
      </c>
      <c r="G409" s="1" t="s">
        <v>13</v>
      </c>
      <c r="H409" s="1" t="s">
        <v>14</v>
      </c>
      <c r="I409" s="1">
        <v>2</v>
      </c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 spans="1:25" x14ac:dyDescent="0.25">
      <c r="A410" s="1">
        <v>123</v>
      </c>
      <c r="B410" s="1" t="s">
        <v>5783</v>
      </c>
      <c r="C410" s="1" t="s">
        <v>4868</v>
      </c>
      <c r="D410" s="1" t="s">
        <v>10</v>
      </c>
      <c r="E410" s="1" t="s">
        <v>11</v>
      </c>
      <c r="F410" s="1" t="s">
        <v>12</v>
      </c>
      <c r="G410" s="1" t="s">
        <v>13</v>
      </c>
      <c r="H410" s="1" t="s">
        <v>14</v>
      </c>
      <c r="I410" s="1">
        <v>2</v>
      </c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 spans="1:25" x14ac:dyDescent="0.25">
      <c r="A411" s="1">
        <v>124</v>
      </c>
      <c r="B411" s="1" t="s">
        <v>6359</v>
      </c>
      <c r="C411" s="1" t="s">
        <v>128</v>
      </c>
      <c r="D411" s="1" t="s">
        <v>10</v>
      </c>
      <c r="E411" s="1" t="s">
        <v>11</v>
      </c>
      <c r="F411" s="1" t="s">
        <v>12</v>
      </c>
      <c r="G411" s="1" t="s">
        <v>13</v>
      </c>
      <c r="H411" s="1" t="s">
        <v>14</v>
      </c>
      <c r="I411" s="1">
        <v>2</v>
      </c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 spans="1:25" x14ac:dyDescent="0.25">
      <c r="A412" s="1">
        <v>125</v>
      </c>
      <c r="B412" s="1" t="s">
        <v>6360</v>
      </c>
      <c r="C412" s="1" t="s">
        <v>68</v>
      </c>
      <c r="D412" s="1" t="s">
        <v>10</v>
      </c>
      <c r="E412" s="1" t="s">
        <v>11</v>
      </c>
      <c r="F412" s="1" t="s">
        <v>12</v>
      </c>
      <c r="G412" s="1" t="s">
        <v>13</v>
      </c>
      <c r="H412" s="1" t="s">
        <v>14</v>
      </c>
      <c r="I412" s="1">
        <v>2</v>
      </c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 spans="1:25" x14ac:dyDescent="0.25">
      <c r="A413" s="1">
        <v>126</v>
      </c>
      <c r="B413" s="1" t="s">
        <v>6361</v>
      </c>
      <c r="C413" s="1" t="s">
        <v>198</v>
      </c>
      <c r="D413" s="1" t="s">
        <v>10</v>
      </c>
      <c r="E413" s="1" t="s">
        <v>11</v>
      </c>
      <c r="F413" s="1" t="s">
        <v>12</v>
      </c>
      <c r="G413" s="1" t="s">
        <v>13</v>
      </c>
      <c r="H413" s="1" t="s">
        <v>14</v>
      </c>
      <c r="I413" s="1">
        <v>2</v>
      </c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 spans="1:25" x14ac:dyDescent="0.25">
      <c r="A414" s="1">
        <v>127</v>
      </c>
      <c r="B414" s="1" t="s">
        <v>5792</v>
      </c>
      <c r="C414" s="1" t="s">
        <v>3843</v>
      </c>
      <c r="D414" s="1" t="s">
        <v>10</v>
      </c>
      <c r="E414" s="1" t="s">
        <v>11</v>
      </c>
      <c r="F414" s="1" t="s">
        <v>12</v>
      </c>
      <c r="G414" s="1" t="s">
        <v>13</v>
      </c>
      <c r="H414" s="1" t="s">
        <v>14</v>
      </c>
      <c r="I414" s="1">
        <v>2</v>
      </c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 spans="1:25" x14ac:dyDescent="0.25">
      <c r="A415" s="1">
        <v>128</v>
      </c>
      <c r="B415" s="1" t="s">
        <v>4350</v>
      </c>
      <c r="C415" s="1" t="s">
        <v>4232</v>
      </c>
      <c r="D415" s="1" t="s">
        <v>10</v>
      </c>
      <c r="E415" s="1" t="s">
        <v>11</v>
      </c>
      <c r="F415" s="1" t="s">
        <v>12</v>
      </c>
      <c r="G415" s="1" t="s">
        <v>13</v>
      </c>
      <c r="H415" s="1" t="s">
        <v>14</v>
      </c>
      <c r="I415" s="1">
        <v>2</v>
      </c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 spans="1:25" x14ac:dyDescent="0.25">
      <c r="A416" s="1">
        <v>129</v>
      </c>
      <c r="B416" s="1" t="s">
        <v>6362</v>
      </c>
      <c r="C416" s="1" t="s">
        <v>1604</v>
      </c>
      <c r="D416" s="1" t="s">
        <v>10</v>
      </c>
      <c r="E416" s="1" t="s">
        <v>11</v>
      </c>
      <c r="F416" s="1" t="s">
        <v>12</v>
      </c>
      <c r="G416" s="1" t="s">
        <v>13</v>
      </c>
      <c r="H416" s="1" t="s">
        <v>14</v>
      </c>
      <c r="I416" s="1">
        <v>2</v>
      </c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 spans="1:25" x14ac:dyDescent="0.25">
      <c r="A417" s="1">
        <v>130</v>
      </c>
      <c r="B417" s="1" t="s">
        <v>5570</v>
      </c>
      <c r="C417" s="1" t="s">
        <v>1116</v>
      </c>
      <c r="D417" s="1" t="s">
        <v>10</v>
      </c>
      <c r="E417" s="1" t="s">
        <v>11</v>
      </c>
      <c r="F417" s="1" t="s">
        <v>12</v>
      </c>
      <c r="G417" s="1" t="s">
        <v>13</v>
      </c>
      <c r="H417" s="1" t="s">
        <v>14</v>
      </c>
      <c r="I417" s="1">
        <v>2</v>
      </c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 spans="1:25" x14ac:dyDescent="0.25">
      <c r="A418" s="1">
        <v>131</v>
      </c>
      <c r="B418" s="1" t="s">
        <v>6363</v>
      </c>
      <c r="C418" s="1" t="s">
        <v>1086</v>
      </c>
      <c r="D418" s="1" t="s">
        <v>10</v>
      </c>
      <c r="E418" s="1" t="s">
        <v>11</v>
      </c>
      <c r="F418" s="1" t="s">
        <v>12</v>
      </c>
      <c r="G418" s="1" t="s">
        <v>13</v>
      </c>
      <c r="H418" s="1" t="s">
        <v>14</v>
      </c>
      <c r="I418" s="1">
        <v>2</v>
      </c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 spans="1:25" x14ac:dyDescent="0.25">
      <c r="A419" s="1">
        <v>132</v>
      </c>
      <c r="B419" s="1" t="s">
        <v>4353</v>
      </c>
      <c r="C419" s="1" t="s">
        <v>584</v>
      </c>
      <c r="D419" s="1" t="s">
        <v>585</v>
      </c>
      <c r="E419" s="1" t="s">
        <v>11</v>
      </c>
      <c r="F419" s="1" t="s">
        <v>12</v>
      </c>
      <c r="G419" s="1" t="s">
        <v>23</v>
      </c>
      <c r="H419" s="1" t="s">
        <v>13</v>
      </c>
      <c r="I419" s="1">
        <v>2</v>
      </c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 spans="1:25" x14ac:dyDescent="0.25">
      <c r="A420" s="1">
        <v>133</v>
      </c>
      <c r="B420" s="1" t="s">
        <v>6364</v>
      </c>
      <c r="C420" s="1" t="s">
        <v>68</v>
      </c>
      <c r="D420" s="1" t="s">
        <v>10</v>
      </c>
      <c r="E420" s="1" t="s">
        <v>11</v>
      </c>
      <c r="F420" s="1" t="s">
        <v>12</v>
      </c>
      <c r="G420" s="1" t="s">
        <v>13</v>
      </c>
      <c r="H420" s="1" t="s">
        <v>14</v>
      </c>
      <c r="I420" s="1">
        <v>2</v>
      </c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 spans="1:25" x14ac:dyDescent="0.25">
      <c r="A421" s="1">
        <v>134</v>
      </c>
      <c r="B421" s="1" t="s">
        <v>5575</v>
      </c>
      <c r="C421" s="1" t="s">
        <v>4961</v>
      </c>
      <c r="D421" s="1" t="s">
        <v>10</v>
      </c>
      <c r="E421" s="1" t="s">
        <v>11</v>
      </c>
      <c r="F421" s="1" t="s">
        <v>12</v>
      </c>
      <c r="G421" s="1" t="s">
        <v>13</v>
      </c>
      <c r="H421" s="1" t="s">
        <v>14</v>
      </c>
      <c r="I421" s="1">
        <v>2</v>
      </c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 spans="1:25" x14ac:dyDescent="0.25">
      <c r="A422" s="1">
        <v>135</v>
      </c>
      <c r="B422" s="1" t="s">
        <v>4938</v>
      </c>
      <c r="C422" s="1" t="s">
        <v>198</v>
      </c>
      <c r="D422" s="1" t="s">
        <v>10</v>
      </c>
      <c r="E422" s="1" t="s">
        <v>11</v>
      </c>
      <c r="F422" s="1" t="s">
        <v>12</v>
      </c>
      <c r="G422" s="1" t="s">
        <v>13</v>
      </c>
      <c r="H422" s="1" t="s">
        <v>14</v>
      </c>
      <c r="I422" s="1">
        <v>2</v>
      </c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 spans="1:25" x14ac:dyDescent="0.25">
      <c r="A423" s="1">
        <v>136</v>
      </c>
      <c r="B423" s="1" t="s">
        <v>4940</v>
      </c>
      <c r="C423" s="1" t="s">
        <v>47</v>
      </c>
      <c r="D423" s="1" t="s">
        <v>10</v>
      </c>
      <c r="E423" s="1" t="s">
        <v>11</v>
      </c>
      <c r="F423" s="1" t="s">
        <v>12</v>
      </c>
      <c r="G423" s="1" t="s">
        <v>50</v>
      </c>
      <c r="H423" s="1" t="s">
        <v>13</v>
      </c>
      <c r="I423" s="1">
        <v>2</v>
      </c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 spans="1:25" x14ac:dyDescent="0.25">
      <c r="A424" s="1">
        <v>137</v>
      </c>
      <c r="B424" s="1" t="s">
        <v>4941</v>
      </c>
      <c r="C424" s="1" t="s">
        <v>49</v>
      </c>
      <c r="D424" s="1" t="s">
        <v>10</v>
      </c>
      <c r="E424" s="1" t="s">
        <v>11</v>
      </c>
      <c r="F424" s="1" t="s">
        <v>12</v>
      </c>
      <c r="G424" s="1" t="s">
        <v>50</v>
      </c>
      <c r="H424" s="1" t="s">
        <v>13</v>
      </c>
      <c r="I424" s="1">
        <v>2</v>
      </c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 spans="1:25" x14ac:dyDescent="0.25">
      <c r="A425" s="1">
        <v>138</v>
      </c>
      <c r="B425" s="1" t="s">
        <v>6365</v>
      </c>
      <c r="C425" s="1" t="s">
        <v>1552</v>
      </c>
      <c r="D425" s="1" t="s">
        <v>10</v>
      </c>
      <c r="E425" s="1" t="s">
        <v>11</v>
      </c>
      <c r="F425" s="1" t="s">
        <v>12</v>
      </c>
      <c r="G425" s="1" t="s">
        <v>13</v>
      </c>
      <c r="H425" s="1" t="s">
        <v>14</v>
      </c>
      <c r="I425" s="1">
        <v>2</v>
      </c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 spans="1:25" x14ac:dyDescent="0.25">
      <c r="A426" s="1">
        <v>139</v>
      </c>
      <c r="B426" s="1" t="s">
        <v>6366</v>
      </c>
      <c r="C426" s="1" t="s">
        <v>73</v>
      </c>
      <c r="D426" s="1" t="s">
        <v>10</v>
      </c>
      <c r="E426" s="1" t="s">
        <v>11</v>
      </c>
      <c r="F426" s="1" t="s">
        <v>12</v>
      </c>
      <c r="G426" s="1" t="s">
        <v>13</v>
      </c>
      <c r="H426" s="1" t="s">
        <v>14</v>
      </c>
      <c r="I426" s="1">
        <v>2</v>
      </c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 spans="1:25" x14ac:dyDescent="0.25">
      <c r="A427" s="1">
        <v>140</v>
      </c>
      <c r="B427" s="1" t="s">
        <v>5798</v>
      </c>
      <c r="C427" s="1" t="s">
        <v>5799</v>
      </c>
      <c r="D427" s="1" t="s">
        <v>10</v>
      </c>
      <c r="E427" s="1" t="s">
        <v>11</v>
      </c>
      <c r="F427" s="1" t="s">
        <v>12</v>
      </c>
      <c r="G427" s="1" t="s">
        <v>13</v>
      </c>
      <c r="H427" s="1" t="s">
        <v>14</v>
      </c>
      <c r="I427" s="1">
        <v>2</v>
      </c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 spans="1:25" x14ac:dyDescent="0.25">
      <c r="A428" s="1">
        <v>141</v>
      </c>
      <c r="B428" s="1" t="s">
        <v>6367</v>
      </c>
      <c r="C428" s="1" t="s">
        <v>41</v>
      </c>
      <c r="D428" s="1" t="s">
        <v>10</v>
      </c>
      <c r="E428" s="1" t="s">
        <v>11</v>
      </c>
      <c r="F428" s="1" t="s">
        <v>12</v>
      </c>
      <c r="G428" s="1" t="s">
        <v>13</v>
      </c>
      <c r="H428" s="1" t="s">
        <v>14</v>
      </c>
      <c r="I428" s="1">
        <v>2</v>
      </c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 spans="1:25" x14ac:dyDescent="0.25">
      <c r="A429" s="1">
        <v>142</v>
      </c>
      <c r="B429" s="1" t="s">
        <v>4945</v>
      </c>
      <c r="C429" s="1" t="s">
        <v>5762</v>
      </c>
      <c r="D429" s="1" t="s">
        <v>10</v>
      </c>
      <c r="E429" s="1" t="s">
        <v>11</v>
      </c>
      <c r="F429" s="1" t="s">
        <v>12</v>
      </c>
      <c r="G429" s="1" t="s">
        <v>13</v>
      </c>
      <c r="H429" s="1" t="s">
        <v>14</v>
      </c>
      <c r="I429" s="1">
        <v>2</v>
      </c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 spans="1:25" x14ac:dyDescent="0.25">
      <c r="A430" s="1">
        <v>143</v>
      </c>
      <c r="B430" s="1" t="s">
        <v>6368</v>
      </c>
      <c r="C430" s="1" t="s">
        <v>1559</v>
      </c>
      <c r="D430" s="1" t="s">
        <v>10</v>
      </c>
      <c r="E430" s="1" t="s">
        <v>11</v>
      </c>
      <c r="F430" s="1" t="s">
        <v>12</v>
      </c>
      <c r="G430" s="1" t="s">
        <v>13</v>
      </c>
      <c r="H430" s="1" t="s">
        <v>14</v>
      </c>
      <c r="I430" s="1">
        <v>2</v>
      </c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 spans="1:25" x14ac:dyDescent="0.25">
      <c r="A431" s="1">
        <v>144</v>
      </c>
      <c r="B431" s="1" t="s">
        <v>6369</v>
      </c>
      <c r="C431" s="1" t="s">
        <v>672</v>
      </c>
      <c r="D431" s="1" t="s">
        <v>10</v>
      </c>
      <c r="E431" s="1" t="s">
        <v>11</v>
      </c>
      <c r="F431" s="1" t="s">
        <v>12</v>
      </c>
      <c r="G431" s="1" t="s">
        <v>13</v>
      </c>
      <c r="H431" s="1" t="s">
        <v>14</v>
      </c>
      <c r="I431" s="1">
        <v>2</v>
      </c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 spans="1:25" x14ac:dyDescent="0.25">
      <c r="A432" s="1">
        <v>145</v>
      </c>
      <c r="B432" s="1" t="s">
        <v>6370</v>
      </c>
      <c r="C432" s="1" t="s">
        <v>1086</v>
      </c>
      <c r="D432" s="1" t="s">
        <v>10</v>
      </c>
      <c r="E432" s="1" t="s">
        <v>11</v>
      </c>
      <c r="F432" s="1" t="s">
        <v>12</v>
      </c>
      <c r="G432" s="1" t="s">
        <v>13</v>
      </c>
      <c r="H432" s="1" t="s">
        <v>14</v>
      </c>
      <c r="I432" s="1">
        <v>2</v>
      </c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 spans="1:25" x14ac:dyDescent="0.25">
      <c r="A433" s="1">
        <v>146</v>
      </c>
      <c r="B433" s="1" t="s">
        <v>6371</v>
      </c>
      <c r="C433" s="1" t="s">
        <v>5426</v>
      </c>
      <c r="D433" s="1" t="s">
        <v>10</v>
      </c>
      <c r="E433" s="1" t="s">
        <v>11</v>
      </c>
      <c r="F433" s="1" t="s">
        <v>12</v>
      </c>
      <c r="G433" s="1" t="s">
        <v>13</v>
      </c>
      <c r="H433" s="1" t="s">
        <v>14</v>
      </c>
      <c r="I433" s="1">
        <v>2</v>
      </c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 spans="1:25" x14ac:dyDescent="0.25">
      <c r="A434" s="1">
        <v>147</v>
      </c>
      <c r="B434" s="1" t="s">
        <v>4949</v>
      </c>
      <c r="C434" s="1" t="s">
        <v>3324</v>
      </c>
      <c r="D434" s="1" t="s">
        <v>10</v>
      </c>
      <c r="E434" s="1" t="s">
        <v>11</v>
      </c>
      <c r="F434" s="1" t="s">
        <v>12</v>
      </c>
      <c r="G434" s="1" t="s">
        <v>13</v>
      </c>
      <c r="H434" s="1" t="s">
        <v>14</v>
      </c>
      <c r="I434" s="1">
        <v>2</v>
      </c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 spans="1:25" x14ac:dyDescent="0.25">
      <c r="A435" s="1">
        <v>148</v>
      </c>
      <c r="B435" s="1" t="s">
        <v>6372</v>
      </c>
      <c r="C435" s="1" t="s">
        <v>591</v>
      </c>
      <c r="D435" s="1" t="s">
        <v>10</v>
      </c>
      <c r="E435" s="1" t="s">
        <v>11</v>
      </c>
      <c r="F435" s="1" t="s">
        <v>12</v>
      </c>
      <c r="G435" s="1" t="s">
        <v>13</v>
      </c>
      <c r="H435" s="1" t="s">
        <v>14</v>
      </c>
      <c r="I435" s="1">
        <v>2</v>
      </c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 spans="1:25" x14ac:dyDescent="0.25">
      <c r="A436" s="1">
        <v>149</v>
      </c>
      <c r="B436" s="1" t="s">
        <v>6373</v>
      </c>
      <c r="C436" s="1" t="s">
        <v>1086</v>
      </c>
      <c r="D436" s="1" t="s">
        <v>10</v>
      </c>
      <c r="E436" s="1" t="s">
        <v>11</v>
      </c>
      <c r="F436" s="1" t="s">
        <v>12</v>
      </c>
      <c r="G436" s="1" t="s">
        <v>13</v>
      </c>
      <c r="H436" s="1" t="s">
        <v>14</v>
      </c>
      <c r="I436" s="1">
        <v>2</v>
      </c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 spans="1:25" x14ac:dyDescent="0.25">
      <c r="A437" s="1">
        <v>150</v>
      </c>
      <c r="B437" s="1" t="s">
        <v>4954</v>
      </c>
      <c r="C437" s="1" t="s">
        <v>584</v>
      </c>
      <c r="D437" s="1" t="s">
        <v>585</v>
      </c>
      <c r="E437" s="1" t="s">
        <v>11</v>
      </c>
      <c r="F437" s="1" t="s">
        <v>12</v>
      </c>
      <c r="G437" s="1" t="s">
        <v>148</v>
      </c>
      <c r="H437" s="1" t="s">
        <v>13</v>
      </c>
      <c r="I437" s="1">
        <v>2</v>
      </c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 spans="1:25" x14ac:dyDescent="0.25">
      <c r="A438" s="1">
        <v>151</v>
      </c>
      <c r="B438" s="1" t="s">
        <v>4955</v>
      </c>
      <c r="C438" s="1" t="s">
        <v>182</v>
      </c>
      <c r="D438" s="1" t="s">
        <v>10</v>
      </c>
      <c r="E438" s="1" t="s">
        <v>11</v>
      </c>
      <c r="F438" s="1" t="s">
        <v>12</v>
      </c>
      <c r="G438" s="1" t="s">
        <v>23</v>
      </c>
      <c r="H438" s="1" t="s">
        <v>13</v>
      </c>
      <c r="I438" s="1">
        <v>2</v>
      </c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 spans="1:25" x14ac:dyDescent="0.25">
      <c r="A439" s="1">
        <v>152</v>
      </c>
      <c r="B439" s="1" t="s">
        <v>4956</v>
      </c>
      <c r="C439" s="1" t="s">
        <v>584</v>
      </c>
      <c r="D439" s="1" t="s">
        <v>585</v>
      </c>
      <c r="E439" s="1" t="s">
        <v>11</v>
      </c>
      <c r="F439" s="1" t="s">
        <v>12</v>
      </c>
      <c r="G439" s="1" t="s">
        <v>148</v>
      </c>
      <c r="H439" s="1" t="s">
        <v>13</v>
      </c>
      <c r="I439" s="1">
        <v>2</v>
      </c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 spans="1:25" x14ac:dyDescent="0.25">
      <c r="A440" s="1">
        <v>153</v>
      </c>
      <c r="B440" s="1" t="s">
        <v>6374</v>
      </c>
      <c r="C440" s="1" t="s">
        <v>4905</v>
      </c>
      <c r="D440" s="1" t="s">
        <v>10</v>
      </c>
      <c r="E440" s="1" t="s">
        <v>11</v>
      </c>
      <c r="F440" s="1" t="s">
        <v>12</v>
      </c>
      <c r="G440" s="1" t="s">
        <v>13</v>
      </c>
      <c r="H440" s="1" t="s">
        <v>14</v>
      </c>
      <c r="I440" s="1">
        <v>2</v>
      </c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 spans="1:25" x14ac:dyDescent="0.25">
      <c r="A441" s="1">
        <v>154</v>
      </c>
      <c r="B441" s="1" t="s">
        <v>4957</v>
      </c>
      <c r="C441" s="1" t="s">
        <v>3358</v>
      </c>
      <c r="D441" s="1" t="s">
        <v>10</v>
      </c>
      <c r="E441" s="1" t="s">
        <v>11</v>
      </c>
      <c r="F441" s="1" t="s">
        <v>12</v>
      </c>
      <c r="G441" s="1" t="s">
        <v>13</v>
      </c>
      <c r="H441" s="1" t="s">
        <v>14</v>
      </c>
      <c r="I441" s="1">
        <v>2</v>
      </c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 spans="1:25" x14ac:dyDescent="0.25">
      <c r="A442" s="1">
        <v>155</v>
      </c>
      <c r="B442" s="1" t="s">
        <v>4373</v>
      </c>
      <c r="C442" s="1" t="s">
        <v>47</v>
      </c>
      <c r="D442" s="1" t="s">
        <v>10</v>
      </c>
      <c r="E442" s="1" t="s">
        <v>11</v>
      </c>
      <c r="F442" s="1" t="s">
        <v>12</v>
      </c>
      <c r="G442" s="1" t="s">
        <v>13</v>
      </c>
      <c r="H442" s="1" t="s">
        <v>14</v>
      </c>
      <c r="I442" s="1">
        <v>2</v>
      </c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 spans="1:25" x14ac:dyDescent="0.25">
      <c r="A443" s="1">
        <v>156</v>
      </c>
      <c r="B443" s="1" t="s">
        <v>6375</v>
      </c>
      <c r="C443" s="1" t="s">
        <v>1687</v>
      </c>
      <c r="D443" s="1" t="s">
        <v>10</v>
      </c>
      <c r="E443" s="1" t="s">
        <v>11</v>
      </c>
      <c r="F443" s="1" t="s">
        <v>12</v>
      </c>
      <c r="G443" s="1" t="s">
        <v>13</v>
      </c>
      <c r="H443" s="1" t="s">
        <v>14</v>
      </c>
      <c r="I443" s="1">
        <v>2</v>
      </c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 spans="1:25" x14ac:dyDescent="0.25">
      <c r="A444" s="1">
        <v>157</v>
      </c>
      <c r="B444" s="1" t="s">
        <v>6376</v>
      </c>
      <c r="C444" s="1" t="s">
        <v>123</v>
      </c>
      <c r="D444" s="1" t="s">
        <v>10</v>
      </c>
      <c r="E444" s="1" t="s">
        <v>11</v>
      </c>
      <c r="F444" s="1" t="s">
        <v>12</v>
      </c>
      <c r="G444" s="1" t="s">
        <v>13</v>
      </c>
      <c r="H444" s="1" t="s">
        <v>14</v>
      </c>
      <c r="I444" s="1">
        <v>2</v>
      </c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 spans="1:25" x14ac:dyDescent="0.25">
      <c r="A445" s="1">
        <v>158</v>
      </c>
      <c r="B445" s="1" t="s">
        <v>6377</v>
      </c>
      <c r="C445" s="1" t="s">
        <v>43</v>
      </c>
      <c r="D445" s="1" t="s">
        <v>10</v>
      </c>
      <c r="E445" s="1" t="s">
        <v>11</v>
      </c>
      <c r="F445" s="1" t="s">
        <v>12</v>
      </c>
      <c r="G445" s="1" t="s">
        <v>13</v>
      </c>
      <c r="H445" s="1" t="s">
        <v>14</v>
      </c>
      <c r="I445" s="1">
        <v>2</v>
      </c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 spans="1:25" x14ac:dyDescent="0.25">
      <c r="A446" s="1">
        <v>159</v>
      </c>
      <c r="B446" s="1" t="s">
        <v>4377</v>
      </c>
      <c r="C446" s="1" t="s">
        <v>584</v>
      </c>
      <c r="D446" s="1" t="s">
        <v>585</v>
      </c>
      <c r="E446" s="1" t="s">
        <v>11</v>
      </c>
      <c r="F446" s="1" t="s">
        <v>12</v>
      </c>
      <c r="G446" s="1" t="s">
        <v>50</v>
      </c>
      <c r="H446" s="1" t="s">
        <v>13</v>
      </c>
      <c r="I446" s="1">
        <v>2</v>
      </c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 spans="1:25" x14ac:dyDescent="0.25">
      <c r="A447" s="1">
        <v>160</v>
      </c>
      <c r="B447" s="1" t="s">
        <v>6378</v>
      </c>
      <c r="C447" s="1" t="s">
        <v>1187</v>
      </c>
      <c r="D447" s="1" t="s">
        <v>10</v>
      </c>
      <c r="E447" s="1" t="s">
        <v>11</v>
      </c>
      <c r="F447" s="1" t="s">
        <v>12</v>
      </c>
      <c r="G447" s="1" t="s">
        <v>13</v>
      </c>
      <c r="H447" s="1" t="s">
        <v>14</v>
      </c>
      <c r="I447" s="1">
        <v>2</v>
      </c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 spans="1:25" x14ac:dyDescent="0.25">
      <c r="A448" s="1">
        <v>161</v>
      </c>
      <c r="B448" s="1" t="s">
        <v>4959</v>
      </c>
      <c r="C448" s="1" t="s">
        <v>584</v>
      </c>
      <c r="D448" s="1" t="s">
        <v>585</v>
      </c>
      <c r="E448" s="1" t="s">
        <v>11</v>
      </c>
      <c r="F448" s="1" t="s">
        <v>12</v>
      </c>
      <c r="G448" s="1" t="s">
        <v>148</v>
      </c>
      <c r="H448" s="1" t="s">
        <v>13</v>
      </c>
      <c r="I448" s="1">
        <v>2</v>
      </c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 spans="1:25" x14ac:dyDescent="0.25">
      <c r="A449" s="1">
        <v>162</v>
      </c>
      <c r="B449" s="1" t="s">
        <v>6379</v>
      </c>
      <c r="C449" s="1" t="s">
        <v>57</v>
      </c>
      <c r="D449" s="1" t="s">
        <v>10</v>
      </c>
      <c r="E449" s="1" t="s">
        <v>11</v>
      </c>
      <c r="F449" s="1" t="s">
        <v>12</v>
      </c>
      <c r="G449" s="1" t="s">
        <v>13</v>
      </c>
      <c r="H449" s="1" t="s">
        <v>14</v>
      </c>
      <c r="I449" s="1">
        <v>2</v>
      </c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 spans="1:25" x14ac:dyDescent="0.25">
      <c r="A450" s="1">
        <v>163</v>
      </c>
      <c r="B450" s="1" t="s">
        <v>4962</v>
      </c>
      <c r="C450" s="1" t="s">
        <v>146</v>
      </c>
      <c r="D450" s="1" t="s">
        <v>10</v>
      </c>
      <c r="E450" s="1" t="s">
        <v>11</v>
      </c>
      <c r="F450" s="1" t="s">
        <v>12</v>
      </c>
      <c r="G450" s="1" t="s">
        <v>13</v>
      </c>
      <c r="H450" s="1" t="s">
        <v>14</v>
      </c>
      <c r="I450" s="1">
        <v>2</v>
      </c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 spans="1:25" x14ac:dyDescent="0.25">
      <c r="A451" s="1">
        <v>164</v>
      </c>
      <c r="B451" s="1" t="s">
        <v>4963</v>
      </c>
      <c r="C451" s="1" t="s">
        <v>57</v>
      </c>
      <c r="D451" s="1" t="s">
        <v>10</v>
      </c>
      <c r="E451" s="1" t="s">
        <v>11</v>
      </c>
      <c r="F451" s="1" t="s">
        <v>12</v>
      </c>
      <c r="G451" s="1" t="s">
        <v>50</v>
      </c>
      <c r="H451" s="1" t="s">
        <v>13</v>
      </c>
      <c r="I451" s="1">
        <v>2</v>
      </c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 spans="1:25" x14ac:dyDescent="0.25">
      <c r="A452" s="1">
        <v>165</v>
      </c>
      <c r="B452" s="1" t="s">
        <v>6380</v>
      </c>
      <c r="C452" s="1" t="s">
        <v>5528</v>
      </c>
      <c r="D452" s="1" t="s">
        <v>10</v>
      </c>
      <c r="E452" s="1" t="s">
        <v>11</v>
      </c>
      <c r="F452" s="1" t="s">
        <v>12</v>
      </c>
      <c r="G452" s="1" t="s">
        <v>13</v>
      </c>
      <c r="H452" s="1" t="s">
        <v>14</v>
      </c>
      <c r="I452" s="1">
        <v>2</v>
      </c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 spans="1:25" x14ac:dyDescent="0.25">
      <c r="A453" s="1">
        <v>166</v>
      </c>
      <c r="B453" s="1" t="s">
        <v>6381</v>
      </c>
      <c r="C453" s="1" t="s">
        <v>1116</v>
      </c>
      <c r="D453" s="1" t="s">
        <v>10</v>
      </c>
      <c r="E453" s="1" t="s">
        <v>11</v>
      </c>
      <c r="F453" s="1" t="s">
        <v>12</v>
      </c>
      <c r="G453" s="1" t="s">
        <v>13</v>
      </c>
      <c r="H453" s="1" t="s">
        <v>14</v>
      </c>
      <c r="I453" s="1">
        <v>2</v>
      </c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 spans="1:25" x14ac:dyDescent="0.25">
      <c r="A454" s="1">
        <v>167</v>
      </c>
      <c r="B454" s="1" t="s">
        <v>6382</v>
      </c>
      <c r="C454" s="1" t="s">
        <v>104</v>
      </c>
      <c r="D454" s="1" t="s">
        <v>10</v>
      </c>
      <c r="E454" s="1" t="s">
        <v>11</v>
      </c>
      <c r="F454" s="1" t="s">
        <v>12</v>
      </c>
      <c r="G454" s="1" t="s">
        <v>13</v>
      </c>
      <c r="H454" s="1" t="s">
        <v>14</v>
      </c>
      <c r="I454" s="1">
        <v>2</v>
      </c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 spans="1:25" x14ac:dyDescent="0.25">
      <c r="A455" s="1">
        <v>168</v>
      </c>
      <c r="B455" s="1" t="s">
        <v>6383</v>
      </c>
      <c r="C455" s="1" t="s">
        <v>251</v>
      </c>
      <c r="D455" s="1" t="s">
        <v>10</v>
      </c>
      <c r="E455" s="1" t="s">
        <v>11</v>
      </c>
      <c r="F455" s="1" t="s">
        <v>12</v>
      </c>
      <c r="G455" s="1" t="s">
        <v>13</v>
      </c>
      <c r="H455" s="1" t="s">
        <v>14</v>
      </c>
      <c r="I455" s="1">
        <v>2</v>
      </c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 spans="1:25" x14ac:dyDescent="0.25">
      <c r="A456" s="1">
        <v>169</v>
      </c>
      <c r="B456" s="1" t="s">
        <v>4388</v>
      </c>
      <c r="C456" s="1" t="s">
        <v>236</v>
      </c>
      <c r="D456" s="1" t="s">
        <v>10</v>
      </c>
      <c r="E456" s="1" t="s">
        <v>11</v>
      </c>
      <c r="F456" s="1" t="s">
        <v>12</v>
      </c>
      <c r="G456" s="1" t="s">
        <v>13</v>
      </c>
      <c r="H456" s="1" t="s">
        <v>14</v>
      </c>
      <c r="I456" s="1">
        <v>2</v>
      </c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 spans="1:25" x14ac:dyDescent="0.25">
      <c r="A457" s="1">
        <v>170</v>
      </c>
      <c r="B457" s="1" t="s">
        <v>6384</v>
      </c>
      <c r="C457" s="1" t="s">
        <v>1086</v>
      </c>
      <c r="D457" s="1" t="s">
        <v>10</v>
      </c>
      <c r="E457" s="1" t="s">
        <v>11</v>
      </c>
      <c r="F457" s="1" t="s">
        <v>12</v>
      </c>
      <c r="G457" s="1" t="s">
        <v>13</v>
      </c>
      <c r="H457" s="1" t="s">
        <v>14</v>
      </c>
      <c r="I457" s="1">
        <v>2</v>
      </c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 spans="1:25" x14ac:dyDescent="0.25">
      <c r="A458" s="1">
        <v>171</v>
      </c>
      <c r="B458" s="1" t="s">
        <v>5811</v>
      </c>
      <c r="C458" s="1" t="s">
        <v>230</v>
      </c>
      <c r="D458" s="1" t="s">
        <v>10</v>
      </c>
      <c r="E458" s="1" t="s">
        <v>11</v>
      </c>
      <c r="F458" s="1" t="s">
        <v>12</v>
      </c>
      <c r="G458" s="1" t="s">
        <v>13</v>
      </c>
      <c r="H458" s="1" t="s">
        <v>14</v>
      </c>
      <c r="I458" s="1">
        <v>2</v>
      </c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 spans="1:25" x14ac:dyDescent="0.25">
      <c r="A459" s="1">
        <v>172</v>
      </c>
      <c r="B459" s="1" t="s">
        <v>6385</v>
      </c>
      <c r="C459" s="1" t="s">
        <v>584</v>
      </c>
      <c r="D459" s="1" t="s">
        <v>585</v>
      </c>
      <c r="E459" s="1" t="s">
        <v>11</v>
      </c>
      <c r="F459" s="1" t="s">
        <v>12</v>
      </c>
      <c r="G459" s="1" t="s">
        <v>13</v>
      </c>
      <c r="H459" s="1" t="s">
        <v>14</v>
      </c>
      <c r="I459" s="1">
        <v>2</v>
      </c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 spans="1:25" x14ac:dyDescent="0.25">
      <c r="A460" s="1">
        <v>173</v>
      </c>
      <c r="B460" s="1" t="s">
        <v>5812</v>
      </c>
      <c r="C460" s="1" t="s">
        <v>182</v>
      </c>
      <c r="D460" s="1" t="s">
        <v>10</v>
      </c>
      <c r="E460" s="1" t="s">
        <v>11</v>
      </c>
      <c r="F460" s="1" t="s">
        <v>12</v>
      </c>
      <c r="G460" s="1" t="s">
        <v>13</v>
      </c>
      <c r="H460" s="1" t="s">
        <v>14</v>
      </c>
      <c r="I460" s="1">
        <v>2</v>
      </c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 spans="1:25" x14ac:dyDescent="0.25">
      <c r="A461" s="1">
        <v>174</v>
      </c>
      <c r="B461" s="1" t="s">
        <v>4395</v>
      </c>
      <c r="C461" s="1" t="s">
        <v>584</v>
      </c>
      <c r="D461" s="1" t="s">
        <v>585</v>
      </c>
      <c r="E461" s="1" t="s">
        <v>11</v>
      </c>
      <c r="F461" s="1" t="s">
        <v>12</v>
      </c>
      <c r="G461" s="1" t="s">
        <v>50</v>
      </c>
      <c r="H461" s="1" t="s">
        <v>13</v>
      </c>
      <c r="I461" s="1">
        <v>2</v>
      </c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 spans="1:25" x14ac:dyDescent="0.25">
      <c r="A462" s="1">
        <v>175</v>
      </c>
      <c r="B462" s="1" t="s">
        <v>6386</v>
      </c>
      <c r="C462" s="1" t="s">
        <v>497</v>
      </c>
      <c r="D462" s="1" t="s">
        <v>10</v>
      </c>
      <c r="E462" s="1" t="s">
        <v>11</v>
      </c>
      <c r="F462" s="1" t="s">
        <v>12</v>
      </c>
      <c r="G462" s="1" t="s">
        <v>13</v>
      </c>
      <c r="H462" s="1" t="s">
        <v>14</v>
      </c>
      <c r="I462" s="1">
        <v>2</v>
      </c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 spans="1:25" x14ac:dyDescent="0.25">
      <c r="A463" s="1">
        <v>176</v>
      </c>
      <c r="B463" s="1" t="s">
        <v>4974</v>
      </c>
      <c r="C463" s="1" t="s">
        <v>4905</v>
      </c>
      <c r="D463" s="1" t="s">
        <v>10</v>
      </c>
      <c r="E463" s="1" t="s">
        <v>11</v>
      </c>
      <c r="F463" s="1" t="s">
        <v>12</v>
      </c>
      <c r="G463" s="1" t="s">
        <v>50</v>
      </c>
      <c r="H463" s="1" t="s">
        <v>13</v>
      </c>
      <c r="I463" s="1">
        <v>2</v>
      </c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 spans="1:25" x14ac:dyDescent="0.25">
      <c r="A464" s="1">
        <v>177</v>
      </c>
      <c r="B464" s="1" t="s">
        <v>4976</v>
      </c>
      <c r="C464" s="1" t="s">
        <v>584</v>
      </c>
      <c r="D464" s="1" t="s">
        <v>585</v>
      </c>
      <c r="E464" s="1" t="s">
        <v>11</v>
      </c>
      <c r="F464" s="1" t="s">
        <v>12</v>
      </c>
      <c r="G464" s="1" t="s">
        <v>23</v>
      </c>
      <c r="H464" s="1" t="s">
        <v>13</v>
      </c>
      <c r="I464" s="1">
        <v>2</v>
      </c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 spans="1:25" x14ac:dyDescent="0.25">
      <c r="A465" s="1">
        <v>178</v>
      </c>
      <c r="B465" s="1" t="s">
        <v>4979</v>
      </c>
      <c r="C465" s="1" t="s">
        <v>584</v>
      </c>
      <c r="D465" s="1" t="s">
        <v>585</v>
      </c>
      <c r="E465" s="1" t="s">
        <v>11</v>
      </c>
      <c r="F465" s="1" t="s">
        <v>12</v>
      </c>
      <c r="G465" s="1" t="s">
        <v>148</v>
      </c>
      <c r="H465" s="1" t="s">
        <v>13</v>
      </c>
      <c r="I465" s="1">
        <v>2</v>
      </c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 spans="1:25" x14ac:dyDescent="0.25">
      <c r="A466" s="1">
        <v>179</v>
      </c>
      <c r="B466" s="1" t="s">
        <v>6387</v>
      </c>
      <c r="C466" s="1" t="s">
        <v>68</v>
      </c>
      <c r="D466" s="1" t="s">
        <v>10</v>
      </c>
      <c r="E466" s="1" t="s">
        <v>11</v>
      </c>
      <c r="F466" s="1" t="s">
        <v>12</v>
      </c>
      <c r="G466" s="1" t="s">
        <v>13</v>
      </c>
      <c r="H466" s="1" t="s">
        <v>14</v>
      </c>
      <c r="I466" s="1">
        <v>2</v>
      </c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 spans="1:25" x14ac:dyDescent="0.25">
      <c r="A467" s="1">
        <v>180</v>
      </c>
      <c r="B467" s="1" t="s">
        <v>4980</v>
      </c>
      <c r="C467" s="1" t="s">
        <v>4981</v>
      </c>
      <c r="D467" s="1" t="s">
        <v>10</v>
      </c>
      <c r="E467" s="1" t="s">
        <v>11</v>
      </c>
      <c r="F467" s="1" t="s">
        <v>12</v>
      </c>
      <c r="G467" s="1" t="s">
        <v>23</v>
      </c>
      <c r="H467" s="1" t="s">
        <v>13</v>
      </c>
      <c r="I467" s="1">
        <v>2</v>
      </c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 spans="1:25" x14ac:dyDescent="0.25">
      <c r="A468" s="1">
        <v>181</v>
      </c>
      <c r="B468" s="1" t="s">
        <v>6388</v>
      </c>
      <c r="C468" s="1" t="s">
        <v>4961</v>
      </c>
      <c r="D468" s="1" t="s">
        <v>10</v>
      </c>
      <c r="E468" s="1" t="s">
        <v>11</v>
      </c>
      <c r="F468" s="1" t="s">
        <v>12</v>
      </c>
      <c r="G468" s="1" t="s">
        <v>13</v>
      </c>
      <c r="H468" s="1" t="s">
        <v>14</v>
      </c>
      <c r="I468" s="1">
        <v>2</v>
      </c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 spans="1:25" x14ac:dyDescent="0.25">
      <c r="A469" s="1">
        <v>182</v>
      </c>
      <c r="B469" s="1" t="s">
        <v>4982</v>
      </c>
      <c r="C469" s="1" t="s">
        <v>1172</v>
      </c>
      <c r="D469" s="1" t="s">
        <v>10</v>
      </c>
      <c r="E469" s="1" t="s">
        <v>11</v>
      </c>
      <c r="F469" s="1" t="s">
        <v>12</v>
      </c>
      <c r="G469" s="1" t="s">
        <v>50</v>
      </c>
      <c r="H469" s="1" t="s">
        <v>13</v>
      </c>
      <c r="I469" s="1">
        <v>2</v>
      </c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 spans="1:25" x14ac:dyDescent="0.25">
      <c r="A470" s="1">
        <v>183</v>
      </c>
      <c r="B470" s="1" t="s">
        <v>4986</v>
      </c>
      <c r="C470" s="1" t="s">
        <v>59</v>
      </c>
      <c r="D470" s="1" t="s">
        <v>10</v>
      </c>
      <c r="E470" s="1" t="s">
        <v>11</v>
      </c>
      <c r="F470" s="1" t="s">
        <v>12</v>
      </c>
      <c r="G470" s="1" t="s">
        <v>13</v>
      </c>
      <c r="H470" s="1" t="s">
        <v>14</v>
      </c>
      <c r="I470" s="1">
        <v>2</v>
      </c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 spans="1:25" x14ac:dyDescent="0.25">
      <c r="A471" s="1">
        <v>184</v>
      </c>
      <c r="B471" s="1" t="s">
        <v>4407</v>
      </c>
      <c r="C471" s="1" t="s">
        <v>584</v>
      </c>
      <c r="D471" s="1" t="s">
        <v>585</v>
      </c>
      <c r="E471" s="1" t="s">
        <v>11</v>
      </c>
      <c r="F471" s="1" t="s">
        <v>12</v>
      </c>
      <c r="G471" s="1" t="s">
        <v>50</v>
      </c>
      <c r="H471" s="1" t="s">
        <v>13</v>
      </c>
      <c r="I471" s="1">
        <v>2</v>
      </c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 spans="1:25" x14ac:dyDescent="0.25">
      <c r="A472" s="1">
        <v>185</v>
      </c>
      <c r="B472" s="1" t="s">
        <v>4409</v>
      </c>
      <c r="C472" s="1" t="s">
        <v>47</v>
      </c>
      <c r="D472" s="1" t="s">
        <v>10</v>
      </c>
      <c r="E472" s="1" t="s">
        <v>11</v>
      </c>
      <c r="F472" s="1" t="s">
        <v>12</v>
      </c>
      <c r="G472" s="1" t="s">
        <v>13</v>
      </c>
      <c r="H472" s="1" t="s">
        <v>14</v>
      </c>
      <c r="I472" s="1">
        <v>2</v>
      </c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 spans="1:25" x14ac:dyDescent="0.25">
      <c r="A473" s="1">
        <v>186</v>
      </c>
      <c r="B473" s="1" t="s">
        <v>4988</v>
      </c>
      <c r="C473" s="1" t="s">
        <v>584</v>
      </c>
      <c r="D473" s="1" t="s">
        <v>585</v>
      </c>
      <c r="E473" s="1" t="s">
        <v>11</v>
      </c>
      <c r="F473" s="1" t="s">
        <v>12</v>
      </c>
      <c r="G473" s="1" t="s">
        <v>50</v>
      </c>
      <c r="H473" s="1" t="s">
        <v>13</v>
      </c>
      <c r="I473" s="1">
        <v>2</v>
      </c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 spans="1:25" x14ac:dyDescent="0.25">
      <c r="A474" s="1">
        <v>187</v>
      </c>
      <c r="B474" s="1" t="s">
        <v>4989</v>
      </c>
      <c r="C474" s="1" t="s">
        <v>1187</v>
      </c>
      <c r="D474" s="1" t="s">
        <v>10</v>
      </c>
      <c r="E474" s="1" t="s">
        <v>11</v>
      </c>
      <c r="F474" s="1" t="s">
        <v>12</v>
      </c>
      <c r="G474" s="1" t="s">
        <v>13</v>
      </c>
      <c r="H474" s="1" t="s">
        <v>14</v>
      </c>
      <c r="I474" s="1">
        <v>2</v>
      </c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 spans="1:25" x14ac:dyDescent="0.25">
      <c r="A475" s="1">
        <v>188</v>
      </c>
      <c r="B475" s="1" t="s">
        <v>6389</v>
      </c>
      <c r="C475" s="1" t="s">
        <v>104</v>
      </c>
      <c r="D475" s="1" t="s">
        <v>10</v>
      </c>
      <c r="E475" s="1" t="s">
        <v>11</v>
      </c>
      <c r="F475" s="1" t="s">
        <v>12</v>
      </c>
      <c r="G475" s="1" t="s">
        <v>50</v>
      </c>
      <c r="H475" s="1" t="s">
        <v>13</v>
      </c>
      <c r="I475" s="1">
        <v>2</v>
      </c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 spans="1:25" x14ac:dyDescent="0.25">
      <c r="A476" s="1">
        <v>189</v>
      </c>
      <c r="B476" s="1" t="s">
        <v>6390</v>
      </c>
      <c r="C476" s="1" t="s">
        <v>3535</v>
      </c>
      <c r="D476" s="1" t="s">
        <v>10</v>
      </c>
      <c r="E476" s="1" t="s">
        <v>11</v>
      </c>
      <c r="F476" s="1" t="s">
        <v>12</v>
      </c>
      <c r="G476" s="1" t="s">
        <v>13</v>
      </c>
      <c r="H476" s="1" t="s">
        <v>14</v>
      </c>
      <c r="I476" s="1">
        <v>2</v>
      </c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 spans="1:25" x14ac:dyDescent="0.25">
      <c r="A477" s="1">
        <v>190</v>
      </c>
      <c r="B477" s="1" t="s">
        <v>6391</v>
      </c>
      <c r="C477" s="1" t="s">
        <v>303</v>
      </c>
      <c r="D477" s="1" t="s">
        <v>10</v>
      </c>
      <c r="E477" s="1" t="s">
        <v>11</v>
      </c>
      <c r="F477" s="1" t="s">
        <v>12</v>
      </c>
      <c r="G477" s="1" t="s">
        <v>13</v>
      </c>
      <c r="H477" s="1" t="s">
        <v>14</v>
      </c>
      <c r="I477" s="1">
        <v>2</v>
      </c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 spans="1:25" x14ac:dyDescent="0.25">
      <c r="A478" s="1">
        <v>191</v>
      </c>
      <c r="B478" s="1" t="s">
        <v>6392</v>
      </c>
      <c r="C478" s="1" t="s">
        <v>47</v>
      </c>
      <c r="D478" s="1" t="s">
        <v>10</v>
      </c>
      <c r="E478" s="1" t="s">
        <v>11</v>
      </c>
      <c r="F478" s="1" t="s">
        <v>12</v>
      </c>
      <c r="G478" s="1" t="s">
        <v>13</v>
      </c>
      <c r="H478" s="1" t="s">
        <v>14</v>
      </c>
      <c r="I478" s="1">
        <v>2</v>
      </c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 spans="1:25" x14ac:dyDescent="0.25">
      <c r="A479" s="1">
        <v>192</v>
      </c>
      <c r="B479" s="1" t="s">
        <v>6393</v>
      </c>
      <c r="C479" s="1" t="s">
        <v>672</v>
      </c>
      <c r="D479" s="1" t="s">
        <v>10</v>
      </c>
      <c r="E479" s="1" t="s">
        <v>11</v>
      </c>
      <c r="F479" s="1" t="s">
        <v>12</v>
      </c>
      <c r="G479" s="1" t="s">
        <v>13</v>
      </c>
      <c r="H479" s="1" t="s">
        <v>14</v>
      </c>
      <c r="I479" s="1">
        <v>2</v>
      </c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 spans="1:25" x14ac:dyDescent="0.25">
      <c r="A480" s="1">
        <v>193</v>
      </c>
      <c r="B480" s="1" t="s">
        <v>3808</v>
      </c>
      <c r="C480" s="1" t="s">
        <v>230</v>
      </c>
      <c r="D480" s="1" t="s">
        <v>10</v>
      </c>
      <c r="E480" s="1" t="s">
        <v>11</v>
      </c>
      <c r="F480" s="1" t="s">
        <v>12</v>
      </c>
      <c r="G480" s="1" t="s">
        <v>13</v>
      </c>
      <c r="H480" s="1" t="s">
        <v>14</v>
      </c>
      <c r="I480" s="1">
        <v>2</v>
      </c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 spans="1:25" x14ac:dyDescent="0.25">
      <c r="A481" s="1">
        <v>194</v>
      </c>
      <c r="B481" s="1" t="s">
        <v>4420</v>
      </c>
      <c r="C481" s="1" t="s">
        <v>584</v>
      </c>
      <c r="D481" s="1" t="s">
        <v>585</v>
      </c>
      <c r="E481" s="1" t="s">
        <v>11</v>
      </c>
      <c r="F481" s="1" t="s">
        <v>12</v>
      </c>
      <c r="G481" s="1" t="s">
        <v>23</v>
      </c>
      <c r="H481" s="1" t="s">
        <v>13</v>
      </c>
      <c r="I481" s="1">
        <v>2</v>
      </c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 spans="1:25" x14ac:dyDescent="0.25">
      <c r="A482" s="1">
        <v>195</v>
      </c>
      <c r="B482" s="1" t="s">
        <v>5819</v>
      </c>
      <c r="C482" s="1" t="s">
        <v>1086</v>
      </c>
      <c r="D482" s="1" t="s">
        <v>10</v>
      </c>
      <c r="E482" s="1" t="s">
        <v>11</v>
      </c>
      <c r="F482" s="1" t="s">
        <v>12</v>
      </c>
      <c r="G482" s="1" t="s">
        <v>13</v>
      </c>
      <c r="H482" s="1" t="s">
        <v>14</v>
      </c>
      <c r="I482" s="1">
        <v>2</v>
      </c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 spans="1:25" x14ac:dyDescent="0.25">
      <c r="A483" s="1">
        <v>196</v>
      </c>
      <c r="B483" s="1" t="s">
        <v>4422</v>
      </c>
      <c r="C483" s="1" t="s">
        <v>584</v>
      </c>
      <c r="D483" s="1" t="s">
        <v>585</v>
      </c>
      <c r="E483" s="1" t="s">
        <v>11</v>
      </c>
      <c r="F483" s="1" t="s">
        <v>12</v>
      </c>
      <c r="G483" s="1" t="s">
        <v>50</v>
      </c>
      <c r="H483" s="1" t="s">
        <v>13</v>
      </c>
      <c r="I483" s="1">
        <v>2</v>
      </c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 spans="1:25" x14ac:dyDescent="0.25">
      <c r="A484" s="1">
        <v>197</v>
      </c>
      <c r="B484" s="1" t="s">
        <v>6394</v>
      </c>
      <c r="C484" s="1" t="s">
        <v>584</v>
      </c>
      <c r="D484" s="1" t="s">
        <v>585</v>
      </c>
      <c r="E484" s="1" t="s">
        <v>11</v>
      </c>
      <c r="F484" s="1" t="s">
        <v>12</v>
      </c>
      <c r="G484" s="1" t="s">
        <v>13</v>
      </c>
      <c r="H484" s="1" t="s">
        <v>14</v>
      </c>
      <c r="I484" s="1">
        <v>2</v>
      </c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 spans="1:25" x14ac:dyDescent="0.25">
      <c r="A485" s="1">
        <v>198</v>
      </c>
      <c r="B485" s="1" t="s">
        <v>6395</v>
      </c>
      <c r="C485" s="1" t="s">
        <v>45</v>
      </c>
      <c r="D485" s="1" t="s">
        <v>10</v>
      </c>
      <c r="E485" s="1" t="s">
        <v>11</v>
      </c>
      <c r="F485" s="1" t="s">
        <v>12</v>
      </c>
      <c r="G485" s="1" t="s">
        <v>13</v>
      </c>
      <c r="H485" s="1" t="s">
        <v>14</v>
      </c>
      <c r="I485" s="1">
        <v>2</v>
      </c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 spans="1:25" x14ac:dyDescent="0.25">
      <c r="A486" s="1">
        <v>199</v>
      </c>
      <c r="B486" s="1" t="s">
        <v>5628</v>
      </c>
      <c r="C486" s="1" t="s">
        <v>182</v>
      </c>
      <c r="D486" s="1" t="s">
        <v>10</v>
      </c>
      <c r="E486" s="1" t="s">
        <v>11</v>
      </c>
      <c r="F486" s="1" t="s">
        <v>12</v>
      </c>
      <c r="G486" s="1" t="s">
        <v>13</v>
      </c>
      <c r="H486" s="1" t="s">
        <v>14</v>
      </c>
      <c r="I486" s="1">
        <v>2</v>
      </c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 spans="1:25" x14ac:dyDescent="0.25">
      <c r="A487" s="1">
        <v>200</v>
      </c>
      <c r="B487" s="1" t="s">
        <v>6396</v>
      </c>
      <c r="C487" s="1" t="s">
        <v>128</v>
      </c>
      <c r="D487" s="1" t="s">
        <v>10</v>
      </c>
      <c r="E487" s="1" t="s">
        <v>11</v>
      </c>
      <c r="F487" s="1" t="s">
        <v>12</v>
      </c>
      <c r="G487" s="1" t="s">
        <v>13</v>
      </c>
      <c r="H487" s="1" t="s">
        <v>14</v>
      </c>
      <c r="I487" s="1">
        <v>2</v>
      </c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 spans="1:25" x14ac:dyDescent="0.25">
      <c r="A488" s="1">
        <v>201</v>
      </c>
      <c r="B488" s="1" t="s">
        <v>5630</v>
      </c>
      <c r="C488" s="1" t="s">
        <v>584</v>
      </c>
      <c r="D488" s="1" t="s">
        <v>585</v>
      </c>
      <c r="E488" s="1" t="s">
        <v>11</v>
      </c>
      <c r="F488" s="1" t="s">
        <v>12</v>
      </c>
      <c r="G488" s="1" t="s">
        <v>23</v>
      </c>
      <c r="H488" s="1" t="s">
        <v>13</v>
      </c>
      <c r="I488" s="1">
        <v>2</v>
      </c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 spans="1:25" x14ac:dyDescent="0.25">
      <c r="A489" s="1">
        <v>202</v>
      </c>
      <c r="B489" s="1" t="s">
        <v>5009</v>
      </c>
      <c r="C489" s="1" t="s">
        <v>4526</v>
      </c>
      <c r="D489" s="1" t="s">
        <v>10</v>
      </c>
      <c r="E489" s="1" t="s">
        <v>11</v>
      </c>
      <c r="F489" s="1" t="s">
        <v>12</v>
      </c>
      <c r="G489" s="1" t="s">
        <v>13</v>
      </c>
      <c r="H489" s="1" t="s">
        <v>14</v>
      </c>
      <c r="I489" s="1">
        <v>2</v>
      </c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 spans="1:25" x14ac:dyDescent="0.25">
      <c r="A490" s="1">
        <v>203</v>
      </c>
      <c r="B490" s="1" t="s">
        <v>6397</v>
      </c>
      <c r="C490" s="1" t="s">
        <v>497</v>
      </c>
      <c r="D490" s="1" t="s">
        <v>10</v>
      </c>
      <c r="E490" s="1" t="s">
        <v>11</v>
      </c>
      <c r="F490" s="1" t="s">
        <v>12</v>
      </c>
      <c r="G490" s="1" t="s">
        <v>13</v>
      </c>
      <c r="H490" s="1" t="s">
        <v>14</v>
      </c>
      <c r="I490" s="1">
        <v>2</v>
      </c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 spans="1:25" x14ac:dyDescent="0.25">
      <c r="A491" s="1">
        <v>204</v>
      </c>
      <c r="B491" s="1" t="s">
        <v>6398</v>
      </c>
      <c r="C491" s="1" t="s">
        <v>47</v>
      </c>
      <c r="D491" s="1" t="s">
        <v>10</v>
      </c>
      <c r="E491" s="1" t="s">
        <v>11</v>
      </c>
      <c r="F491" s="1" t="s">
        <v>12</v>
      </c>
      <c r="G491" s="1" t="s">
        <v>50</v>
      </c>
      <c r="H491" s="1" t="s">
        <v>13</v>
      </c>
      <c r="I491" s="1">
        <v>2</v>
      </c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 spans="1:25" x14ac:dyDescent="0.25">
      <c r="A492" s="1">
        <v>205</v>
      </c>
      <c r="B492" s="1" t="s">
        <v>6399</v>
      </c>
      <c r="C492" s="1" t="s">
        <v>182</v>
      </c>
      <c r="D492" s="1" t="s">
        <v>10</v>
      </c>
      <c r="E492" s="1" t="s">
        <v>11</v>
      </c>
      <c r="F492" s="1" t="s">
        <v>12</v>
      </c>
      <c r="G492" s="1" t="s">
        <v>50</v>
      </c>
      <c r="H492" s="1" t="s">
        <v>13</v>
      </c>
      <c r="I492" s="1">
        <v>2</v>
      </c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 spans="1:25" x14ac:dyDescent="0.25">
      <c r="A493" s="1">
        <v>206</v>
      </c>
      <c r="B493" s="1" t="s">
        <v>6400</v>
      </c>
      <c r="C493" s="1" t="s">
        <v>47</v>
      </c>
      <c r="D493" s="1" t="s">
        <v>10</v>
      </c>
      <c r="E493" s="1" t="s">
        <v>11</v>
      </c>
      <c r="F493" s="1" t="s">
        <v>12</v>
      </c>
      <c r="G493" s="1" t="s">
        <v>13</v>
      </c>
      <c r="H493" s="1" t="s">
        <v>14</v>
      </c>
      <c r="I493" s="1">
        <v>2</v>
      </c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 spans="1:25" x14ac:dyDescent="0.25">
      <c r="A494" s="1">
        <v>207</v>
      </c>
      <c r="B494" s="1" t="s">
        <v>6401</v>
      </c>
      <c r="C494" s="1" t="s">
        <v>584</v>
      </c>
      <c r="D494" s="1" t="s">
        <v>585</v>
      </c>
      <c r="E494" s="1" t="s">
        <v>11</v>
      </c>
      <c r="F494" s="1" t="s">
        <v>12</v>
      </c>
      <c r="G494" s="1" t="s">
        <v>13</v>
      </c>
      <c r="H494" s="1" t="s">
        <v>14</v>
      </c>
      <c r="I494" s="1">
        <v>2</v>
      </c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 spans="1:25" x14ac:dyDescent="0.25">
      <c r="A495" s="1">
        <v>208</v>
      </c>
      <c r="B495" s="1" t="s">
        <v>5017</v>
      </c>
      <c r="C495" s="1" t="s">
        <v>47</v>
      </c>
      <c r="D495" s="1" t="s">
        <v>10</v>
      </c>
      <c r="E495" s="1" t="s">
        <v>11</v>
      </c>
      <c r="F495" s="1" t="s">
        <v>12</v>
      </c>
      <c r="G495" s="1" t="s">
        <v>13</v>
      </c>
      <c r="H495" s="1" t="s">
        <v>14</v>
      </c>
      <c r="I495" s="1">
        <v>2</v>
      </c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 spans="1:25" x14ac:dyDescent="0.25">
      <c r="A496" s="1">
        <v>209</v>
      </c>
      <c r="B496" s="1" t="s">
        <v>5018</v>
      </c>
      <c r="C496" s="1" t="s">
        <v>57</v>
      </c>
      <c r="D496" s="1" t="s">
        <v>10</v>
      </c>
      <c r="E496" s="1" t="s">
        <v>11</v>
      </c>
      <c r="F496" s="1" t="s">
        <v>12</v>
      </c>
      <c r="G496" s="1" t="s">
        <v>23</v>
      </c>
      <c r="H496" s="1" t="s">
        <v>13</v>
      </c>
      <c r="I496" s="1">
        <v>2</v>
      </c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 spans="1:25" x14ac:dyDescent="0.25">
      <c r="A497" s="1">
        <v>210</v>
      </c>
      <c r="B497" s="1" t="s">
        <v>6402</v>
      </c>
      <c r="C497" s="1" t="s">
        <v>5872</v>
      </c>
      <c r="D497" s="1" t="s">
        <v>10</v>
      </c>
      <c r="E497" s="1" t="s">
        <v>11</v>
      </c>
      <c r="F497" s="1" t="s">
        <v>12</v>
      </c>
      <c r="G497" s="1" t="s">
        <v>13</v>
      </c>
      <c r="H497" s="1" t="s">
        <v>14</v>
      </c>
      <c r="I497" s="1">
        <v>2</v>
      </c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 spans="1:25" x14ac:dyDescent="0.25">
      <c r="A498" s="1">
        <v>211</v>
      </c>
      <c r="B498" s="1" t="s">
        <v>6403</v>
      </c>
      <c r="C498" s="1" t="s">
        <v>1024</v>
      </c>
      <c r="D498" s="1" t="s">
        <v>10</v>
      </c>
      <c r="E498" s="1" t="s">
        <v>11</v>
      </c>
      <c r="F498" s="1" t="s">
        <v>12</v>
      </c>
      <c r="G498" s="1" t="s">
        <v>13</v>
      </c>
      <c r="H498" s="1" t="s">
        <v>14</v>
      </c>
      <c r="I498" s="1">
        <v>2</v>
      </c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 spans="1:25" x14ac:dyDescent="0.25">
      <c r="A499" s="1">
        <v>212</v>
      </c>
      <c r="B499" s="1" t="s">
        <v>6404</v>
      </c>
      <c r="C499" s="1" t="s">
        <v>1782</v>
      </c>
      <c r="D499" s="1" t="s">
        <v>10</v>
      </c>
      <c r="E499" s="1" t="s">
        <v>11</v>
      </c>
      <c r="F499" s="1" t="s">
        <v>12</v>
      </c>
      <c r="G499" s="1" t="s">
        <v>13</v>
      </c>
      <c r="H499" s="1" t="s">
        <v>14</v>
      </c>
      <c r="I499" s="1">
        <v>2</v>
      </c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 spans="1:25" x14ac:dyDescent="0.25">
      <c r="A500" s="1">
        <v>213</v>
      </c>
      <c r="B500" s="1" t="s">
        <v>5020</v>
      </c>
      <c r="C500" s="1" t="s">
        <v>59</v>
      </c>
      <c r="D500" s="1" t="s">
        <v>10</v>
      </c>
      <c r="E500" s="1" t="s">
        <v>11</v>
      </c>
      <c r="F500" s="1" t="s">
        <v>12</v>
      </c>
      <c r="G500" s="1" t="s">
        <v>13</v>
      </c>
      <c r="H500" s="1" t="s">
        <v>14</v>
      </c>
      <c r="I500" s="1">
        <v>2</v>
      </c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 spans="1:25" x14ac:dyDescent="0.25">
      <c r="A501" s="1">
        <v>214</v>
      </c>
      <c r="B501" s="1" t="s">
        <v>6405</v>
      </c>
      <c r="C501" s="1" t="s">
        <v>87</v>
      </c>
      <c r="D501" s="1" t="s">
        <v>10</v>
      </c>
      <c r="E501" s="1" t="s">
        <v>11</v>
      </c>
      <c r="F501" s="1" t="s">
        <v>12</v>
      </c>
      <c r="G501" s="1" t="s">
        <v>13</v>
      </c>
      <c r="H501" s="1" t="s">
        <v>14</v>
      </c>
      <c r="I501" s="1">
        <v>2</v>
      </c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 spans="1:25" x14ac:dyDescent="0.25">
      <c r="A502" s="1">
        <v>215</v>
      </c>
      <c r="B502" s="1" t="s">
        <v>6406</v>
      </c>
      <c r="C502" s="1" t="s">
        <v>3358</v>
      </c>
      <c r="D502" s="1" t="s">
        <v>10</v>
      </c>
      <c r="E502" s="1" t="s">
        <v>11</v>
      </c>
      <c r="F502" s="1" t="s">
        <v>12</v>
      </c>
      <c r="G502" s="1" t="s">
        <v>13</v>
      </c>
      <c r="H502" s="1" t="s">
        <v>14</v>
      </c>
      <c r="I502" s="1">
        <v>2</v>
      </c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 spans="1:25" x14ac:dyDescent="0.25">
      <c r="A503" s="1">
        <v>216</v>
      </c>
      <c r="B503" s="1" t="s">
        <v>6407</v>
      </c>
      <c r="C503" s="1" t="s">
        <v>4304</v>
      </c>
      <c r="D503" s="1" t="s">
        <v>10</v>
      </c>
      <c r="E503" s="1" t="s">
        <v>11</v>
      </c>
      <c r="F503" s="1" t="s">
        <v>12</v>
      </c>
      <c r="G503" s="1" t="s">
        <v>13</v>
      </c>
      <c r="H503" s="1" t="s">
        <v>14</v>
      </c>
      <c r="I503" s="1">
        <v>2</v>
      </c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 spans="1:25" x14ac:dyDescent="0.25">
      <c r="A504" s="1">
        <v>217</v>
      </c>
      <c r="B504" s="1" t="s">
        <v>6408</v>
      </c>
      <c r="C504" s="1" t="s">
        <v>1187</v>
      </c>
      <c r="D504" s="1" t="s">
        <v>10</v>
      </c>
      <c r="E504" s="1" t="s">
        <v>11</v>
      </c>
      <c r="F504" s="1" t="s">
        <v>12</v>
      </c>
      <c r="G504" s="1" t="s">
        <v>13</v>
      </c>
      <c r="H504" s="1" t="s">
        <v>14</v>
      </c>
      <c r="I504" s="1">
        <v>2</v>
      </c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 spans="1:25" x14ac:dyDescent="0.25">
      <c r="A505" s="1">
        <v>218</v>
      </c>
      <c r="B505" s="1" t="s">
        <v>6409</v>
      </c>
      <c r="C505" s="1" t="s">
        <v>1116</v>
      </c>
      <c r="D505" s="1" t="s">
        <v>10</v>
      </c>
      <c r="E505" s="1" t="s">
        <v>11</v>
      </c>
      <c r="F505" s="1" t="s">
        <v>12</v>
      </c>
      <c r="G505" s="1" t="s">
        <v>13</v>
      </c>
      <c r="H505" s="1" t="s">
        <v>14</v>
      </c>
      <c r="I505" s="1">
        <v>2</v>
      </c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 spans="1:25" x14ac:dyDescent="0.25">
      <c r="A506" s="1">
        <v>219</v>
      </c>
      <c r="B506" s="1" t="s">
        <v>5641</v>
      </c>
      <c r="C506" s="1" t="s">
        <v>3358</v>
      </c>
      <c r="D506" s="1" t="s">
        <v>10</v>
      </c>
      <c r="E506" s="1" t="s">
        <v>11</v>
      </c>
      <c r="F506" s="1" t="s">
        <v>12</v>
      </c>
      <c r="G506" s="1" t="s">
        <v>13</v>
      </c>
      <c r="H506" s="1" t="s">
        <v>14</v>
      </c>
      <c r="I506" s="1">
        <v>2</v>
      </c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 spans="1:25" x14ac:dyDescent="0.25">
      <c r="A507" s="1">
        <v>220</v>
      </c>
      <c r="B507" s="1" t="s">
        <v>6410</v>
      </c>
      <c r="C507" s="1" t="s">
        <v>6411</v>
      </c>
      <c r="D507" s="1" t="s">
        <v>10</v>
      </c>
      <c r="E507" s="1" t="s">
        <v>11</v>
      </c>
      <c r="F507" s="1" t="s">
        <v>12</v>
      </c>
      <c r="G507" s="1" t="s">
        <v>13</v>
      </c>
      <c r="H507" s="1" t="s">
        <v>14</v>
      </c>
      <c r="I507" s="1">
        <v>2</v>
      </c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 spans="1:25" x14ac:dyDescent="0.25">
      <c r="A508" s="1">
        <v>221</v>
      </c>
      <c r="B508" s="1" t="s">
        <v>4443</v>
      </c>
      <c r="C508" s="1" t="s">
        <v>266</v>
      </c>
      <c r="D508" s="1" t="s">
        <v>10</v>
      </c>
      <c r="E508" s="1" t="s">
        <v>11</v>
      </c>
      <c r="F508" s="1" t="s">
        <v>12</v>
      </c>
      <c r="G508" s="1" t="s">
        <v>50</v>
      </c>
      <c r="H508" s="1" t="s">
        <v>13</v>
      </c>
      <c r="I508" s="1">
        <v>2</v>
      </c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 spans="1:25" x14ac:dyDescent="0.25">
      <c r="A509" s="1">
        <v>222</v>
      </c>
      <c r="B509" s="1" t="s">
        <v>5026</v>
      </c>
      <c r="C509" s="1" t="s">
        <v>584</v>
      </c>
      <c r="D509" s="1" t="s">
        <v>585</v>
      </c>
      <c r="E509" s="1" t="s">
        <v>11</v>
      </c>
      <c r="F509" s="1" t="s">
        <v>12</v>
      </c>
      <c r="G509" s="1" t="s">
        <v>23</v>
      </c>
      <c r="H509" s="1" t="s">
        <v>13</v>
      </c>
      <c r="I509" s="1">
        <v>2</v>
      </c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 spans="1:25" x14ac:dyDescent="0.25">
      <c r="A510" s="1">
        <v>223</v>
      </c>
      <c r="B510" s="1" t="s">
        <v>5028</v>
      </c>
      <c r="C510" s="1" t="s">
        <v>3034</v>
      </c>
      <c r="D510" s="1" t="s">
        <v>10</v>
      </c>
      <c r="E510" s="1" t="s">
        <v>11</v>
      </c>
      <c r="F510" s="1" t="s">
        <v>12</v>
      </c>
      <c r="G510" s="1" t="s">
        <v>13</v>
      </c>
      <c r="H510" s="1" t="s">
        <v>14</v>
      </c>
      <c r="I510" s="1">
        <v>2</v>
      </c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 spans="1:25" x14ac:dyDescent="0.25">
      <c r="A511" s="1">
        <v>224</v>
      </c>
      <c r="B511" s="1" t="s">
        <v>6412</v>
      </c>
      <c r="C511" s="1" t="s">
        <v>47</v>
      </c>
      <c r="D511" s="1" t="s">
        <v>10</v>
      </c>
      <c r="E511" s="1" t="s">
        <v>11</v>
      </c>
      <c r="F511" s="1" t="s">
        <v>12</v>
      </c>
      <c r="G511" s="1" t="s">
        <v>13</v>
      </c>
      <c r="H511" s="1" t="s">
        <v>14</v>
      </c>
      <c r="I511" s="1">
        <v>2</v>
      </c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 spans="1:25" x14ac:dyDescent="0.25">
      <c r="A512" s="1">
        <v>225</v>
      </c>
      <c r="B512" s="1" t="s">
        <v>6413</v>
      </c>
      <c r="C512" s="1" t="s">
        <v>1086</v>
      </c>
      <c r="D512" s="1" t="s">
        <v>10</v>
      </c>
      <c r="E512" s="1" t="s">
        <v>11</v>
      </c>
      <c r="F512" s="1" t="s">
        <v>12</v>
      </c>
      <c r="G512" s="1" t="s">
        <v>13</v>
      </c>
      <c r="H512" s="1" t="s">
        <v>14</v>
      </c>
      <c r="I512" s="1">
        <v>2</v>
      </c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 spans="1:25" x14ac:dyDescent="0.25">
      <c r="A513" s="1">
        <v>226</v>
      </c>
      <c r="B513" s="1" t="s">
        <v>5031</v>
      </c>
      <c r="C513" s="1" t="s">
        <v>68</v>
      </c>
      <c r="D513" s="1" t="s">
        <v>10</v>
      </c>
      <c r="E513" s="1" t="s">
        <v>11</v>
      </c>
      <c r="F513" s="1" t="s">
        <v>12</v>
      </c>
      <c r="G513" s="1" t="s">
        <v>50</v>
      </c>
      <c r="H513" s="1" t="s">
        <v>13</v>
      </c>
      <c r="I513" s="1">
        <v>2</v>
      </c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 spans="1:25" x14ac:dyDescent="0.25">
      <c r="A514" s="1">
        <v>227</v>
      </c>
      <c r="B514" s="1" t="s">
        <v>5650</v>
      </c>
      <c r="C514" s="1" t="s">
        <v>1886</v>
      </c>
      <c r="D514" s="1" t="s">
        <v>10</v>
      </c>
      <c r="E514" s="1" t="s">
        <v>11</v>
      </c>
      <c r="F514" s="1" t="s">
        <v>12</v>
      </c>
      <c r="G514" s="1" t="s">
        <v>13</v>
      </c>
      <c r="H514" s="1" t="s">
        <v>14</v>
      </c>
      <c r="I514" s="1">
        <v>2</v>
      </c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 spans="1:25" x14ac:dyDescent="0.25">
      <c r="A515" s="1">
        <v>228</v>
      </c>
      <c r="B515" s="1" t="s">
        <v>5032</v>
      </c>
      <c r="C515" s="1" t="s">
        <v>104</v>
      </c>
      <c r="D515" s="1" t="s">
        <v>10</v>
      </c>
      <c r="E515" s="1" t="s">
        <v>11</v>
      </c>
      <c r="F515" s="1" t="s">
        <v>12</v>
      </c>
      <c r="G515" s="1" t="s">
        <v>13</v>
      </c>
      <c r="H515" s="1" t="s">
        <v>14</v>
      </c>
      <c r="I515" s="1">
        <v>2</v>
      </c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 spans="1:25" x14ac:dyDescent="0.25">
      <c r="A516" s="1">
        <v>229</v>
      </c>
      <c r="B516" s="1" t="s">
        <v>5651</v>
      </c>
      <c r="C516" s="1" t="s">
        <v>703</v>
      </c>
      <c r="D516" s="1" t="s">
        <v>10</v>
      </c>
      <c r="E516" s="1" t="s">
        <v>11</v>
      </c>
      <c r="F516" s="1" t="s">
        <v>12</v>
      </c>
      <c r="G516" s="1" t="s">
        <v>13</v>
      </c>
      <c r="H516" s="1" t="s">
        <v>14</v>
      </c>
      <c r="I516" s="1">
        <v>2</v>
      </c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 spans="1:25" x14ac:dyDescent="0.25">
      <c r="A517" s="1">
        <v>230</v>
      </c>
      <c r="B517" s="1" t="s">
        <v>5653</v>
      </c>
      <c r="C517" s="1" t="s">
        <v>3450</v>
      </c>
      <c r="D517" s="1" t="s">
        <v>10</v>
      </c>
      <c r="E517" s="1" t="s">
        <v>11</v>
      </c>
      <c r="F517" s="1" t="s">
        <v>12</v>
      </c>
      <c r="G517" s="1" t="s">
        <v>13</v>
      </c>
      <c r="H517" s="1" t="s">
        <v>14</v>
      </c>
      <c r="I517" s="1">
        <v>2</v>
      </c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 spans="1:25" x14ac:dyDescent="0.25">
      <c r="A518" s="1">
        <v>231</v>
      </c>
      <c r="B518" s="1" t="s">
        <v>6414</v>
      </c>
      <c r="C518" s="1" t="s">
        <v>3383</v>
      </c>
      <c r="D518" s="1" t="s">
        <v>10</v>
      </c>
      <c r="E518" s="1" t="s">
        <v>11</v>
      </c>
      <c r="F518" s="1" t="s">
        <v>12</v>
      </c>
      <c r="G518" s="1" t="s">
        <v>13</v>
      </c>
      <c r="H518" s="1" t="s">
        <v>14</v>
      </c>
      <c r="I518" s="1">
        <v>2</v>
      </c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 spans="1:25" x14ac:dyDescent="0.25">
      <c r="A519" s="1">
        <v>232</v>
      </c>
      <c r="B519" s="1" t="s">
        <v>6415</v>
      </c>
      <c r="C519" s="1" t="s">
        <v>5426</v>
      </c>
      <c r="D519" s="1" t="s">
        <v>10</v>
      </c>
      <c r="E519" s="1" t="s">
        <v>11</v>
      </c>
      <c r="F519" s="1" t="s">
        <v>12</v>
      </c>
      <c r="G519" s="1" t="s">
        <v>13</v>
      </c>
      <c r="H519" s="1" t="s">
        <v>14</v>
      </c>
      <c r="I519" s="1">
        <v>2</v>
      </c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 spans="1:25" x14ac:dyDescent="0.25">
      <c r="A520" s="1">
        <v>233</v>
      </c>
      <c r="B520" s="1" t="s">
        <v>5660</v>
      </c>
      <c r="C520" s="1" t="s">
        <v>4905</v>
      </c>
      <c r="D520" s="1" t="s">
        <v>10</v>
      </c>
      <c r="E520" s="1" t="s">
        <v>11</v>
      </c>
      <c r="F520" s="1" t="s">
        <v>12</v>
      </c>
      <c r="G520" s="1" t="s">
        <v>13</v>
      </c>
      <c r="H520" s="1" t="s">
        <v>14</v>
      </c>
      <c r="I520" s="1">
        <v>2</v>
      </c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 spans="1:25" x14ac:dyDescent="0.25">
      <c r="A521" s="1">
        <v>234</v>
      </c>
      <c r="B521" s="1" t="s">
        <v>5035</v>
      </c>
      <c r="C521" s="1" t="s">
        <v>584</v>
      </c>
      <c r="D521" s="1" t="s">
        <v>585</v>
      </c>
      <c r="E521" s="1" t="s">
        <v>11</v>
      </c>
      <c r="F521" s="1" t="s">
        <v>12</v>
      </c>
      <c r="G521" s="1" t="s">
        <v>23</v>
      </c>
      <c r="H521" s="1" t="s">
        <v>13</v>
      </c>
      <c r="I521" s="1">
        <v>2</v>
      </c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 spans="1:25" x14ac:dyDescent="0.25">
      <c r="A522" s="1">
        <v>235</v>
      </c>
      <c r="B522" s="1" t="s">
        <v>6416</v>
      </c>
      <c r="C522" s="1" t="s">
        <v>584</v>
      </c>
      <c r="D522" s="1" t="s">
        <v>585</v>
      </c>
      <c r="E522" s="1" t="s">
        <v>11</v>
      </c>
      <c r="F522" s="1" t="s">
        <v>12</v>
      </c>
      <c r="G522" s="1" t="s">
        <v>13</v>
      </c>
      <c r="H522" s="1" t="s">
        <v>14</v>
      </c>
      <c r="I522" s="1">
        <v>2</v>
      </c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 spans="1:25" x14ac:dyDescent="0.25">
      <c r="A523" s="1">
        <v>236</v>
      </c>
      <c r="B523" s="1" t="s">
        <v>6417</v>
      </c>
      <c r="C523" s="1" t="s">
        <v>104</v>
      </c>
      <c r="D523" s="1" t="s">
        <v>10</v>
      </c>
      <c r="E523" s="1" t="s">
        <v>11</v>
      </c>
      <c r="F523" s="1" t="s">
        <v>12</v>
      </c>
      <c r="G523" s="1" t="s">
        <v>50</v>
      </c>
      <c r="H523" s="1" t="s">
        <v>13</v>
      </c>
      <c r="I523" s="1">
        <v>2</v>
      </c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 spans="1:25" x14ac:dyDescent="0.25">
      <c r="A524" s="1">
        <v>237</v>
      </c>
      <c r="B524" s="1" t="s">
        <v>6418</v>
      </c>
      <c r="C524" s="1" t="s">
        <v>584</v>
      </c>
      <c r="D524" s="1" t="s">
        <v>585</v>
      </c>
      <c r="E524" s="1" t="s">
        <v>11</v>
      </c>
      <c r="F524" s="1" t="s">
        <v>12</v>
      </c>
      <c r="G524" s="1" t="s">
        <v>13</v>
      </c>
      <c r="H524" s="1" t="s">
        <v>14</v>
      </c>
      <c r="I524" s="1">
        <v>2</v>
      </c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 spans="1:25" x14ac:dyDescent="0.25">
      <c r="A525" s="1">
        <v>238</v>
      </c>
      <c r="B525" s="1" t="s">
        <v>5038</v>
      </c>
      <c r="C525" s="1" t="s">
        <v>584</v>
      </c>
      <c r="D525" s="1" t="s">
        <v>585</v>
      </c>
      <c r="E525" s="1" t="s">
        <v>11</v>
      </c>
      <c r="F525" s="1" t="s">
        <v>12</v>
      </c>
      <c r="G525" s="1" t="s">
        <v>23</v>
      </c>
      <c r="H525" s="1" t="s">
        <v>13</v>
      </c>
      <c r="I525" s="1">
        <v>2</v>
      </c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 spans="1:25" x14ac:dyDescent="0.25">
      <c r="A526" s="1">
        <v>239</v>
      </c>
      <c r="B526" s="1" t="s">
        <v>6419</v>
      </c>
      <c r="C526" s="1" t="s">
        <v>297</v>
      </c>
      <c r="D526" s="1" t="s">
        <v>10</v>
      </c>
      <c r="E526" s="1" t="s">
        <v>11</v>
      </c>
      <c r="F526" s="1" t="s">
        <v>12</v>
      </c>
      <c r="G526" s="1" t="s">
        <v>13</v>
      </c>
      <c r="H526" s="1" t="s">
        <v>14</v>
      </c>
      <c r="I526" s="1">
        <v>2</v>
      </c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 spans="1:25" x14ac:dyDescent="0.25">
      <c r="A527" s="1">
        <v>240</v>
      </c>
      <c r="B527" s="1" t="s">
        <v>5040</v>
      </c>
      <c r="C527" s="1" t="s">
        <v>68</v>
      </c>
      <c r="D527" s="1" t="s">
        <v>10</v>
      </c>
      <c r="E527" s="1" t="s">
        <v>11</v>
      </c>
      <c r="F527" s="1" t="s">
        <v>12</v>
      </c>
      <c r="G527" s="1" t="s">
        <v>148</v>
      </c>
      <c r="H527" s="1" t="s">
        <v>13</v>
      </c>
      <c r="I527" s="1">
        <v>2</v>
      </c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 spans="1:25" x14ac:dyDescent="0.25">
      <c r="A528" s="1">
        <v>241</v>
      </c>
      <c r="B528" s="1" t="s">
        <v>5667</v>
      </c>
      <c r="C528" s="1" t="s">
        <v>47</v>
      </c>
      <c r="D528" s="1" t="s">
        <v>10</v>
      </c>
      <c r="E528" s="1" t="s">
        <v>11</v>
      </c>
      <c r="F528" s="1" t="s">
        <v>12</v>
      </c>
      <c r="G528" s="1" t="s">
        <v>13</v>
      </c>
      <c r="H528" s="1" t="s">
        <v>14</v>
      </c>
      <c r="I528" s="1">
        <v>2</v>
      </c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 spans="1:25" x14ac:dyDescent="0.25">
      <c r="A529" s="1">
        <v>242</v>
      </c>
      <c r="B529" s="1" t="s">
        <v>5042</v>
      </c>
      <c r="C529" s="1" t="s">
        <v>61</v>
      </c>
      <c r="D529" s="1" t="s">
        <v>10</v>
      </c>
      <c r="E529" s="1" t="s">
        <v>11</v>
      </c>
      <c r="F529" s="1" t="s">
        <v>12</v>
      </c>
      <c r="G529" s="1" t="s">
        <v>23</v>
      </c>
      <c r="H529" s="1" t="s">
        <v>13</v>
      </c>
      <c r="I529" s="1">
        <v>2</v>
      </c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 spans="1:25" x14ac:dyDescent="0.25">
      <c r="A530" s="1">
        <v>243</v>
      </c>
      <c r="B530" s="1" t="s">
        <v>6420</v>
      </c>
      <c r="C530" s="1" t="s">
        <v>497</v>
      </c>
      <c r="D530" s="1" t="s">
        <v>10</v>
      </c>
      <c r="E530" s="1" t="s">
        <v>11</v>
      </c>
      <c r="F530" s="1" t="s">
        <v>12</v>
      </c>
      <c r="G530" s="1" t="s">
        <v>13</v>
      </c>
      <c r="H530" s="1" t="s">
        <v>14</v>
      </c>
      <c r="I530" s="1">
        <v>2</v>
      </c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 spans="1:25" x14ac:dyDescent="0.25">
      <c r="A531" s="1">
        <v>244</v>
      </c>
      <c r="B531" s="1" t="s">
        <v>6421</v>
      </c>
      <c r="C531" s="1" t="s">
        <v>1187</v>
      </c>
      <c r="D531" s="1" t="s">
        <v>10</v>
      </c>
      <c r="E531" s="1" t="s">
        <v>11</v>
      </c>
      <c r="F531" s="1" t="s">
        <v>12</v>
      </c>
      <c r="G531" s="1" t="s">
        <v>13</v>
      </c>
      <c r="H531" s="1" t="s">
        <v>14</v>
      </c>
      <c r="I531" s="1">
        <v>2</v>
      </c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 spans="1:25" x14ac:dyDescent="0.25">
      <c r="A532" s="1">
        <v>245</v>
      </c>
      <c r="B532" s="1" t="s">
        <v>4463</v>
      </c>
      <c r="C532" s="1" t="s">
        <v>1116</v>
      </c>
      <c r="D532" s="1" t="s">
        <v>10</v>
      </c>
      <c r="E532" s="1" t="s">
        <v>11</v>
      </c>
      <c r="F532" s="1" t="s">
        <v>12</v>
      </c>
      <c r="G532" s="1" t="s">
        <v>13</v>
      </c>
      <c r="H532" s="1" t="s">
        <v>14</v>
      </c>
      <c r="I532" s="1">
        <v>2</v>
      </c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 spans="1:25" x14ac:dyDescent="0.25">
      <c r="A533" s="1">
        <v>246</v>
      </c>
      <c r="B533" s="1" t="s">
        <v>5044</v>
      </c>
      <c r="C533" s="1" t="s">
        <v>515</v>
      </c>
      <c r="D533" s="1" t="s">
        <v>10</v>
      </c>
      <c r="E533" s="1" t="s">
        <v>11</v>
      </c>
      <c r="F533" s="1" t="s">
        <v>12</v>
      </c>
      <c r="G533" s="1" t="s">
        <v>50</v>
      </c>
      <c r="H533" s="1" t="s">
        <v>13</v>
      </c>
      <c r="I533" s="1">
        <v>2</v>
      </c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 spans="1:25" x14ac:dyDescent="0.25">
      <c r="A534" s="1">
        <v>247</v>
      </c>
      <c r="B534" s="1" t="s">
        <v>6422</v>
      </c>
      <c r="C534" s="1" t="s">
        <v>4905</v>
      </c>
      <c r="D534" s="1" t="s">
        <v>10</v>
      </c>
      <c r="E534" s="1" t="s">
        <v>11</v>
      </c>
      <c r="F534" s="1" t="s">
        <v>12</v>
      </c>
      <c r="G534" s="1" t="s">
        <v>13</v>
      </c>
      <c r="H534" s="1" t="s">
        <v>14</v>
      </c>
      <c r="I534" s="1">
        <v>2</v>
      </c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 spans="1:25" x14ac:dyDescent="0.25">
      <c r="A535" s="1">
        <v>248</v>
      </c>
      <c r="B535" s="1" t="s">
        <v>6423</v>
      </c>
      <c r="C535" s="1" t="s">
        <v>1187</v>
      </c>
      <c r="D535" s="1" t="s">
        <v>10</v>
      </c>
      <c r="E535" s="1" t="s">
        <v>11</v>
      </c>
      <c r="F535" s="1" t="s">
        <v>12</v>
      </c>
      <c r="G535" s="1" t="s">
        <v>13</v>
      </c>
      <c r="H535" s="1" t="s">
        <v>14</v>
      </c>
      <c r="I535" s="1">
        <v>2</v>
      </c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 spans="1:25" x14ac:dyDescent="0.25">
      <c r="A536" s="1">
        <v>249</v>
      </c>
      <c r="B536" s="1" t="s">
        <v>5668</v>
      </c>
      <c r="C536" s="1" t="s">
        <v>73</v>
      </c>
      <c r="D536" s="1" t="s">
        <v>10</v>
      </c>
      <c r="E536" s="1" t="s">
        <v>11</v>
      </c>
      <c r="F536" s="1" t="s">
        <v>12</v>
      </c>
      <c r="G536" s="1" t="s">
        <v>13</v>
      </c>
      <c r="H536" s="1" t="s">
        <v>14</v>
      </c>
      <c r="I536" s="1">
        <v>2</v>
      </c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 spans="1:25" x14ac:dyDescent="0.25">
      <c r="A537" s="1">
        <v>250</v>
      </c>
      <c r="B537" s="1" t="s">
        <v>4466</v>
      </c>
      <c r="C537" s="1" t="s">
        <v>104</v>
      </c>
      <c r="D537" s="1" t="s">
        <v>10</v>
      </c>
      <c r="E537" s="1" t="s">
        <v>11</v>
      </c>
      <c r="F537" s="1" t="s">
        <v>12</v>
      </c>
      <c r="G537" s="1" t="s">
        <v>13</v>
      </c>
      <c r="H537" s="1" t="s">
        <v>14</v>
      </c>
      <c r="I537" s="1">
        <v>2</v>
      </c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 spans="1:25" x14ac:dyDescent="0.25">
      <c r="A538" s="1">
        <v>251</v>
      </c>
      <c r="B538" s="1" t="s">
        <v>6424</v>
      </c>
      <c r="C538" s="1" t="s">
        <v>68</v>
      </c>
      <c r="D538" s="1" t="s">
        <v>10</v>
      </c>
      <c r="E538" s="1" t="s">
        <v>11</v>
      </c>
      <c r="F538" s="1" t="s">
        <v>12</v>
      </c>
      <c r="G538" s="1" t="s">
        <v>13</v>
      </c>
      <c r="H538" s="1" t="s">
        <v>14</v>
      </c>
      <c r="I538" s="1">
        <v>2</v>
      </c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 spans="1:25" x14ac:dyDescent="0.25">
      <c r="A539" s="1">
        <v>252</v>
      </c>
      <c r="B539" s="1" t="s">
        <v>5050</v>
      </c>
      <c r="C539" s="1" t="s">
        <v>68</v>
      </c>
      <c r="D539" s="1" t="s">
        <v>10</v>
      </c>
      <c r="E539" s="1" t="s">
        <v>11</v>
      </c>
      <c r="F539" s="1" t="s">
        <v>12</v>
      </c>
      <c r="G539" s="1" t="s">
        <v>13</v>
      </c>
      <c r="H539" s="1" t="s">
        <v>14</v>
      </c>
      <c r="I539" s="1">
        <v>2</v>
      </c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 spans="1:25" x14ac:dyDescent="0.25">
      <c r="A540" s="1">
        <v>253</v>
      </c>
      <c r="B540" s="1" t="s">
        <v>6425</v>
      </c>
      <c r="C540" s="1" t="s">
        <v>876</v>
      </c>
      <c r="D540" s="1" t="s">
        <v>10</v>
      </c>
      <c r="E540" s="1" t="s">
        <v>11</v>
      </c>
      <c r="F540" s="1" t="s">
        <v>12</v>
      </c>
      <c r="G540" s="1" t="s">
        <v>13</v>
      </c>
      <c r="H540" s="1" t="s">
        <v>14</v>
      </c>
      <c r="I540" s="1">
        <v>2</v>
      </c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 spans="1:25" x14ac:dyDescent="0.25">
      <c r="A541" s="1">
        <v>254</v>
      </c>
      <c r="B541" s="1" t="s">
        <v>5052</v>
      </c>
      <c r="C541" s="1" t="s">
        <v>4646</v>
      </c>
      <c r="D541" s="1" t="s">
        <v>10</v>
      </c>
      <c r="E541" s="1" t="s">
        <v>11</v>
      </c>
      <c r="F541" s="1" t="s">
        <v>12</v>
      </c>
      <c r="G541" s="1" t="s">
        <v>13</v>
      </c>
      <c r="H541" s="1" t="s">
        <v>14</v>
      </c>
      <c r="I541" s="1">
        <v>2</v>
      </c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 spans="1:25" x14ac:dyDescent="0.25">
      <c r="A542" s="1">
        <v>255</v>
      </c>
      <c r="B542" s="1" t="s">
        <v>6426</v>
      </c>
      <c r="C542" s="1" t="s">
        <v>68</v>
      </c>
      <c r="D542" s="1" t="s">
        <v>10</v>
      </c>
      <c r="E542" s="1" t="s">
        <v>11</v>
      </c>
      <c r="F542" s="1" t="s">
        <v>12</v>
      </c>
      <c r="G542" s="1" t="s">
        <v>50</v>
      </c>
      <c r="H542" s="1" t="s">
        <v>13</v>
      </c>
      <c r="I542" s="1">
        <v>2</v>
      </c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 spans="1:25" x14ac:dyDescent="0.25">
      <c r="A543" s="1">
        <v>256</v>
      </c>
      <c r="B543" s="1" t="s">
        <v>5847</v>
      </c>
      <c r="C543" s="1" t="s">
        <v>182</v>
      </c>
      <c r="D543" s="1" t="s">
        <v>10</v>
      </c>
      <c r="E543" s="1" t="s">
        <v>11</v>
      </c>
      <c r="F543" s="1" t="s">
        <v>12</v>
      </c>
      <c r="G543" s="1" t="s">
        <v>13</v>
      </c>
      <c r="H543" s="1" t="s">
        <v>14</v>
      </c>
      <c r="I543" s="1">
        <v>2</v>
      </c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 spans="1:25" x14ac:dyDescent="0.25">
      <c r="A544" s="1">
        <v>257</v>
      </c>
      <c r="B544" s="1" t="s">
        <v>4469</v>
      </c>
      <c r="C544" s="1" t="s">
        <v>68</v>
      </c>
      <c r="D544" s="1" t="s">
        <v>10</v>
      </c>
      <c r="E544" s="1" t="s">
        <v>11</v>
      </c>
      <c r="F544" s="1" t="s">
        <v>12</v>
      </c>
      <c r="G544" s="1" t="s">
        <v>13</v>
      </c>
      <c r="H544" s="1" t="s">
        <v>14</v>
      </c>
      <c r="I544" s="1">
        <v>2</v>
      </c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 spans="1:25" x14ac:dyDescent="0.25">
      <c r="A545" s="1">
        <v>258</v>
      </c>
      <c r="B545" s="1" t="s">
        <v>6427</v>
      </c>
      <c r="C545" s="1" t="s">
        <v>198</v>
      </c>
      <c r="D545" s="1" t="s">
        <v>10</v>
      </c>
      <c r="E545" s="1" t="s">
        <v>11</v>
      </c>
      <c r="F545" s="1" t="s">
        <v>12</v>
      </c>
      <c r="G545" s="1" t="s">
        <v>13</v>
      </c>
      <c r="H545" s="1" t="s">
        <v>14</v>
      </c>
      <c r="I545" s="1">
        <v>2</v>
      </c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 spans="1:25" x14ac:dyDescent="0.25">
      <c r="A546" s="1">
        <v>259</v>
      </c>
      <c r="B546" s="1" t="s">
        <v>6428</v>
      </c>
      <c r="C546" s="1" t="s">
        <v>4905</v>
      </c>
      <c r="D546" s="1" t="s">
        <v>10</v>
      </c>
      <c r="E546" s="1" t="s">
        <v>11</v>
      </c>
      <c r="F546" s="1" t="s">
        <v>12</v>
      </c>
      <c r="G546" s="1" t="s">
        <v>13</v>
      </c>
      <c r="H546" s="1" t="s">
        <v>14</v>
      </c>
      <c r="I546" s="1">
        <v>2</v>
      </c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 spans="1:25" x14ac:dyDescent="0.25">
      <c r="A547" s="1">
        <v>260</v>
      </c>
      <c r="B547" s="1" t="s">
        <v>6429</v>
      </c>
      <c r="C547" s="1" t="s">
        <v>303</v>
      </c>
      <c r="D547" s="1" t="s">
        <v>10</v>
      </c>
      <c r="E547" s="1" t="s">
        <v>11</v>
      </c>
      <c r="F547" s="1" t="s">
        <v>12</v>
      </c>
      <c r="G547" s="1" t="s">
        <v>13</v>
      </c>
      <c r="H547" s="1" t="s">
        <v>14</v>
      </c>
      <c r="I547" s="1">
        <v>2</v>
      </c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 spans="1:25" x14ac:dyDescent="0.25">
      <c r="A548" s="1">
        <v>261</v>
      </c>
      <c r="B548" s="1" t="s">
        <v>5672</v>
      </c>
      <c r="C548" s="1" t="s">
        <v>3843</v>
      </c>
      <c r="D548" s="1" t="s">
        <v>10</v>
      </c>
      <c r="E548" s="1" t="s">
        <v>11</v>
      </c>
      <c r="F548" s="1" t="s">
        <v>12</v>
      </c>
      <c r="G548" s="1" t="s">
        <v>13</v>
      </c>
      <c r="H548" s="1" t="s">
        <v>14</v>
      </c>
      <c r="I548" s="1">
        <v>2</v>
      </c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 spans="1:25" x14ac:dyDescent="0.25">
      <c r="A549" s="1">
        <v>262</v>
      </c>
      <c r="B549" s="1" t="s">
        <v>6430</v>
      </c>
      <c r="C549" s="1" t="s">
        <v>151</v>
      </c>
      <c r="D549" s="1" t="s">
        <v>10</v>
      </c>
      <c r="E549" s="1" t="s">
        <v>11</v>
      </c>
      <c r="F549" s="1" t="s">
        <v>12</v>
      </c>
      <c r="G549" s="1" t="s">
        <v>13</v>
      </c>
      <c r="H549" s="1" t="s">
        <v>14</v>
      </c>
      <c r="I549" s="1">
        <v>2</v>
      </c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 spans="1:25" x14ac:dyDescent="0.25">
      <c r="A550" s="1">
        <v>263</v>
      </c>
      <c r="B550" s="1" t="s">
        <v>5061</v>
      </c>
      <c r="C550" s="1" t="s">
        <v>230</v>
      </c>
      <c r="D550" s="1" t="s">
        <v>10</v>
      </c>
      <c r="E550" s="1" t="s">
        <v>11</v>
      </c>
      <c r="F550" s="1" t="s">
        <v>12</v>
      </c>
      <c r="G550" s="1" t="s">
        <v>13</v>
      </c>
      <c r="H550" s="1" t="s">
        <v>14</v>
      </c>
      <c r="I550" s="1">
        <v>2</v>
      </c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 spans="1:25" x14ac:dyDescent="0.25">
      <c r="A551" s="1">
        <v>264</v>
      </c>
      <c r="B551" s="1" t="s">
        <v>5062</v>
      </c>
      <c r="C551" s="1" t="s">
        <v>3383</v>
      </c>
      <c r="D551" s="1" t="s">
        <v>10</v>
      </c>
      <c r="E551" s="1" t="s">
        <v>11</v>
      </c>
      <c r="F551" s="1" t="s">
        <v>12</v>
      </c>
      <c r="G551" s="1" t="s">
        <v>13</v>
      </c>
      <c r="H551" s="1" t="s">
        <v>14</v>
      </c>
      <c r="I551" s="1">
        <v>2</v>
      </c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 spans="1:25" x14ac:dyDescent="0.25">
      <c r="A552" s="1">
        <v>265</v>
      </c>
      <c r="B552" s="1" t="s">
        <v>6431</v>
      </c>
      <c r="C552" s="1" t="s">
        <v>3324</v>
      </c>
      <c r="D552" s="1" t="s">
        <v>10</v>
      </c>
      <c r="E552" s="1" t="s">
        <v>11</v>
      </c>
      <c r="F552" s="1" t="s">
        <v>12</v>
      </c>
      <c r="G552" s="1" t="s">
        <v>13</v>
      </c>
      <c r="H552" s="1" t="s">
        <v>14</v>
      </c>
      <c r="I552" s="1">
        <v>2</v>
      </c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 spans="1:25" x14ac:dyDescent="0.25">
      <c r="A553" s="1">
        <v>266</v>
      </c>
      <c r="B553" s="1" t="s">
        <v>6432</v>
      </c>
      <c r="C553" s="1" t="s">
        <v>3645</v>
      </c>
      <c r="D553" s="1" t="s">
        <v>10</v>
      </c>
      <c r="E553" s="1" t="s">
        <v>11</v>
      </c>
      <c r="F553" s="1" t="s">
        <v>12</v>
      </c>
      <c r="G553" s="1" t="s">
        <v>13</v>
      </c>
      <c r="H553" s="1" t="s">
        <v>14</v>
      </c>
      <c r="I553" s="1">
        <v>2</v>
      </c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 spans="1:25" x14ac:dyDescent="0.25">
      <c r="A554" s="1">
        <v>267</v>
      </c>
      <c r="B554" s="1" t="s">
        <v>6433</v>
      </c>
      <c r="C554" s="1" t="s">
        <v>3471</v>
      </c>
      <c r="D554" s="1" t="s">
        <v>10</v>
      </c>
      <c r="E554" s="1" t="s">
        <v>11</v>
      </c>
      <c r="F554" s="1" t="s">
        <v>12</v>
      </c>
      <c r="G554" s="1" t="s">
        <v>13</v>
      </c>
      <c r="H554" s="1" t="s">
        <v>14</v>
      </c>
      <c r="I554" s="1">
        <v>2</v>
      </c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 spans="1:25" x14ac:dyDescent="0.25">
      <c r="A555" s="1">
        <v>268</v>
      </c>
      <c r="B555" s="1" t="s">
        <v>5068</v>
      </c>
      <c r="C555" s="1" t="s">
        <v>3383</v>
      </c>
      <c r="D555" s="1" t="s">
        <v>10</v>
      </c>
      <c r="E555" s="1" t="s">
        <v>11</v>
      </c>
      <c r="F555" s="1" t="s">
        <v>12</v>
      </c>
      <c r="G555" s="1" t="s">
        <v>13</v>
      </c>
      <c r="H555" s="1" t="s">
        <v>14</v>
      </c>
      <c r="I555" s="1">
        <v>2</v>
      </c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 spans="1:25" x14ac:dyDescent="0.25">
      <c r="A556" s="1">
        <v>269</v>
      </c>
      <c r="B556" s="1" t="s">
        <v>5072</v>
      </c>
      <c r="C556" s="1" t="s">
        <v>672</v>
      </c>
      <c r="D556" s="1" t="s">
        <v>10</v>
      </c>
      <c r="E556" s="1" t="s">
        <v>11</v>
      </c>
      <c r="F556" s="1" t="s">
        <v>12</v>
      </c>
      <c r="G556" s="1" t="s">
        <v>13</v>
      </c>
      <c r="H556" s="1" t="s">
        <v>14</v>
      </c>
      <c r="I556" s="1">
        <v>2</v>
      </c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 spans="1:25" x14ac:dyDescent="0.25">
      <c r="A557" s="1">
        <v>270</v>
      </c>
      <c r="B557" s="1" t="s">
        <v>5073</v>
      </c>
      <c r="C557" s="1" t="s">
        <v>584</v>
      </c>
      <c r="D557" s="1" t="s">
        <v>585</v>
      </c>
      <c r="E557" s="1" t="s">
        <v>11</v>
      </c>
      <c r="F557" s="1" t="s">
        <v>12</v>
      </c>
      <c r="G557" s="1" t="s">
        <v>148</v>
      </c>
      <c r="H557" s="1" t="s">
        <v>13</v>
      </c>
      <c r="I557" s="1">
        <v>2</v>
      </c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 spans="1:25" x14ac:dyDescent="0.25">
      <c r="A558" s="1">
        <v>271</v>
      </c>
      <c r="B558" s="1" t="s">
        <v>6434</v>
      </c>
      <c r="C558" s="1" t="s">
        <v>703</v>
      </c>
      <c r="D558" s="1" t="s">
        <v>10</v>
      </c>
      <c r="E558" s="1" t="s">
        <v>11</v>
      </c>
      <c r="F558" s="1" t="s">
        <v>12</v>
      </c>
      <c r="G558" s="1" t="s">
        <v>13</v>
      </c>
      <c r="H558" s="1" t="s">
        <v>14</v>
      </c>
      <c r="I558" s="1">
        <v>2</v>
      </c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 spans="1:25" x14ac:dyDescent="0.25">
      <c r="A559" s="1">
        <v>272</v>
      </c>
      <c r="B559" s="1" t="s">
        <v>5074</v>
      </c>
      <c r="C559" s="1" t="s">
        <v>1187</v>
      </c>
      <c r="D559" s="1" t="s">
        <v>10</v>
      </c>
      <c r="E559" s="1" t="s">
        <v>11</v>
      </c>
      <c r="F559" s="1" t="s">
        <v>12</v>
      </c>
      <c r="G559" s="1" t="s">
        <v>13</v>
      </c>
      <c r="H559" s="1" t="s">
        <v>14</v>
      </c>
      <c r="I559" s="1">
        <v>2</v>
      </c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 spans="1:25" x14ac:dyDescent="0.25">
      <c r="A560" s="1">
        <v>273</v>
      </c>
      <c r="B560" s="1" t="s">
        <v>4500</v>
      </c>
      <c r="C560" s="1" t="s">
        <v>154</v>
      </c>
      <c r="D560" s="1" t="s">
        <v>10</v>
      </c>
      <c r="E560" s="1" t="s">
        <v>11</v>
      </c>
      <c r="F560" s="1" t="s">
        <v>12</v>
      </c>
      <c r="G560" s="1" t="s">
        <v>50</v>
      </c>
      <c r="H560" s="1" t="s">
        <v>13</v>
      </c>
      <c r="I560" s="1">
        <v>2</v>
      </c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 spans="1:25" x14ac:dyDescent="0.25">
      <c r="A561" s="1">
        <v>274</v>
      </c>
      <c r="B561" s="1" t="s">
        <v>6435</v>
      </c>
      <c r="C561" s="1" t="s">
        <v>5428</v>
      </c>
      <c r="D561" s="1" t="s">
        <v>10</v>
      </c>
      <c r="E561" s="1" t="s">
        <v>11</v>
      </c>
      <c r="F561" s="1" t="s">
        <v>12</v>
      </c>
      <c r="G561" s="1" t="s">
        <v>13</v>
      </c>
      <c r="H561" s="1" t="s">
        <v>14</v>
      </c>
      <c r="I561" s="1">
        <v>2</v>
      </c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 spans="1:25" x14ac:dyDescent="0.25">
      <c r="A562" s="1">
        <v>275</v>
      </c>
      <c r="B562" s="1" t="s">
        <v>6436</v>
      </c>
      <c r="C562" s="1" t="s">
        <v>3273</v>
      </c>
      <c r="D562" s="1" t="s">
        <v>10</v>
      </c>
      <c r="E562" s="1" t="s">
        <v>11</v>
      </c>
      <c r="F562" s="1" t="s">
        <v>12</v>
      </c>
      <c r="G562" s="1" t="s">
        <v>13</v>
      </c>
      <c r="H562" s="1" t="s">
        <v>14</v>
      </c>
      <c r="I562" s="1">
        <v>2</v>
      </c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 spans="1:25" x14ac:dyDescent="0.25">
      <c r="A563" s="1">
        <v>276</v>
      </c>
      <c r="B563" s="1" t="s">
        <v>6437</v>
      </c>
      <c r="C563" s="1" t="s">
        <v>1086</v>
      </c>
      <c r="D563" s="1" t="s">
        <v>10</v>
      </c>
      <c r="E563" s="1" t="s">
        <v>11</v>
      </c>
      <c r="F563" s="1" t="s">
        <v>12</v>
      </c>
      <c r="G563" s="1" t="s">
        <v>13</v>
      </c>
      <c r="H563" s="1" t="s">
        <v>14</v>
      </c>
      <c r="I563" s="1">
        <v>2</v>
      </c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 spans="1:25" x14ac:dyDescent="0.25">
      <c r="A564" s="1">
        <v>277</v>
      </c>
      <c r="B564" s="1" t="s">
        <v>6438</v>
      </c>
      <c r="C564" s="1" t="s">
        <v>703</v>
      </c>
      <c r="D564" s="1" t="s">
        <v>10</v>
      </c>
      <c r="E564" s="1" t="s">
        <v>11</v>
      </c>
      <c r="F564" s="1" t="s">
        <v>12</v>
      </c>
      <c r="G564" s="1" t="s">
        <v>13</v>
      </c>
      <c r="H564" s="1" t="s">
        <v>14</v>
      </c>
      <c r="I564" s="1">
        <v>2</v>
      </c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 spans="1:25" x14ac:dyDescent="0.25">
      <c r="A565" s="1">
        <v>278</v>
      </c>
      <c r="B565" s="1" t="s">
        <v>6439</v>
      </c>
      <c r="C565" s="1" t="s">
        <v>4905</v>
      </c>
      <c r="D565" s="1" t="s">
        <v>10</v>
      </c>
      <c r="E565" s="1" t="s">
        <v>11</v>
      </c>
      <c r="F565" s="1" t="s">
        <v>12</v>
      </c>
      <c r="G565" s="1" t="s">
        <v>13</v>
      </c>
      <c r="H565" s="1" t="s">
        <v>14</v>
      </c>
      <c r="I565" s="1">
        <v>2</v>
      </c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 spans="1:25" x14ac:dyDescent="0.25">
      <c r="A566" s="1">
        <v>279</v>
      </c>
      <c r="B566" s="1" t="s">
        <v>5691</v>
      </c>
      <c r="C566" s="1" t="s">
        <v>703</v>
      </c>
      <c r="D566" s="1" t="s">
        <v>10</v>
      </c>
      <c r="E566" s="1" t="s">
        <v>11</v>
      </c>
      <c r="F566" s="1" t="s">
        <v>12</v>
      </c>
      <c r="G566" s="1" t="s">
        <v>50</v>
      </c>
      <c r="H566" s="1" t="s">
        <v>13</v>
      </c>
      <c r="I566" s="1">
        <v>2</v>
      </c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 spans="1:25" x14ac:dyDescent="0.25">
      <c r="A567" s="1">
        <v>280</v>
      </c>
      <c r="B567" s="1" t="s">
        <v>4508</v>
      </c>
      <c r="C567" s="1" t="s">
        <v>584</v>
      </c>
      <c r="D567" s="1" t="s">
        <v>585</v>
      </c>
      <c r="E567" s="1" t="s">
        <v>11</v>
      </c>
      <c r="F567" s="1" t="s">
        <v>12</v>
      </c>
      <c r="G567" s="1" t="s">
        <v>50</v>
      </c>
      <c r="H567" s="1" t="s">
        <v>13</v>
      </c>
      <c r="I567" s="1">
        <v>2</v>
      </c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 spans="1:25" x14ac:dyDescent="0.25">
      <c r="A568" s="1">
        <v>281</v>
      </c>
      <c r="B568" s="1" t="s">
        <v>4509</v>
      </c>
      <c r="C568" s="1" t="s">
        <v>3358</v>
      </c>
      <c r="D568" s="1" t="s">
        <v>10</v>
      </c>
      <c r="E568" s="1" t="s">
        <v>11</v>
      </c>
      <c r="F568" s="1" t="s">
        <v>12</v>
      </c>
      <c r="G568" s="1" t="s">
        <v>50</v>
      </c>
      <c r="H568" s="1" t="s">
        <v>13</v>
      </c>
      <c r="I568" s="1">
        <v>2</v>
      </c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 spans="1:25" x14ac:dyDescent="0.25">
      <c r="A569" s="1">
        <v>282</v>
      </c>
      <c r="B569" s="1" t="s">
        <v>4510</v>
      </c>
      <c r="C569" s="1" t="s">
        <v>4646</v>
      </c>
      <c r="D569" s="1" t="s">
        <v>10</v>
      </c>
      <c r="E569" s="1" t="s">
        <v>11</v>
      </c>
      <c r="F569" s="1" t="s">
        <v>12</v>
      </c>
      <c r="G569" s="1" t="s">
        <v>50</v>
      </c>
      <c r="H569" s="1" t="s">
        <v>13</v>
      </c>
      <c r="I569" s="1">
        <v>2</v>
      </c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 spans="1:25" x14ac:dyDescent="0.25">
      <c r="A570" s="1">
        <v>283</v>
      </c>
      <c r="B570" s="1" t="s">
        <v>4511</v>
      </c>
      <c r="C570" s="1" t="s">
        <v>251</v>
      </c>
      <c r="D570" s="1" t="s">
        <v>10</v>
      </c>
      <c r="E570" s="1" t="s">
        <v>11</v>
      </c>
      <c r="F570" s="1" t="s">
        <v>12</v>
      </c>
      <c r="G570" s="1" t="s">
        <v>13</v>
      </c>
      <c r="H570" s="1" t="s">
        <v>14</v>
      </c>
      <c r="I570" s="1">
        <v>2</v>
      </c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 spans="1:25" x14ac:dyDescent="0.25">
      <c r="A571" s="1">
        <v>284</v>
      </c>
      <c r="B571" s="1" t="s">
        <v>6440</v>
      </c>
      <c r="C571" s="1" t="s">
        <v>3450</v>
      </c>
      <c r="D571" s="1" t="s">
        <v>10</v>
      </c>
      <c r="E571" s="1" t="s">
        <v>11</v>
      </c>
      <c r="F571" s="1" t="s">
        <v>12</v>
      </c>
      <c r="G571" s="1" t="s">
        <v>13</v>
      </c>
      <c r="H571" s="1" t="s">
        <v>14</v>
      </c>
      <c r="I571" s="1">
        <v>2</v>
      </c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 spans="1:25" x14ac:dyDescent="0.25">
      <c r="A572" s="1">
        <v>285</v>
      </c>
      <c r="B572" s="1" t="s">
        <v>6441</v>
      </c>
      <c r="C572" s="1" t="s">
        <v>636</v>
      </c>
      <c r="D572" s="1" t="s">
        <v>10</v>
      </c>
      <c r="E572" s="1" t="s">
        <v>11</v>
      </c>
      <c r="F572" s="1" t="s">
        <v>12</v>
      </c>
      <c r="G572" s="1" t="s">
        <v>13</v>
      </c>
      <c r="H572" s="1" t="s">
        <v>14</v>
      </c>
      <c r="I572" s="1">
        <v>2</v>
      </c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 spans="1:25" x14ac:dyDescent="0.25">
      <c r="A573" s="1">
        <v>286</v>
      </c>
      <c r="B573" s="1" t="s">
        <v>4513</v>
      </c>
      <c r="C573" s="1" t="s">
        <v>68</v>
      </c>
      <c r="D573" s="1" t="s">
        <v>10</v>
      </c>
      <c r="E573" s="1" t="s">
        <v>11</v>
      </c>
      <c r="F573" s="1" t="s">
        <v>12</v>
      </c>
      <c r="G573" s="1" t="s">
        <v>50</v>
      </c>
      <c r="H573" s="1" t="s">
        <v>13</v>
      </c>
      <c r="I573" s="1">
        <v>2</v>
      </c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 spans="1:25" x14ac:dyDescent="0.25">
      <c r="A574" s="1">
        <v>287</v>
      </c>
      <c r="B574" s="1" t="s">
        <v>4514</v>
      </c>
      <c r="C574" s="1" t="s">
        <v>584</v>
      </c>
      <c r="D574" s="1" t="s">
        <v>585</v>
      </c>
      <c r="E574" s="1" t="s">
        <v>11</v>
      </c>
      <c r="F574" s="1" t="s">
        <v>12</v>
      </c>
      <c r="G574" s="1" t="s">
        <v>23</v>
      </c>
      <c r="H574" s="1" t="s">
        <v>13</v>
      </c>
      <c r="I574" s="1">
        <v>2</v>
      </c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 spans="1:25" x14ac:dyDescent="0.25">
      <c r="A575" s="1">
        <v>288</v>
      </c>
      <c r="B575" s="1" t="s">
        <v>6442</v>
      </c>
      <c r="C575" s="1" t="s">
        <v>43</v>
      </c>
      <c r="D575" s="1" t="s">
        <v>10</v>
      </c>
      <c r="E575" s="1" t="s">
        <v>11</v>
      </c>
      <c r="F575" s="1" t="s">
        <v>12</v>
      </c>
      <c r="G575" s="1" t="s">
        <v>13</v>
      </c>
      <c r="H575" s="1" t="s">
        <v>14</v>
      </c>
      <c r="I575" s="1">
        <v>2</v>
      </c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 spans="1:25" x14ac:dyDescent="0.25">
      <c r="A576" s="1">
        <v>289</v>
      </c>
      <c r="B576" s="1" t="s">
        <v>5700</v>
      </c>
      <c r="C576" s="1" t="s">
        <v>615</v>
      </c>
      <c r="D576" s="1" t="s">
        <v>10</v>
      </c>
      <c r="E576" s="1" t="s">
        <v>11</v>
      </c>
      <c r="F576" s="1" t="s">
        <v>12</v>
      </c>
      <c r="G576" s="1" t="s">
        <v>13</v>
      </c>
      <c r="H576" s="1" t="s">
        <v>14</v>
      </c>
      <c r="I576" s="1">
        <v>2</v>
      </c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 spans="1:25" x14ac:dyDescent="0.25">
      <c r="A577" s="1">
        <v>290</v>
      </c>
      <c r="B577" s="1" t="s">
        <v>4520</v>
      </c>
      <c r="C577" s="1" t="s">
        <v>1316</v>
      </c>
      <c r="D577" s="1" t="s">
        <v>10</v>
      </c>
      <c r="E577" s="1" t="s">
        <v>11</v>
      </c>
      <c r="F577" s="1" t="s">
        <v>12</v>
      </c>
      <c r="G577" s="1" t="s">
        <v>13</v>
      </c>
      <c r="H577" s="1" t="s">
        <v>14</v>
      </c>
      <c r="I577" s="1">
        <v>2</v>
      </c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 spans="1:25" x14ac:dyDescent="0.25">
      <c r="A578" s="1">
        <v>291</v>
      </c>
      <c r="B578" s="1" t="s">
        <v>6443</v>
      </c>
      <c r="C578" s="1" t="s">
        <v>251</v>
      </c>
      <c r="D578" s="1" t="s">
        <v>10</v>
      </c>
      <c r="E578" s="1" t="s">
        <v>11</v>
      </c>
      <c r="F578" s="1" t="s">
        <v>12</v>
      </c>
      <c r="G578" s="1" t="s">
        <v>13</v>
      </c>
      <c r="H578" s="1" t="s">
        <v>14</v>
      </c>
      <c r="I578" s="1">
        <v>2</v>
      </c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 spans="1:25" x14ac:dyDescent="0.25">
      <c r="A579" s="1">
        <v>292</v>
      </c>
      <c r="B579" s="1" t="s">
        <v>5703</v>
      </c>
      <c r="C579" s="1" t="s">
        <v>584</v>
      </c>
      <c r="D579" s="1" t="s">
        <v>585</v>
      </c>
      <c r="E579" s="1" t="s">
        <v>11</v>
      </c>
      <c r="F579" s="1" t="s">
        <v>12</v>
      </c>
      <c r="G579" s="1" t="s">
        <v>148</v>
      </c>
      <c r="H579" s="1" t="s">
        <v>13</v>
      </c>
      <c r="I579" s="1">
        <v>2</v>
      </c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 spans="1:25" x14ac:dyDescent="0.25">
      <c r="A580" s="1">
        <v>293</v>
      </c>
      <c r="B580" s="1" t="s">
        <v>6444</v>
      </c>
      <c r="C580" s="1" t="s">
        <v>1782</v>
      </c>
      <c r="D580" s="1" t="s">
        <v>10</v>
      </c>
      <c r="E580" s="1" t="s">
        <v>11</v>
      </c>
      <c r="F580" s="1" t="s">
        <v>12</v>
      </c>
      <c r="G580" s="1" t="s">
        <v>13</v>
      </c>
      <c r="H580" s="1" t="s">
        <v>14</v>
      </c>
      <c r="I580" s="1">
        <v>2</v>
      </c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 spans="1:25" x14ac:dyDescent="0.25">
      <c r="A581" s="1">
        <v>294</v>
      </c>
      <c r="B581" s="1" t="s">
        <v>5089</v>
      </c>
      <c r="C581" s="1" t="s">
        <v>59</v>
      </c>
      <c r="D581" s="1" t="s">
        <v>10</v>
      </c>
      <c r="E581" s="1" t="s">
        <v>11</v>
      </c>
      <c r="F581" s="1" t="s">
        <v>12</v>
      </c>
      <c r="G581" s="1" t="s">
        <v>13</v>
      </c>
      <c r="H581" s="1" t="s">
        <v>14</v>
      </c>
      <c r="I581" s="1">
        <v>2</v>
      </c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 spans="1:25" x14ac:dyDescent="0.25">
      <c r="A582" s="1">
        <v>295</v>
      </c>
      <c r="B582" s="1" t="s">
        <v>4522</v>
      </c>
      <c r="C582" s="1" t="s">
        <v>584</v>
      </c>
      <c r="D582" s="1" t="s">
        <v>585</v>
      </c>
      <c r="E582" s="1" t="s">
        <v>11</v>
      </c>
      <c r="F582" s="1" t="s">
        <v>12</v>
      </c>
      <c r="G582" s="1" t="s">
        <v>23</v>
      </c>
      <c r="H582" s="1" t="s">
        <v>13</v>
      </c>
      <c r="I582" s="1">
        <v>2</v>
      </c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 spans="1:25" x14ac:dyDescent="0.25">
      <c r="A583" s="1">
        <v>296</v>
      </c>
      <c r="B583" s="1" t="s">
        <v>6445</v>
      </c>
      <c r="C583" s="1" t="s">
        <v>3383</v>
      </c>
      <c r="D583" s="1" t="s">
        <v>10</v>
      </c>
      <c r="E583" s="1" t="s">
        <v>11</v>
      </c>
      <c r="F583" s="1" t="s">
        <v>12</v>
      </c>
      <c r="G583" s="1" t="s">
        <v>50</v>
      </c>
      <c r="H583" s="1" t="s">
        <v>13</v>
      </c>
      <c r="I583" s="1">
        <v>2</v>
      </c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 spans="1:25" x14ac:dyDescent="0.25">
      <c r="A584" s="1">
        <v>1</v>
      </c>
      <c r="B584" s="1" t="s">
        <v>2667</v>
      </c>
      <c r="C584" s="1" t="s">
        <v>364</v>
      </c>
      <c r="D584" s="1" t="s">
        <v>10</v>
      </c>
      <c r="E584" s="1" t="s">
        <v>11</v>
      </c>
      <c r="F584" s="1" t="s">
        <v>12</v>
      </c>
      <c r="G584" s="1" t="s">
        <v>13</v>
      </c>
      <c r="H584" s="1" t="s">
        <v>14</v>
      </c>
      <c r="I584" s="1">
        <v>3</v>
      </c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 spans="1:25" x14ac:dyDescent="0.25">
      <c r="A585" s="1">
        <v>2</v>
      </c>
      <c r="B585" s="1" t="s">
        <v>6446</v>
      </c>
      <c r="C585" s="1" t="s">
        <v>947</v>
      </c>
      <c r="D585" s="1" t="s">
        <v>10</v>
      </c>
      <c r="E585" s="1" t="s">
        <v>11</v>
      </c>
      <c r="F585" s="1" t="s">
        <v>12</v>
      </c>
      <c r="G585" s="1" t="s">
        <v>13</v>
      </c>
      <c r="H585" s="1" t="s">
        <v>14</v>
      </c>
      <c r="I585" s="1">
        <v>3</v>
      </c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 spans="1:25" x14ac:dyDescent="0.25">
      <c r="A586" s="1">
        <v>3</v>
      </c>
      <c r="B586" s="1" t="s">
        <v>3615</v>
      </c>
      <c r="C586" s="1" t="s">
        <v>410</v>
      </c>
      <c r="D586" s="1" t="s">
        <v>10</v>
      </c>
      <c r="E586" s="1" t="s">
        <v>11</v>
      </c>
      <c r="F586" s="1" t="s">
        <v>12</v>
      </c>
      <c r="G586" s="1" t="s">
        <v>50</v>
      </c>
      <c r="H586" s="1" t="s">
        <v>13</v>
      </c>
      <c r="I586" s="1">
        <v>3</v>
      </c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 spans="1:25" x14ac:dyDescent="0.25">
      <c r="A587" s="1">
        <v>4</v>
      </c>
      <c r="B587" s="1" t="s">
        <v>6447</v>
      </c>
      <c r="C587" s="1" t="s">
        <v>1471</v>
      </c>
      <c r="D587" s="1" t="s">
        <v>10</v>
      </c>
      <c r="E587" s="1" t="s">
        <v>11</v>
      </c>
      <c r="F587" s="1" t="s">
        <v>12</v>
      </c>
      <c r="G587" s="1" t="s">
        <v>13</v>
      </c>
      <c r="H587" s="1" t="s">
        <v>14</v>
      </c>
      <c r="I587" s="1">
        <v>3</v>
      </c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 spans="1:25" x14ac:dyDescent="0.25">
      <c r="A588" s="1">
        <v>5</v>
      </c>
      <c r="B588" s="1" t="s">
        <v>5093</v>
      </c>
      <c r="C588" s="1" t="s">
        <v>584</v>
      </c>
      <c r="D588" s="1" t="s">
        <v>585</v>
      </c>
      <c r="E588" s="1" t="s">
        <v>11</v>
      </c>
      <c r="F588" s="1" t="s">
        <v>12</v>
      </c>
      <c r="G588" s="1" t="s">
        <v>13</v>
      </c>
      <c r="H588" s="1" t="s">
        <v>14</v>
      </c>
      <c r="I588" s="1">
        <v>3</v>
      </c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 spans="1:25" x14ac:dyDescent="0.25">
      <c r="A589" s="1">
        <v>6</v>
      </c>
      <c r="B589" s="1" t="s">
        <v>3202</v>
      </c>
      <c r="C589" s="1" t="s">
        <v>584</v>
      </c>
      <c r="D589" s="1" t="s">
        <v>585</v>
      </c>
      <c r="E589" s="1" t="s">
        <v>11</v>
      </c>
      <c r="F589" s="1" t="s">
        <v>12</v>
      </c>
      <c r="G589" s="1" t="s">
        <v>23</v>
      </c>
      <c r="H589" s="1" t="s">
        <v>13</v>
      </c>
      <c r="I589" s="1">
        <v>3</v>
      </c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 spans="1:25" x14ac:dyDescent="0.25">
      <c r="A590" s="1">
        <v>7</v>
      </c>
      <c r="B590" s="1" t="s">
        <v>3203</v>
      </c>
      <c r="C590" s="1" t="s">
        <v>364</v>
      </c>
      <c r="D590" s="1" t="s">
        <v>10</v>
      </c>
      <c r="E590" s="1" t="s">
        <v>11</v>
      </c>
      <c r="F590" s="1" t="s">
        <v>12</v>
      </c>
      <c r="G590" s="1" t="s">
        <v>50</v>
      </c>
      <c r="H590" s="1" t="s">
        <v>13</v>
      </c>
      <c r="I590" s="1">
        <v>3</v>
      </c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 spans="1:25" x14ac:dyDescent="0.25">
      <c r="A591" s="1">
        <v>8</v>
      </c>
      <c r="B591" s="1" t="s">
        <v>3892</v>
      </c>
      <c r="C591" s="1" t="s">
        <v>584</v>
      </c>
      <c r="D591" s="1" t="s">
        <v>585</v>
      </c>
      <c r="E591" s="1" t="s">
        <v>11</v>
      </c>
      <c r="F591" s="1" t="s">
        <v>12</v>
      </c>
      <c r="G591" s="1" t="s">
        <v>23</v>
      </c>
      <c r="H591" s="1" t="s">
        <v>13</v>
      </c>
      <c r="I591" s="1">
        <v>3</v>
      </c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 spans="1:25" x14ac:dyDescent="0.25">
      <c r="A592" s="1">
        <v>9</v>
      </c>
      <c r="B592" s="1" t="s">
        <v>6448</v>
      </c>
      <c r="C592" s="1" t="s">
        <v>584</v>
      </c>
      <c r="D592" s="1" t="s">
        <v>585</v>
      </c>
      <c r="E592" s="1" t="s">
        <v>11</v>
      </c>
      <c r="F592" s="1" t="s">
        <v>12</v>
      </c>
      <c r="G592" s="1" t="s">
        <v>13</v>
      </c>
      <c r="H592" s="1" t="s">
        <v>14</v>
      </c>
      <c r="I592" s="1">
        <v>3</v>
      </c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 spans="1:25" x14ac:dyDescent="0.25">
      <c r="A593" s="1">
        <v>10</v>
      </c>
      <c r="B593" s="1" t="s">
        <v>3204</v>
      </c>
      <c r="C593" s="1" t="s">
        <v>584</v>
      </c>
      <c r="D593" s="1" t="s">
        <v>585</v>
      </c>
      <c r="E593" s="1" t="s">
        <v>11</v>
      </c>
      <c r="F593" s="1" t="s">
        <v>12</v>
      </c>
      <c r="G593" s="1" t="s">
        <v>50</v>
      </c>
      <c r="H593" s="1" t="s">
        <v>13</v>
      </c>
      <c r="I593" s="1">
        <v>3</v>
      </c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 spans="1:25" x14ac:dyDescent="0.25">
      <c r="A594" s="1">
        <v>11</v>
      </c>
      <c r="B594" s="1" t="s">
        <v>6449</v>
      </c>
      <c r="C594" s="1" t="s">
        <v>380</v>
      </c>
      <c r="D594" s="1" t="s">
        <v>10</v>
      </c>
      <c r="E594" s="1" t="s">
        <v>11</v>
      </c>
      <c r="F594" s="1" t="s">
        <v>12</v>
      </c>
      <c r="G594" s="1" t="s">
        <v>13</v>
      </c>
      <c r="H594" s="1" t="s">
        <v>14</v>
      </c>
      <c r="I594" s="1">
        <v>3</v>
      </c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 spans="1:25" x14ac:dyDescent="0.25">
      <c r="A595" s="1">
        <v>12</v>
      </c>
      <c r="B595" s="1" t="s">
        <v>3619</v>
      </c>
      <c r="C595" s="1" t="s">
        <v>908</v>
      </c>
      <c r="D595" s="1" t="s">
        <v>10</v>
      </c>
      <c r="E595" s="1" t="s">
        <v>11</v>
      </c>
      <c r="F595" s="1" t="s">
        <v>12</v>
      </c>
      <c r="G595" s="1" t="s">
        <v>50</v>
      </c>
      <c r="H595" s="1" t="s">
        <v>13</v>
      </c>
      <c r="I595" s="1">
        <v>3</v>
      </c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 spans="1:25" x14ac:dyDescent="0.25">
      <c r="A596" s="1">
        <v>13</v>
      </c>
      <c r="B596" s="1" t="s">
        <v>6450</v>
      </c>
      <c r="C596" s="1" t="s">
        <v>6451</v>
      </c>
      <c r="D596" s="1" t="s">
        <v>585</v>
      </c>
      <c r="E596" s="1" t="s">
        <v>11</v>
      </c>
      <c r="F596" s="1" t="s">
        <v>12</v>
      </c>
      <c r="G596" s="1" t="s">
        <v>13</v>
      </c>
      <c r="H596" s="1" t="s">
        <v>14</v>
      </c>
      <c r="I596" s="1">
        <v>3</v>
      </c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 spans="1:25" x14ac:dyDescent="0.25">
      <c r="A597" s="1">
        <v>14</v>
      </c>
      <c r="B597" s="1" t="s">
        <v>6452</v>
      </c>
      <c r="C597" s="1" t="s">
        <v>584</v>
      </c>
      <c r="D597" s="1" t="s">
        <v>585</v>
      </c>
      <c r="E597" s="1" t="s">
        <v>11</v>
      </c>
      <c r="F597" s="1" t="s">
        <v>12</v>
      </c>
      <c r="G597" s="1" t="s">
        <v>13</v>
      </c>
      <c r="H597" s="1" t="s">
        <v>14</v>
      </c>
      <c r="I597" s="1">
        <v>3</v>
      </c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 spans="1:25" x14ac:dyDescent="0.25">
      <c r="A598" s="1">
        <v>15</v>
      </c>
      <c r="B598" s="1" t="s">
        <v>6453</v>
      </c>
      <c r="C598" s="1" t="s">
        <v>3376</v>
      </c>
      <c r="D598" s="1" t="s">
        <v>10</v>
      </c>
      <c r="E598" s="1" t="s">
        <v>11</v>
      </c>
      <c r="F598" s="1" t="s">
        <v>12</v>
      </c>
      <c r="G598" s="1" t="s">
        <v>13</v>
      </c>
      <c r="H598" s="1" t="s">
        <v>14</v>
      </c>
      <c r="I598" s="1">
        <v>3</v>
      </c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 spans="1:25" x14ac:dyDescent="0.25">
      <c r="A599" s="1">
        <v>16</v>
      </c>
      <c r="B599" s="1" t="s">
        <v>6454</v>
      </c>
      <c r="C599" s="1" t="s">
        <v>68</v>
      </c>
      <c r="D599" s="1" t="s">
        <v>10</v>
      </c>
      <c r="E599" s="1" t="s">
        <v>11</v>
      </c>
      <c r="F599" s="1" t="s">
        <v>12</v>
      </c>
      <c r="G599" s="1" t="s">
        <v>13</v>
      </c>
      <c r="H599" s="1" t="s">
        <v>14</v>
      </c>
      <c r="I599" s="1">
        <v>3</v>
      </c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 spans="1:25" x14ac:dyDescent="0.25">
      <c r="A600" s="1">
        <v>17</v>
      </c>
      <c r="B600" s="1" t="s">
        <v>6455</v>
      </c>
      <c r="C600" s="1" t="s">
        <v>380</v>
      </c>
      <c r="D600" s="1" t="s">
        <v>10</v>
      </c>
      <c r="E600" s="1" t="s">
        <v>11</v>
      </c>
      <c r="F600" s="1" t="s">
        <v>12</v>
      </c>
      <c r="G600" s="1" t="s">
        <v>13</v>
      </c>
      <c r="H600" s="1" t="s">
        <v>14</v>
      </c>
      <c r="I600" s="1">
        <v>3</v>
      </c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 spans="1:25" x14ac:dyDescent="0.25">
      <c r="A601" s="1">
        <v>18</v>
      </c>
      <c r="B601" s="1" t="s">
        <v>3623</v>
      </c>
      <c r="C601" s="1" t="s">
        <v>68</v>
      </c>
      <c r="D601" s="1" t="s">
        <v>10</v>
      </c>
      <c r="E601" s="1" t="s">
        <v>11</v>
      </c>
      <c r="F601" s="1" t="s">
        <v>12</v>
      </c>
      <c r="G601" s="1" t="s">
        <v>13</v>
      </c>
      <c r="H601" s="1" t="s">
        <v>14</v>
      </c>
      <c r="I601" s="1">
        <v>3</v>
      </c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 spans="1:25" x14ac:dyDescent="0.25">
      <c r="A602" s="1">
        <v>19</v>
      </c>
      <c r="B602" s="1" t="s">
        <v>6456</v>
      </c>
      <c r="C602" s="1" t="s">
        <v>1371</v>
      </c>
      <c r="D602" s="1" t="s">
        <v>10</v>
      </c>
      <c r="E602" s="1" t="s">
        <v>11</v>
      </c>
      <c r="F602" s="1" t="s">
        <v>12</v>
      </c>
      <c r="G602" s="1" t="s">
        <v>13</v>
      </c>
      <c r="H602" s="1" t="s">
        <v>14</v>
      </c>
      <c r="I602" s="1">
        <v>3</v>
      </c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 spans="1:25" x14ac:dyDescent="0.25">
      <c r="A603" s="1">
        <v>20</v>
      </c>
      <c r="B603" s="1" t="s">
        <v>6457</v>
      </c>
      <c r="C603" s="1" t="s">
        <v>584</v>
      </c>
      <c r="D603" s="1" t="s">
        <v>585</v>
      </c>
      <c r="E603" s="1" t="s">
        <v>11</v>
      </c>
      <c r="F603" s="1" t="s">
        <v>12</v>
      </c>
      <c r="G603" s="1" t="s">
        <v>13</v>
      </c>
      <c r="H603" s="1" t="s">
        <v>14</v>
      </c>
      <c r="I603" s="1">
        <v>3</v>
      </c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 spans="1:25" x14ac:dyDescent="0.25">
      <c r="A604" s="1">
        <v>21</v>
      </c>
      <c r="B604" s="1" t="s">
        <v>6458</v>
      </c>
      <c r="C604" s="1" t="s">
        <v>947</v>
      </c>
      <c r="D604" s="1" t="s">
        <v>10</v>
      </c>
      <c r="E604" s="1" t="s">
        <v>11</v>
      </c>
      <c r="F604" s="1" t="s">
        <v>12</v>
      </c>
      <c r="G604" s="1" t="s">
        <v>13</v>
      </c>
      <c r="H604" s="1" t="s">
        <v>14</v>
      </c>
      <c r="I604" s="1">
        <v>3</v>
      </c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 spans="1:25" x14ac:dyDescent="0.25">
      <c r="A605" s="1">
        <v>22</v>
      </c>
      <c r="B605" s="1" t="s">
        <v>3628</v>
      </c>
      <c r="C605" s="1" t="s">
        <v>584</v>
      </c>
      <c r="D605" s="1" t="s">
        <v>585</v>
      </c>
      <c r="E605" s="1" t="s">
        <v>11</v>
      </c>
      <c r="F605" s="1" t="s">
        <v>12</v>
      </c>
      <c r="G605" s="1" t="s">
        <v>13</v>
      </c>
      <c r="H605" s="1" t="s">
        <v>14</v>
      </c>
      <c r="I605" s="1">
        <v>3</v>
      </c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 spans="1:25" x14ac:dyDescent="0.25">
      <c r="A606" s="1">
        <v>23</v>
      </c>
      <c r="B606" s="1" t="s">
        <v>6459</v>
      </c>
      <c r="C606" s="1" t="s">
        <v>1369</v>
      </c>
      <c r="D606" s="1" t="s">
        <v>10</v>
      </c>
      <c r="E606" s="1" t="s">
        <v>11</v>
      </c>
      <c r="F606" s="1" t="s">
        <v>12</v>
      </c>
      <c r="G606" s="1" t="s">
        <v>13</v>
      </c>
      <c r="H606" s="1" t="s">
        <v>14</v>
      </c>
      <c r="I606" s="1">
        <v>3</v>
      </c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 spans="1:25" x14ac:dyDescent="0.25">
      <c r="A607" s="1">
        <v>24</v>
      </c>
      <c r="B607" s="1" t="s">
        <v>6460</v>
      </c>
      <c r="C607" s="1" t="s">
        <v>3478</v>
      </c>
      <c r="D607" s="1" t="s">
        <v>10</v>
      </c>
      <c r="E607" s="1" t="s">
        <v>11</v>
      </c>
      <c r="F607" s="1" t="s">
        <v>12</v>
      </c>
      <c r="G607" s="1" t="s">
        <v>13</v>
      </c>
      <c r="H607" s="1" t="s">
        <v>14</v>
      </c>
      <c r="I607" s="1">
        <v>3</v>
      </c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 spans="1:25" x14ac:dyDescent="0.25">
      <c r="A608" s="1">
        <v>25</v>
      </c>
      <c r="B608" s="1" t="s">
        <v>6461</v>
      </c>
      <c r="C608" s="1" t="s">
        <v>5762</v>
      </c>
      <c r="D608" s="1" t="s">
        <v>10</v>
      </c>
      <c r="E608" s="1" t="s">
        <v>11</v>
      </c>
      <c r="F608" s="1" t="s">
        <v>12</v>
      </c>
      <c r="G608" s="1" t="s">
        <v>13</v>
      </c>
      <c r="H608" s="1" t="s">
        <v>14</v>
      </c>
      <c r="I608" s="1">
        <v>3</v>
      </c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 spans="1:25" x14ac:dyDescent="0.25">
      <c r="A609" s="1">
        <v>26</v>
      </c>
      <c r="B609" s="1" t="s">
        <v>6462</v>
      </c>
      <c r="C609" s="1" t="s">
        <v>3535</v>
      </c>
      <c r="D609" s="1" t="s">
        <v>10</v>
      </c>
      <c r="E609" s="1" t="s">
        <v>11</v>
      </c>
      <c r="F609" s="1" t="s">
        <v>12</v>
      </c>
      <c r="G609" s="1" t="s">
        <v>13</v>
      </c>
      <c r="H609" s="1" t="s">
        <v>14</v>
      </c>
      <c r="I609" s="1">
        <v>3</v>
      </c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 spans="1:25" x14ac:dyDescent="0.25">
      <c r="A610" s="1">
        <v>27</v>
      </c>
      <c r="B610" s="1" t="s">
        <v>6463</v>
      </c>
      <c r="C610" s="1" t="s">
        <v>4161</v>
      </c>
      <c r="D610" s="1" t="s">
        <v>10</v>
      </c>
      <c r="E610" s="1" t="s">
        <v>11</v>
      </c>
      <c r="F610" s="1" t="s">
        <v>12</v>
      </c>
      <c r="G610" s="1" t="s">
        <v>13</v>
      </c>
      <c r="H610" s="1" t="s">
        <v>14</v>
      </c>
      <c r="I610" s="1">
        <v>3</v>
      </c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 spans="1:25" x14ac:dyDescent="0.25">
      <c r="A611" s="1">
        <v>28</v>
      </c>
      <c r="B611" s="1" t="s">
        <v>6464</v>
      </c>
      <c r="C611" s="1" t="s">
        <v>4005</v>
      </c>
      <c r="D611" s="1" t="s">
        <v>10</v>
      </c>
      <c r="E611" s="1" t="s">
        <v>11</v>
      </c>
      <c r="F611" s="1" t="s">
        <v>12</v>
      </c>
      <c r="G611" s="1" t="s">
        <v>13</v>
      </c>
      <c r="H611" s="1" t="s">
        <v>14</v>
      </c>
      <c r="I611" s="1">
        <v>3</v>
      </c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 spans="1:25" x14ac:dyDescent="0.25">
      <c r="A612" s="1">
        <v>29</v>
      </c>
      <c r="B612" s="1" t="s">
        <v>6465</v>
      </c>
      <c r="C612" s="1" t="s">
        <v>5004</v>
      </c>
      <c r="D612" s="1" t="s">
        <v>10</v>
      </c>
      <c r="E612" s="1" t="s">
        <v>11</v>
      </c>
      <c r="F612" s="1" t="s">
        <v>12</v>
      </c>
      <c r="G612" s="1" t="s">
        <v>13</v>
      </c>
      <c r="H612" s="1" t="s">
        <v>14</v>
      </c>
      <c r="I612" s="1">
        <v>3</v>
      </c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 spans="1:25" x14ac:dyDescent="0.25">
      <c r="A613" s="1">
        <v>30</v>
      </c>
      <c r="B613" s="1" t="s">
        <v>6466</v>
      </c>
      <c r="C613" s="1" t="s">
        <v>364</v>
      </c>
      <c r="D613" s="1" t="s">
        <v>10</v>
      </c>
      <c r="E613" s="1" t="s">
        <v>11</v>
      </c>
      <c r="F613" s="1" t="s">
        <v>12</v>
      </c>
      <c r="G613" s="1" t="s">
        <v>13</v>
      </c>
      <c r="H613" s="1" t="s">
        <v>14</v>
      </c>
      <c r="I613" s="1">
        <v>3</v>
      </c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 spans="1:25" x14ac:dyDescent="0.25">
      <c r="A614" s="1">
        <v>31</v>
      </c>
      <c r="B614" s="1" t="s">
        <v>5116</v>
      </c>
      <c r="C614" s="1" t="s">
        <v>584</v>
      </c>
      <c r="D614" s="1" t="s">
        <v>585</v>
      </c>
      <c r="E614" s="1" t="s">
        <v>11</v>
      </c>
      <c r="F614" s="1" t="s">
        <v>12</v>
      </c>
      <c r="G614" s="1" t="s">
        <v>13</v>
      </c>
      <c r="H614" s="1" t="s">
        <v>14</v>
      </c>
      <c r="I614" s="1">
        <v>3</v>
      </c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 spans="1:25" x14ac:dyDescent="0.25">
      <c r="A615" s="1">
        <v>32</v>
      </c>
      <c r="B615" s="1" t="s">
        <v>5727</v>
      </c>
      <c r="C615" s="1" t="s">
        <v>402</v>
      </c>
      <c r="D615" s="1" t="s">
        <v>10</v>
      </c>
      <c r="E615" s="1" t="s">
        <v>11</v>
      </c>
      <c r="F615" s="1" t="s">
        <v>12</v>
      </c>
      <c r="G615" s="1" t="s">
        <v>13</v>
      </c>
      <c r="H615" s="1" t="s">
        <v>14</v>
      </c>
      <c r="I615" s="1">
        <v>3</v>
      </c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 spans="1:25" x14ac:dyDescent="0.25">
      <c r="A616" s="1">
        <v>33</v>
      </c>
      <c r="B616" s="1" t="s">
        <v>4222</v>
      </c>
      <c r="C616" s="1" t="s">
        <v>908</v>
      </c>
      <c r="D616" s="1" t="s">
        <v>10</v>
      </c>
      <c r="E616" s="1" t="s">
        <v>11</v>
      </c>
      <c r="F616" s="1" t="s">
        <v>12</v>
      </c>
      <c r="G616" s="1" t="s">
        <v>13</v>
      </c>
      <c r="H616" s="1" t="s">
        <v>14</v>
      </c>
      <c r="I616" s="1">
        <v>3</v>
      </c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 spans="1:25" x14ac:dyDescent="0.25">
      <c r="A617" s="1">
        <v>34</v>
      </c>
      <c r="B617" s="1" t="s">
        <v>5119</v>
      </c>
      <c r="C617" s="1" t="s">
        <v>1369</v>
      </c>
      <c r="D617" s="1" t="s">
        <v>10</v>
      </c>
      <c r="E617" s="1" t="s">
        <v>11</v>
      </c>
      <c r="F617" s="1" t="s">
        <v>12</v>
      </c>
      <c r="G617" s="1" t="s">
        <v>13</v>
      </c>
      <c r="H617" s="1" t="s">
        <v>14</v>
      </c>
      <c r="I617" s="1">
        <v>3</v>
      </c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 spans="1:25" x14ac:dyDescent="0.25">
      <c r="A618" s="1">
        <v>35</v>
      </c>
      <c r="B618" s="1" t="s">
        <v>6467</v>
      </c>
      <c r="C618" s="1" t="s">
        <v>1369</v>
      </c>
      <c r="D618" s="1" t="s">
        <v>10</v>
      </c>
      <c r="E618" s="1" t="s">
        <v>11</v>
      </c>
      <c r="F618" s="1" t="s">
        <v>12</v>
      </c>
      <c r="G618" s="1" t="s">
        <v>13</v>
      </c>
      <c r="H618" s="1" t="s">
        <v>14</v>
      </c>
      <c r="I618" s="1">
        <v>3</v>
      </c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 spans="1:25" x14ac:dyDescent="0.25">
      <c r="A619" s="1">
        <v>36</v>
      </c>
      <c r="B619" s="1" t="s">
        <v>6468</v>
      </c>
      <c r="C619" s="1" t="s">
        <v>1369</v>
      </c>
      <c r="D619" s="1" t="s">
        <v>10</v>
      </c>
      <c r="E619" s="1" t="s">
        <v>11</v>
      </c>
      <c r="F619" s="1" t="s">
        <v>12</v>
      </c>
      <c r="G619" s="1" t="s">
        <v>13</v>
      </c>
      <c r="H619" s="1" t="s">
        <v>14</v>
      </c>
      <c r="I619" s="1">
        <v>3</v>
      </c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 spans="1:25" x14ac:dyDescent="0.25">
      <c r="A620" s="1">
        <v>37</v>
      </c>
      <c r="B620" s="1" t="s">
        <v>5883</v>
      </c>
      <c r="C620" s="1" t="s">
        <v>68</v>
      </c>
      <c r="D620" s="1" t="s">
        <v>10</v>
      </c>
      <c r="E620" s="1" t="s">
        <v>11</v>
      </c>
      <c r="F620" s="1" t="s">
        <v>12</v>
      </c>
      <c r="G620" s="1" t="s">
        <v>13</v>
      </c>
      <c r="H620" s="1" t="s">
        <v>14</v>
      </c>
      <c r="I620" s="1">
        <v>3</v>
      </c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 spans="1:25" x14ac:dyDescent="0.25">
      <c r="A621" s="1">
        <v>38</v>
      </c>
      <c r="B621" s="1" t="s">
        <v>6469</v>
      </c>
      <c r="C621" s="1" t="s">
        <v>1369</v>
      </c>
      <c r="D621" s="1" t="s">
        <v>10</v>
      </c>
      <c r="E621" s="1" t="s">
        <v>11</v>
      </c>
      <c r="F621" s="1" t="s">
        <v>12</v>
      </c>
      <c r="G621" s="1" t="s">
        <v>13</v>
      </c>
      <c r="H621" s="1" t="s">
        <v>14</v>
      </c>
      <c r="I621" s="1">
        <v>3</v>
      </c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 spans="1:25" x14ac:dyDescent="0.25">
      <c r="A622" s="1">
        <v>39</v>
      </c>
      <c r="B622" s="1" t="s">
        <v>2688</v>
      </c>
      <c r="C622" s="1" t="s">
        <v>364</v>
      </c>
      <c r="D622" s="1" t="s">
        <v>10</v>
      </c>
      <c r="E622" s="1" t="s">
        <v>11</v>
      </c>
      <c r="F622" s="1" t="s">
        <v>12</v>
      </c>
      <c r="G622" s="1" t="s">
        <v>13</v>
      </c>
      <c r="H622" s="1" t="s">
        <v>14</v>
      </c>
      <c r="I622" s="1">
        <v>3</v>
      </c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 spans="1:25" x14ac:dyDescent="0.25">
      <c r="A623" s="1">
        <v>40</v>
      </c>
      <c r="B623" s="1" t="s">
        <v>5730</v>
      </c>
      <c r="C623" s="1" t="s">
        <v>364</v>
      </c>
      <c r="D623" s="1" t="s">
        <v>10</v>
      </c>
      <c r="E623" s="1" t="s">
        <v>11</v>
      </c>
      <c r="F623" s="1" t="s">
        <v>12</v>
      </c>
      <c r="G623" s="1" t="s">
        <v>13</v>
      </c>
      <c r="H623" s="1" t="s">
        <v>14</v>
      </c>
      <c r="I623" s="1">
        <v>3</v>
      </c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 spans="1:25" x14ac:dyDescent="0.25">
      <c r="A624" s="1">
        <v>41</v>
      </c>
      <c r="B624" s="1" t="s">
        <v>5734</v>
      </c>
      <c r="C624" s="1" t="s">
        <v>4905</v>
      </c>
      <c r="D624" s="1" t="s">
        <v>10</v>
      </c>
      <c r="E624" s="1" t="s">
        <v>11</v>
      </c>
      <c r="F624" s="1" t="s">
        <v>12</v>
      </c>
      <c r="G624" s="1" t="s">
        <v>13</v>
      </c>
      <c r="H624" s="1" t="s">
        <v>14</v>
      </c>
      <c r="I624" s="1">
        <v>3</v>
      </c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 spans="1:25" x14ac:dyDescent="0.25">
      <c r="A625" s="1">
        <v>42</v>
      </c>
      <c r="B625" s="1" t="s">
        <v>5737</v>
      </c>
      <c r="C625" s="1" t="s">
        <v>1017</v>
      </c>
      <c r="D625" s="1" t="s">
        <v>10</v>
      </c>
      <c r="E625" s="1" t="s">
        <v>11</v>
      </c>
      <c r="F625" s="1" t="s">
        <v>12</v>
      </c>
      <c r="G625" s="1" t="s">
        <v>13</v>
      </c>
      <c r="H625" s="1" t="s">
        <v>14</v>
      </c>
      <c r="I625" s="1">
        <v>3</v>
      </c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 spans="1:25" x14ac:dyDescent="0.25">
      <c r="A626" s="1">
        <v>43</v>
      </c>
      <c r="B626" s="1" t="s">
        <v>5309</v>
      </c>
      <c r="C626" s="1" t="s">
        <v>584</v>
      </c>
      <c r="D626" s="1" t="s">
        <v>585</v>
      </c>
      <c r="E626" s="1" t="s">
        <v>11</v>
      </c>
      <c r="F626" s="1" t="s">
        <v>12</v>
      </c>
      <c r="G626" s="1" t="s">
        <v>23</v>
      </c>
      <c r="H626" s="1" t="s">
        <v>13</v>
      </c>
      <c r="I626" s="1">
        <v>3</v>
      </c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 spans="1:25" x14ac:dyDescent="0.25">
      <c r="A627" s="1">
        <v>44</v>
      </c>
      <c r="B627" s="1" t="s">
        <v>3652</v>
      </c>
      <c r="C627" s="1" t="s">
        <v>1932</v>
      </c>
      <c r="D627" s="1" t="s">
        <v>10</v>
      </c>
      <c r="E627" s="1" t="s">
        <v>11</v>
      </c>
      <c r="F627" s="1" t="s">
        <v>12</v>
      </c>
      <c r="G627" s="1" t="s">
        <v>13</v>
      </c>
      <c r="H627" s="1" t="s">
        <v>14</v>
      </c>
      <c r="I627" s="1">
        <v>3</v>
      </c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 spans="1:25" x14ac:dyDescent="0.25">
      <c r="A628" s="1">
        <v>45</v>
      </c>
      <c r="B628" s="1" t="s">
        <v>6470</v>
      </c>
      <c r="C628" s="1" t="s">
        <v>1919</v>
      </c>
      <c r="D628" s="1" t="s">
        <v>10</v>
      </c>
      <c r="E628" s="1" t="s">
        <v>11</v>
      </c>
      <c r="F628" s="1" t="s">
        <v>12</v>
      </c>
      <c r="G628" s="1" t="s">
        <v>13</v>
      </c>
      <c r="H628" s="1" t="s">
        <v>14</v>
      </c>
      <c r="I628" s="1">
        <v>3</v>
      </c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 spans="1:25" x14ac:dyDescent="0.25">
      <c r="A629" s="1">
        <v>46</v>
      </c>
      <c r="B629" s="1" t="s">
        <v>4241</v>
      </c>
      <c r="C629" s="1" t="s">
        <v>68</v>
      </c>
      <c r="D629" s="1" t="s">
        <v>10</v>
      </c>
      <c r="E629" s="1" t="s">
        <v>11</v>
      </c>
      <c r="F629" s="1" t="s">
        <v>12</v>
      </c>
      <c r="G629" s="1" t="s">
        <v>13</v>
      </c>
      <c r="H629" s="1" t="s">
        <v>14</v>
      </c>
      <c r="I629" s="1">
        <v>3</v>
      </c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 spans="1:25" x14ac:dyDescent="0.25">
      <c r="A630" s="1">
        <v>47</v>
      </c>
      <c r="B630" s="1" t="s">
        <v>6471</v>
      </c>
      <c r="C630" s="1" t="s">
        <v>3376</v>
      </c>
      <c r="D630" s="1" t="s">
        <v>10</v>
      </c>
      <c r="E630" s="1" t="s">
        <v>11</v>
      </c>
      <c r="F630" s="1" t="s">
        <v>12</v>
      </c>
      <c r="G630" s="1" t="s">
        <v>13</v>
      </c>
      <c r="H630" s="1" t="s">
        <v>14</v>
      </c>
      <c r="I630" s="1">
        <v>3</v>
      </c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 spans="1:25" x14ac:dyDescent="0.25">
      <c r="A631" s="1">
        <v>48</v>
      </c>
      <c r="B631" s="1" t="s">
        <v>6472</v>
      </c>
      <c r="C631" s="1" t="s">
        <v>1375</v>
      </c>
      <c r="D631" s="1" t="s">
        <v>10</v>
      </c>
      <c r="E631" s="1" t="s">
        <v>11</v>
      </c>
      <c r="F631" s="1" t="s">
        <v>12</v>
      </c>
      <c r="G631" s="1" t="s">
        <v>13</v>
      </c>
      <c r="H631" s="1" t="s">
        <v>14</v>
      </c>
      <c r="I631" s="1">
        <v>3</v>
      </c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 spans="1:25" x14ac:dyDescent="0.25">
      <c r="A632" s="1">
        <v>49</v>
      </c>
      <c r="B632" s="1" t="s">
        <v>3654</v>
      </c>
      <c r="C632" s="1" t="s">
        <v>584</v>
      </c>
      <c r="D632" s="1" t="s">
        <v>585</v>
      </c>
      <c r="E632" s="1" t="s">
        <v>11</v>
      </c>
      <c r="F632" s="1" t="s">
        <v>12</v>
      </c>
      <c r="G632" s="1" t="s">
        <v>50</v>
      </c>
      <c r="H632" s="1" t="s">
        <v>13</v>
      </c>
      <c r="I632" s="1">
        <v>3</v>
      </c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 spans="1:25" x14ac:dyDescent="0.25">
      <c r="A633" s="1">
        <v>50</v>
      </c>
      <c r="B633" s="1" t="s">
        <v>5887</v>
      </c>
      <c r="C633" s="1" t="s">
        <v>1932</v>
      </c>
      <c r="D633" s="1" t="s">
        <v>10</v>
      </c>
      <c r="E633" s="1" t="s">
        <v>11</v>
      </c>
      <c r="F633" s="1" t="s">
        <v>12</v>
      </c>
      <c r="G633" s="1" t="s">
        <v>13</v>
      </c>
      <c r="H633" s="1" t="s">
        <v>14</v>
      </c>
      <c r="I633" s="1">
        <v>3</v>
      </c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 spans="1:25" x14ac:dyDescent="0.25">
      <c r="A634" s="1">
        <v>51</v>
      </c>
      <c r="B634" s="1" t="s">
        <v>6473</v>
      </c>
      <c r="C634" s="1" t="s">
        <v>387</v>
      </c>
      <c r="D634" s="1" t="s">
        <v>10</v>
      </c>
      <c r="E634" s="1" t="s">
        <v>11</v>
      </c>
      <c r="F634" s="1" t="s">
        <v>12</v>
      </c>
      <c r="G634" s="1" t="s">
        <v>13</v>
      </c>
      <c r="H634" s="1" t="s">
        <v>14</v>
      </c>
      <c r="I634" s="1">
        <v>3</v>
      </c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 spans="1:25" x14ac:dyDescent="0.25">
      <c r="A635" s="1">
        <v>52</v>
      </c>
      <c r="B635" s="1" t="s">
        <v>5314</v>
      </c>
      <c r="C635" s="1" t="s">
        <v>1369</v>
      </c>
      <c r="D635" s="1" t="s">
        <v>10</v>
      </c>
      <c r="E635" s="1" t="s">
        <v>11</v>
      </c>
      <c r="F635" s="1" t="s">
        <v>12</v>
      </c>
      <c r="G635" s="1" t="s">
        <v>13</v>
      </c>
      <c r="H635" s="1" t="s">
        <v>14</v>
      </c>
      <c r="I635" s="1">
        <v>3</v>
      </c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 spans="1:25" x14ac:dyDescent="0.25">
      <c r="A636" s="1">
        <v>53</v>
      </c>
      <c r="B636" s="1" t="s">
        <v>6474</v>
      </c>
      <c r="C636" s="1" t="s">
        <v>1172</v>
      </c>
      <c r="D636" s="1" t="s">
        <v>10</v>
      </c>
      <c r="E636" s="1" t="s">
        <v>11</v>
      </c>
      <c r="F636" s="1" t="s">
        <v>12</v>
      </c>
      <c r="G636" s="1" t="s">
        <v>13</v>
      </c>
      <c r="H636" s="1" t="s">
        <v>14</v>
      </c>
      <c r="I636" s="1">
        <v>3</v>
      </c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 spans="1:25" x14ac:dyDescent="0.25">
      <c r="A637" s="1">
        <v>54</v>
      </c>
      <c r="B637" s="1" t="s">
        <v>6475</v>
      </c>
      <c r="C637" s="1" t="s">
        <v>3082</v>
      </c>
      <c r="D637" s="1" t="s">
        <v>10</v>
      </c>
      <c r="E637" s="1" t="s">
        <v>11</v>
      </c>
      <c r="F637" s="1" t="s">
        <v>12</v>
      </c>
      <c r="G637" s="1" t="s">
        <v>13</v>
      </c>
      <c r="H637" s="1" t="s">
        <v>14</v>
      </c>
      <c r="I637" s="1">
        <v>3</v>
      </c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 spans="1:25" x14ac:dyDescent="0.25">
      <c r="A638" s="1">
        <v>55</v>
      </c>
      <c r="B638" s="1" t="s">
        <v>6476</v>
      </c>
      <c r="C638" s="1" t="s">
        <v>1932</v>
      </c>
      <c r="D638" s="1" t="s">
        <v>10</v>
      </c>
      <c r="E638" s="1" t="s">
        <v>11</v>
      </c>
      <c r="F638" s="1" t="s">
        <v>12</v>
      </c>
      <c r="G638" s="1" t="s">
        <v>13</v>
      </c>
      <c r="H638" s="1" t="s">
        <v>14</v>
      </c>
      <c r="I638" s="1">
        <v>3</v>
      </c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 spans="1:25" x14ac:dyDescent="0.25">
      <c r="A639" s="1">
        <v>56</v>
      </c>
      <c r="B639" s="1" t="s">
        <v>6477</v>
      </c>
      <c r="C639" s="1" t="s">
        <v>1375</v>
      </c>
      <c r="D639" s="1" t="s">
        <v>10</v>
      </c>
      <c r="E639" s="1" t="s">
        <v>11</v>
      </c>
      <c r="F639" s="1" t="s">
        <v>12</v>
      </c>
      <c r="G639" s="1" t="s">
        <v>13</v>
      </c>
      <c r="H639" s="1" t="s">
        <v>14</v>
      </c>
      <c r="I639" s="1">
        <v>3</v>
      </c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 spans="1:25" x14ac:dyDescent="0.25">
      <c r="A640" s="1">
        <v>57</v>
      </c>
      <c r="B640" s="1" t="s">
        <v>3230</v>
      </c>
      <c r="C640" s="1" t="s">
        <v>584</v>
      </c>
      <c r="D640" s="1" t="s">
        <v>585</v>
      </c>
      <c r="E640" s="1" t="s">
        <v>11</v>
      </c>
      <c r="F640" s="1" t="s">
        <v>12</v>
      </c>
      <c r="G640" s="1" t="s">
        <v>13</v>
      </c>
      <c r="H640" s="1" t="s">
        <v>14</v>
      </c>
      <c r="I640" s="1">
        <v>3</v>
      </c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 spans="1:25" x14ac:dyDescent="0.25">
      <c r="A641" s="1">
        <v>58</v>
      </c>
      <c r="B641" s="1" t="s">
        <v>6478</v>
      </c>
      <c r="C641" s="1" t="s">
        <v>1369</v>
      </c>
      <c r="D641" s="1" t="s">
        <v>10</v>
      </c>
      <c r="E641" s="1" t="s">
        <v>11</v>
      </c>
      <c r="F641" s="1" t="s">
        <v>12</v>
      </c>
      <c r="G641" s="1" t="s">
        <v>13</v>
      </c>
      <c r="H641" s="1" t="s">
        <v>14</v>
      </c>
      <c r="I641" s="1">
        <v>3</v>
      </c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 spans="1:25" x14ac:dyDescent="0.25">
      <c r="A642" s="1">
        <v>59</v>
      </c>
      <c r="B642" s="1" t="s">
        <v>5142</v>
      </c>
      <c r="C642" s="1" t="s">
        <v>584</v>
      </c>
      <c r="D642" s="1" t="s">
        <v>585</v>
      </c>
      <c r="E642" s="1" t="s">
        <v>11</v>
      </c>
      <c r="F642" s="1" t="s">
        <v>12</v>
      </c>
      <c r="G642" s="1" t="s">
        <v>13</v>
      </c>
      <c r="H642" s="1" t="s">
        <v>14</v>
      </c>
      <c r="I642" s="1">
        <v>3</v>
      </c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 spans="1:25" x14ac:dyDescent="0.25">
      <c r="A643" s="1">
        <v>60</v>
      </c>
      <c r="B643" s="1" t="s">
        <v>5146</v>
      </c>
      <c r="C643" s="1" t="s">
        <v>584</v>
      </c>
      <c r="D643" s="1" t="s">
        <v>585</v>
      </c>
      <c r="E643" s="1" t="s">
        <v>11</v>
      </c>
      <c r="F643" s="1" t="s">
        <v>12</v>
      </c>
      <c r="G643" s="1" t="s">
        <v>13</v>
      </c>
      <c r="H643" s="1" t="s">
        <v>14</v>
      </c>
      <c r="I643" s="1">
        <v>3</v>
      </c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 spans="1:25" x14ac:dyDescent="0.25">
      <c r="A644" s="1">
        <v>61</v>
      </c>
      <c r="B644" s="1" t="s">
        <v>6479</v>
      </c>
      <c r="C644" s="1" t="s">
        <v>1371</v>
      </c>
      <c r="D644" s="1" t="s">
        <v>10</v>
      </c>
      <c r="E644" s="1" t="s">
        <v>11</v>
      </c>
      <c r="F644" s="1" t="s">
        <v>12</v>
      </c>
      <c r="G644" s="1" t="s">
        <v>13</v>
      </c>
      <c r="H644" s="1" t="s">
        <v>14</v>
      </c>
      <c r="I644" s="1">
        <v>3</v>
      </c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 spans="1:25" x14ac:dyDescent="0.25">
      <c r="A645" s="1">
        <v>62</v>
      </c>
      <c r="B645" s="1" t="s">
        <v>3669</v>
      </c>
      <c r="C645" s="1" t="s">
        <v>584</v>
      </c>
      <c r="D645" s="1" t="s">
        <v>585</v>
      </c>
      <c r="E645" s="1" t="s">
        <v>11</v>
      </c>
      <c r="F645" s="1" t="s">
        <v>12</v>
      </c>
      <c r="G645" s="1" t="s">
        <v>13</v>
      </c>
      <c r="H645" s="1" t="s">
        <v>14</v>
      </c>
      <c r="I645" s="1">
        <v>3</v>
      </c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 spans="1:25" x14ac:dyDescent="0.25">
      <c r="A646" s="1">
        <v>63</v>
      </c>
      <c r="B646" s="1" t="s">
        <v>4570</v>
      </c>
      <c r="C646" s="1" t="s">
        <v>1333</v>
      </c>
      <c r="D646" s="1" t="s">
        <v>10</v>
      </c>
      <c r="E646" s="1" t="s">
        <v>11</v>
      </c>
      <c r="F646" s="1" t="s">
        <v>12</v>
      </c>
      <c r="G646" s="1" t="s">
        <v>13</v>
      </c>
      <c r="H646" s="1" t="s">
        <v>14</v>
      </c>
      <c r="I646" s="1">
        <v>3</v>
      </c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 spans="1:25" x14ac:dyDescent="0.25">
      <c r="A647" s="1">
        <v>64</v>
      </c>
      <c r="B647" s="1" t="s">
        <v>5150</v>
      </c>
      <c r="C647" s="1" t="s">
        <v>1369</v>
      </c>
      <c r="D647" s="1" t="s">
        <v>10</v>
      </c>
      <c r="E647" s="1" t="s">
        <v>11</v>
      </c>
      <c r="F647" s="1" t="s">
        <v>12</v>
      </c>
      <c r="G647" s="1" t="s">
        <v>13</v>
      </c>
      <c r="H647" s="1" t="s">
        <v>14</v>
      </c>
      <c r="I647" s="1">
        <v>3</v>
      </c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 spans="1:25" x14ac:dyDescent="0.25">
      <c r="A648" s="1">
        <v>65</v>
      </c>
      <c r="B648" s="1" t="s">
        <v>6480</v>
      </c>
      <c r="C648" s="1" t="s">
        <v>453</v>
      </c>
      <c r="D648" s="1" t="s">
        <v>10</v>
      </c>
      <c r="E648" s="1" t="s">
        <v>11</v>
      </c>
      <c r="F648" s="1" t="s">
        <v>12</v>
      </c>
      <c r="G648" s="1" t="s">
        <v>13</v>
      </c>
      <c r="H648" s="1" t="s">
        <v>14</v>
      </c>
      <c r="I648" s="1">
        <v>3</v>
      </c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 spans="1:25" x14ac:dyDescent="0.25">
      <c r="A649" s="1">
        <v>66</v>
      </c>
      <c r="B649" s="1" t="s">
        <v>5899</v>
      </c>
      <c r="C649" s="1" t="s">
        <v>1369</v>
      </c>
      <c r="D649" s="1" t="s">
        <v>10</v>
      </c>
      <c r="E649" s="1" t="s">
        <v>11</v>
      </c>
      <c r="F649" s="1" t="s">
        <v>12</v>
      </c>
      <c r="G649" s="1" t="s">
        <v>13</v>
      </c>
      <c r="H649" s="1" t="s">
        <v>14</v>
      </c>
      <c r="I649" s="1">
        <v>3</v>
      </c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 spans="1:25" x14ac:dyDescent="0.25">
      <c r="A650" s="1">
        <v>67</v>
      </c>
      <c r="B650" s="1" t="s">
        <v>6481</v>
      </c>
      <c r="C650" s="1" t="s">
        <v>6482</v>
      </c>
      <c r="D650" s="1" t="s">
        <v>585</v>
      </c>
      <c r="E650" s="1" t="s">
        <v>11</v>
      </c>
      <c r="F650" s="1" t="s">
        <v>12</v>
      </c>
      <c r="G650" s="1" t="s">
        <v>13</v>
      </c>
      <c r="H650" s="1" t="s">
        <v>14</v>
      </c>
      <c r="I650" s="1">
        <v>3</v>
      </c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 spans="1:25" x14ac:dyDescent="0.25">
      <c r="A651" s="1">
        <v>68</v>
      </c>
      <c r="B651" s="1" t="s">
        <v>5900</v>
      </c>
      <c r="C651" s="1" t="s">
        <v>1369</v>
      </c>
      <c r="D651" s="1" t="s">
        <v>10</v>
      </c>
      <c r="E651" s="1" t="s">
        <v>11</v>
      </c>
      <c r="F651" s="1" t="s">
        <v>12</v>
      </c>
      <c r="G651" s="1" t="s">
        <v>13</v>
      </c>
      <c r="H651" s="1" t="s">
        <v>14</v>
      </c>
      <c r="I651" s="1">
        <v>3</v>
      </c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 spans="1:25" x14ac:dyDescent="0.25">
      <c r="A652" s="1">
        <v>69</v>
      </c>
      <c r="B652" s="1" t="s">
        <v>6483</v>
      </c>
      <c r="C652" s="1" t="s">
        <v>395</v>
      </c>
      <c r="D652" s="1" t="s">
        <v>10</v>
      </c>
      <c r="E652" s="1" t="s">
        <v>11</v>
      </c>
      <c r="F652" s="1" t="s">
        <v>12</v>
      </c>
      <c r="G652" s="1" t="s">
        <v>13</v>
      </c>
      <c r="H652" s="1" t="s">
        <v>14</v>
      </c>
      <c r="I652" s="1">
        <v>3</v>
      </c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 spans="1:25" x14ac:dyDescent="0.25">
      <c r="A653" s="1">
        <v>70</v>
      </c>
      <c r="B653" s="1" t="s">
        <v>5155</v>
      </c>
      <c r="C653" s="1" t="s">
        <v>5872</v>
      </c>
      <c r="D653" s="1" t="s">
        <v>10</v>
      </c>
      <c r="E653" s="1" t="s">
        <v>11</v>
      </c>
      <c r="F653" s="1" t="s">
        <v>12</v>
      </c>
      <c r="G653" s="1" t="s">
        <v>13</v>
      </c>
      <c r="H653" s="1" t="s">
        <v>14</v>
      </c>
      <c r="I653" s="1">
        <v>3</v>
      </c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 spans="1:25" x14ac:dyDescent="0.25">
      <c r="A654" s="1">
        <v>71</v>
      </c>
      <c r="B654" s="1" t="s">
        <v>5755</v>
      </c>
      <c r="C654" s="1" t="s">
        <v>584</v>
      </c>
      <c r="D654" s="1" t="s">
        <v>585</v>
      </c>
      <c r="E654" s="1" t="s">
        <v>11</v>
      </c>
      <c r="F654" s="1" t="s">
        <v>12</v>
      </c>
      <c r="G654" s="1" t="s">
        <v>13</v>
      </c>
      <c r="H654" s="1" t="s">
        <v>14</v>
      </c>
      <c r="I654" s="1">
        <v>3</v>
      </c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 spans="1:25" x14ac:dyDescent="0.25">
      <c r="A655" s="1">
        <v>72</v>
      </c>
      <c r="B655" s="1" t="s">
        <v>6484</v>
      </c>
      <c r="C655" s="1" t="s">
        <v>68</v>
      </c>
      <c r="D655" s="1" t="s">
        <v>10</v>
      </c>
      <c r="E655" s="1" t="s">
        <v>11</v>
      </c>
      <c r="F655" s="1" t="s">
        <v>12</v>
      </c>
      <c r="G655" s="1" t="s">
        <v>50</v>
      </c>
      <c r="H655" s="1" t="s">
        <v>13</v>
      </c>
      <c r="I655" s="1">
        <v>3</v>
      </c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 spans="1:25" x14ac:dyDescent="0.25">
      <c r="A656" s="1">
        <v>73</v>
      </c>
      <c r="B656" s="1" t="s">
        <v>6485</v>
      </c>
      <c r="C656" s="1" t="s">
        <v>584</v>
      </c>
      <c r="D656" s="1" t="s">
        <v>585</v>
      </c>
      <c r="E656" s="1" t="s">
        <v>11</v>
      </c>
      <c r="F656" s="1" t="s">
        <v>12</v>
      </c>
      <c r="G656" s="1" t="s">
        <v>50</v>
      </c>
      <c r="H656" s="1" t="s">
        <v>13</v>
      </c>
      <c r="I656" s="1">
        <v>3</v>
      </c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 spans="1:25" x14ac:dyDescent="0.25">
      <c r="A657" s="1">
        <v>74</v>
      </c>
      <c r="B657" s="1" t="s">
        <v>6486</v>
      </c>
      <c r="C657" s="1" t="s">
        <v>68</v>
      </c>
      <c r="D657" s="1" t="s">
        <v>10</v>
      </c>
      <c r="E657" s="1" t="s">
        <v>11</v>
      </c>
      <c r="F657" s="1" t="s">
        <v>12</v>
      </c>
      <c r="G657" s="1" t="s">
        <v>13</v>
      </c>
      <c r="H657" s="1" t="s">
        <v>14</v>
      </c>
      <c r="I657" s="1">
        <v>3</v>
      </c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 spans="1:25" x14ac:dyDescent="0.25">
      <c r="A658" s="1">
        <v>75</v>
      </c>
      <c r="B658" s="1" t="s">
        <v>5903</v>
      </c>
      <c r="C658" s="1" t="s">
        <v>584</v>
      </c>
      <c r="D658" s="1" t="s">
        <v>585</v>
      </c>
      <c r="E658" s="1" t="s">
        <v>11</v>
      </c>
      <c r="F658" s="1" t="s">
        <v>12</v>
      </c>
      <c r="G658" s="1" t="s">
        <v>13</v>
      </c>
      <c r="H658" s="1" t="s">
        <v>14</v>
      </c>
      <c r="I658" s="1">
        <v>3</v>
      </c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 spans="1:25" x14ac:dyDescent="0.25">
      <c r="A659" s="1">
        <v>76</v>
      </c>
      <c r="B659" s="1" t="s">
        <v>6487</v>
      </c>
      <c r="C659" s="1" t="s">
        <v>68</v>
      </c>
      <c r="D659" s="1" t="s">
        <v>10</v>
      </c>
      <c r="E659" s="1" t="s">
        <v>11</v>
      </c>
      <c r="F659" s="1" t="s">
        <v>12</v>
      </c>
      <c r="G659" s="1" t="s">
        <v>13</v>
      </c>
      <c r="H659" s="1" t="s">
        <v>14</v>
      </c>
      <c r="I659" s="1">
        <v>3</v>
      </c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 spans="1:25" x14ac:dyDescent="0.25">
      <c r="A660" s="1">
        <v>77</v>
      </c>
      <c r="B660" s="1" t="s">
        <v>3696</v>
      </c>
      <c r="C660" s="1" t="s">
        <v>584</v>
      </c>
      <c r="D660" s="1" t="s">
        <v>585</v>
      </c>
      <c r="E660" s="1" t="s">
        <v>11</v>
      </c>
      <c r="F660" s="1" t="s">
        <v>12</v>
      </c>
      <c r="G660" s="1" t="s">
        <v>13</v>
      </c>
      <c r="H660" s="1" t="s">
        <v>14</v>
      </c>
      <c r="I660" s="1">
        <v>3</v>
      </c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 spans="1:25" x14ac:dyDescent="0.25">
      <c r="A661" s="1">
        <v>78</v>
      </c>
      <c r="B661" s="1" t="s">
        <v>5164</v>
      </c>
      <c r="C661" s="1" t="s">
        <v>584</v>
      </c>
      <c r="D661" s="1" t="s">
        <v>585</v>
      </c>
      <c r="E661" s="1" t="s">
        <v>11</v>
      </c>
      <c r="F661" s="1" t="s">
        <v>12</v>
      </c>
      <c r="G661" s="1" t="s">
        <v>23</v>
      </c>
      <c r="H661" s="1" t="s">
        <v>13</v>
      </c>
      <c r="I661" s="1">
        <v>3</v>
      </c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 spans="1:25" x14ac:dyDescent="0.25">
      <c r="A662" s="1">
        <v>79</v>
      </c>
      <c r="B662" s="1" t="s">
        <v>6488</v>
      </c>
      <c r="C662" s="1" t="s">
        <v>364</v>
      </c>
      <c r="D662" s="1" t="s">
        <v>10</v>
      </c>
      <c r="E662" s="1" t="s">
        <v>11</v>
      </c>
      <c r="F662" s="1" t="s">
        <v>12</v>
      </c>
      <c r="G662" s="1" t="s">
        <v>13</v>
      </c>
      <c r="H662" s="1" t="s">
        <v>14</v>
      </c>
      <c r="I662" s="1">
        <v>3</v>
      </c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 spans="1:25" x14ac:dyDescent="0.25">
      <c r="A663" s="1">
        <v>80</v>
      </c>
      <c r="B663" s="1" t="s">
        <v>6489</v>
      </c>
      <c r="C663" s="1" t="s">
        <v>1369</v>
      </c>
      <c r="D663" s="1" t="s">
        <v>10</v>
      </c>
      <c r="E663" s="1" t="s">
        <v>11</v>
      </c>
      <c r="F663" s="1" t="s">
        <v>12</v>
      </c>
      <c r="G663" s="1" t="s">
        <v>13</v>
      </c>
      <c r="H663" s="1" t="s">
        <v>14</v>
      </c>
      <c r="I663" s="1">
        <v>3</v>
      </c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 spans="1:25" x14ac:dyDescent="0.25">
      <c r="A664" s="1">
        <v>81</v>
      </c>
      <c r="B664" s="1" t="s">
        <v>6490</v>
      </c>
      <c r="C664" s="1" t="s">
        <v>584</v>
      </c>
      <c r="D664" s="1" t="s">
        <v>585</v>
      </c>
      <c r="E664" s="1" t="s">
        <v>11</v>
      </c>
      <c r="F664" s="1" t="s">
        <v>12</v>
      </c>
      <c r="G664" s="1" t="s">
        <v>13</v>
      </c>
      <c r="H664" s="1" t="s">
        <v>14</v>
      </c>
      <c r="I664" s="1">
        <v>3</v>
      </c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 spans="1:25" x14ac:dyDescent="0.25">
      <c r="A665" s="1">
        <v>82</v>
      </c>
      <c r="B665" s="1" t="s">
        <v>3244</v>
      </c>
      <c r="C665" s="1" t="s">
        <v>584</v>
      </c>
      <c r="D665" s="1" t="s">
        <v>585</v>
      </c>
      <c r="E665" s="1" t="s">
        <v>11</v>
      </c>
      <c r="F665" s="1" t="s">
        <v>12</v>
      </c>
      <c r="G665" s="1" t="s">
        <v>50</v>
      </c>
      <c r="H665" s="1" t="s">
        <v>13</v>
      </c>
      <c r="I665" s="1">
        <v>3</v>
      </c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 spans="1:25" x14ac:dyDescent="0.25">
      <c r="A666" s="1">
        <v>83</v>
      </c>
      <c r="B666" s="1" t="s">
        <v>3245</v>
      </c>
      <c r="C666" s="1" t="s">
        <v>68</v>
      </c>
      <c r="D666" s="1" t="s">
        <v>10</v>
      </c>
      <c r="E666" s="1" t="s">
        <v>11</v>
      </c>
      <c r="F666" s="1" t="s">
        <v>12</v>
      </c>
      <c r="G666" s="1" t="s">
        <v>13</v>
      </c>
      <c r="H666" s="1" t="s">
        <v>14</v>
      </c>
      <c r="I666" s="1">
        <v>3</v>
      </c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 spans="1:25" x14ac:dyDescent="0.25">
      <c r="A667" s="1">
        <v>84</v>
      </c>
      <c r="B667" s="1" t="s">
        <v>4287</v>
      </c>
      <c r="C667" s="1" t="s">
        <v>236</v>
      </c>
      <c r="D667" s="1" t="s">
        <v>10</v>
      </c>
      <c r="E667" s="1" t="s">
        <v>11</v>
      </c>
      <c r="F667" s="1" t="s">
        <v>12</v>
      </c>
      <c r="G667" s="1" t="s">
        <v>13</v>
      </c>
      <c r="H667" s="1" t="s">
        <v>14</v>
      </c>
      <c r="I667" s="1">
        <v>3</v>
      </c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 spans="1:25" x14ac:dyDescent="0.25">
      <c r="A668" s="1">
        <v>85</v>
      </c>
      <c r="B668" s="1" t="s">
        <v>6491</v>
      </c>
      <c r="C668" s="1" t="s">
        <v>584</v>
      </c>
      <c r="D668" s="1" t="s">
        <v>585</v>
      </c>
      <c r="E668" s="1" t="s">
        <v>11</v>
      </c>
      <c r="F668" s="1" t="s">
        <v>12</v>
      </c>
      <c r="G668" s="1" t="s">
        <v>23</v>
      </c>
      <c r="H668" s="1" t="s">
        <v>13</v>
      </c>
      <c r="I668" s="1">
        <v>3</v>
      </c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 spans="1:25" x14ac:dyDescent="0.25">
      <c r="A669" s="1">
        <v>86</v>
      </c>
      <c r="B669" s="1" t="s">
        <v>6492</v>
      </c>
      <c r="C669" s="1" t="s">
        <v>367</v>
      </c>
      <c r="D669" s="1" t="s">
        <v>10</v>
      </c>
      <c r="E669" s="1" t="s">
        <v>11</v>
      </c>
      <c r="F669" s="1" t="s">
        <v>12</v>
      </c>
      <c r="G669" s="1" t="s">
        <v>13</v>
      </c>
      <c r="H669" s="1" t="s">
        <v>14</v>
      </c>
      <c r="I669" s="1">
        <v>3</v>
      </c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 spans="1:25" x14ac:dyDescent="0.25">
      <c r="A670" s="1">
        <v>87</v>
      </c>
      <c r="B670" s="1" t="s">
        <v>6493</v>
      </c>
      <c r="C670" s="1" t="s">
        <v>1333</v>
      </c>
      <c r="D670" s="1" t="s">
        <v>10</v>
      </c>
      <c r="E670" s="1" t="s">
        <v>11</v>
      </c>
      <c r="F670" s="1" t="s">
        <v>12</v>
      </c>
      <c r="G670" s="1" t="s">
        <v>13</v>
      </c>
      <c r="H670" s="1" t="s">
        <v>14</v>
      </c>
      <c r="I670" s="1">
        <v>3</v>
      </c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 spans="1:25" x14ac:dyDescent="0.25">
      <c r="A671" s="1">
        <v>88</v>
      </c>
      <c r="B671" s="1" t="s">
        <v>6494</v>
      </c>
      <c r="C671" s="1" t="s">
        <v>68</v>
      </c>
      <c r="D671" s="1" t="s">
        <v>10</v>
      </c>
      <c r="E671" s="1" t="s">
        <v>11</v>
      </c>
      <c r="F671" s="1" t="s">
        <v>12</v>
      </c>
      <c r="G671" s="1" t="s">
        <v>13</v>
      </c>
      <c r="H671" s="1" t="s">
        <v>14</v>
      </c>
      <c r="I671" s="1">
        <v>3</v>
      </c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 spans="1:25" x14ac:dyDescent="0.25">
      <c r="A672" s="1">
        <v>89</v>
      </c>
      <c r="B672" s="1" t="s">
        <v>6495</v>
      </c>
      <c r="C672" s="1" t="s">
        <v>1932</v>
      </c>
      <c r="D672" s="1" t="s">
        <v>10</v>
      </c>
      <c r="E672" s="1" t="s">
        <v>11</v>
      </c>
      <c r="F672" s="1" t="s">
        <v>12</v>
      </c>
      <c r="G672" s="1" t="s">
        <v>13</v>
      </c>
      <c r="H672" s="1" t="s">
        <v>14</v>
      </c>
      <c r="I672" s="1">
        <v>3</v>
      </c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 spans="1:25" x14ac:dyDescent="0.25">
      <c r="A673" s="1">
        <v>90</v>
      </c>
      <c r="B673" s="1" t="s">
        <v>4585</v>
      </c>
      <c r="C673" s="1" t="s">
        <v>947</v>
      </c>
      <c r="D673" s="1" t="s">
        <v>10</v>
      </c>
      <c r="E673" s="1" t="s">
        <v>11</v>
      </c>
      <c r="F673" s="1" t="s">
        <v>12</v>
      </c>
      <c r="G673" s="1" t="s">
        <v>13</v>
      </c>
      <c r="H673" s="1" t="s">
        <v>14</v>
      </c>
      <c r="I673" s="1">
        <v>3</v>
      </c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 spans="1:25" x14ac:dyDescent="0.25">
      <c r="A674" s="1">
        <v>91</v>
      </c>
      <c r="B674" s="1" t="s">
        <v>3248</v>
      </c>
      <c r="C674" s="1" t="s">
        <v>584</v>
      </c>
      <c r="D674" s="1" t="s">
        <v>585</v>
      </c>
      <c r="E674" s="1" t="s">
        <v>11</v>
      </c>
      <c r="F674" s="1" t="s">
        <v>12</v>
      </c>
      <c r="G674" s="1" t="s">
        <v>50</v>
      </c>
      <c r="H674" s="1" t="s">
        <v>13</v>
      </c>
      <c r="I674" s="1">
        <v>3</v>
      </c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 spans="1:25" x14ac:dyDescent="0.25">
      <c r="A675" s="1">
        <v>92</v>
      </c>
      <c r="B675" s="1" t="s">
        <v>6496</v>
      </c>
      <c r="C675" s="1" t="s">
        <v>584</v>
      </c>
      <c r="D675" s="1" t="s">
        <v>585</v>
      </c>
      <c r="E675" s="1" t="s">
        <v>11</v>
      </c>
      <c r="F675" s="1" t="s">
        <v>12</v>
      </c>
      <c r="G675" s="1" t="s">
        <v>13</v>
      </c>
      <c r="H675" s="1" t="s">
        <v>14</v>
      </c>
      <c r="I675" s="1">
        <v>3</v>
      </c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 spans="1:25" x14ac:dyDescent="0.25">
      <c r="A676" s="1">
        <v>93</v>
      </c>
      <c r="B676" s="1" t="s">
        <v>3718</v>
      </c>
      <c r="C676" s="1" t="s">
        <v>421</v>
      </c>
      <c r="D676" s="1" t="s">
        <v>10</v>
      </c>
      <c r="E676" s="1" t="s">
        <v>11</v>
      </c>
      <c r="F676" s="1" t="s">
        <v>12</v>
      </c>
      <c r="G676" s="1" t="s">
        <v>50</v>
      </c>
      <c r="H676" s="1" t="s">
        <v>13</v>
      </c>
      <c r="I676" s="1">
        <v>3</v>
      </c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 spans="1:25" x14ac:dyDescent="0.25">
      <c r="A677" s="1">
        <v>94</v>
      </c>
      <c r="B677" s="1" t="s">
        <v>5923</v>
      </c>
      <c r="C677" s="1" t="s">
        <v>584</v>
      </c>
      <c r="D677" s="1" t="s">
        <v>585</v>
      </c>
      <c r="E677" s="1" t="s">
        <v>11</v>
      </c>
      <c r="F677" s="1" t="s">
        <v>12</v>
      </c>
      <c r="G677" s="1" t="s">
        <v>148</v>
      </c>
      <c r="H677" s="1" t="s">
        <v>13</v>
      </c>
      <c r="I677" s="1">
        <v>3</v>
      </c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 spans="1:25" x14ac:dyDescent="0.25">
      <c r="A678" s="1">
        <v>95</v>
      </c>
      <c r="B678" s="1" t="s">
        <v>6497</v>
      </c>
      <c r="C678" s="1" t="s">
        <v>1333</v>
      </c>
      <c r="D678" s="1" t="s">
        <v>10</v>
      </c>
      <c r="E678" s="1" t="s">
        <v>11</v>
      </c>
      <c r="F678" s="1" t="s">
        <v>12</v>
      </c>
      <c r="G678" s="1" t="s">
        <v>13</v>
      </c>
      <c r="H678" s="1" t="s">
        <v>14</v>
      </c>
      <c r="I678" s="1">
        <v>3</v>
      </c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 spans="1:25" x14ac:dyDescent="0.25">
      <c r="A679" s="1">
        <v>96</v>
      </c>
      <c r="B679" s="1" t="s">
        <v>6498</v>
      </c>
      <c r="C679" s="1" t="s">
        <v>584</v>
      </c>
      <c r="D679" s="1" t="s">
        <v>585</v>
      </c>
      <c r="E679" s="1" t="s">
        <v>11</v>
      </c>
      <c r="F679" s="1" t="s">
        <v>12</v>
      </c>
      <c r="G679" s="1" t="s">
        <v>13</v>
      </c>
      <c r="H679" s="1" t="s">
        <v>14</v>
      </c>
      <c r="I679" s="1">
        <v>3</v>
      </c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 spans="1:25" x14ac:dyDescent="0.25">
      <c r="A680" s="1">
        <v>97</v>
      </c>
      <c r="B680" s="1" t="s">
        <v>3724</v>
      </c>
      <c r="C680" s="1" t="s">
        <v>68</v>
      </c>
      <c r="D680" s="1" t="s">
        <v>10</v>
      </c>
      <c r="E680" s="1" t="s">
        <v>11</v>
      </c>
      <c r="F680" s="1" t="s">
        <v>12</v>
      </c>
      <c r="G680" s="1" t="s">
        <v>13</v>
      </c>
      <c r="H680" s="1" t="s">
        <v>14</v>
      </c>
      <c r="I680" s="1">
        <v>3</v>
      </c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 spans="1:25" x14ac:dyDescent="0.25">
      <c r="A681" s="1">
        <v>98</v>
      </c>
      <c r="B681" s="1" t="s">
        <v>5924</v>
      </c>
      <c r="C681" s="1" t="s">
        <v>5925</v>
      </c>
      <c r="D681" s="1" t="s">
        <v>585</v>
      </c>
      <c r="E681" s="1" t="s">
        <v>11</v>
      </c>
      <c r="F681" s="1" t="s">
        <v>12</v>
      </c>
      <c r="G681" s="1" t="s">
        <v>13</v>
      </c>
      <c r="H681" s="1" t="s">
        <v>14</v>
      </c>
      <c r="I681" s="1">
        <v>3</v>
      </c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 spans="1:25" x14ac:dyDescent="0.25">
      <c r="A682" s="1">
        <v>99</v>
      </c>
      <c r="B682" s="1" t="s">
        <v>4315</v>
      </c>
      <c r="C682" s="1" t="s">
        <v>4005</v>
      </c>
      <c r="D682" s="1" t="s">
        <v>10</v>
      </c>
      <c r="E682" s="1" t="s">
        <v>11</v>
      </c>
      <c r="F682" s="1" t="s">
        <v>12</v>
      </c>
      <c r="G682" s="1" t="s">
        <v>50</v>
      </c>
      <c r="H682" s="1" t="s">
        <v>13</v>
      </c>
      <c r="I682" s="1">
        <v>3</v>
      </c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 spans="1:25" x14ac:dyDescent="0.25">
      <c r="A683" s="1">
        <v>100</v>
      </c>
      <c r="B683" s="1" t="s">
        <v>4316</v>
      </c>
      <c r="C683" s="1" t="s">
        <v>380</v>
      </c>
      <c r="D683" s="1" t="s">
        <v>10</v>
      </c>
      <c r="E683" s="1" t="s">
        <v>11</v>
      </c>
      <c r="F683" s="1" t="s">
        <v>12</v>
      </c>
      <c r="G683" s="1" t="s">
        <v>13</v>
      </c>
      <c r="H683" s="1" t="s">
        <v>14</v>
      </c>
      <c r="I683" s="1">
        <v>3</v>
      </c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 spans="1:25" x14ac:dyDescent="0.25">
      <c r="A684" s="1">
        <v>101</v>
      </c>
      <c r="B684" s="1" t="s">
        <v>6499</v>
      </c>
      <c r="C684" s="1" t="s">
        <v>6451</v>
      </c>
      <c r="D684" s="1" t="s">
        <v>585</v>
      </c>
      <c r="E684" s="1" t="s">
        <v>11</v>
      </c>
      <c r="F684" s="1" t="s">
        <v>12</v>
      </c>
      <c r="G684" s="1" t="s">
        <v>13</v>
      </c>
      <c r="H684" s="1" t="s">
        <v>14</v>
      </c>
      <c r="I684" s="1">
        <v>3</v>
      </c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 spans="1:25" x14ac:dyDescent="0.25">
      <c r="A685" s="1">
        <v>102</v>
      </c>
      <c r="B685" s="1" t="s">
        <v>6500</v>
      </c>
      <c r="C685" s="1" t="s">
        <v>5925</v>
      </c>
      <c r="D685" s="1" t="s">
        <v>585</v>
      </c>
      <c r="E685" s="1" t="s">
        <v>11</v>
      </c>
      <c r="F685" s="1" t="s">
        <v>12</v>
      </c>
      <c r="G685" s="1" t="s">
        <v>13</v>
      </c>
      <c r="H685" s="1" t="s">
        <v>14</v>
      </c>
      <c r="I685" s="1">
        <v>3</v>
      </c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 spans="1:25" x14ac:dyDescent="0.25">
      <c r="A686" s="1">
        <v>103</v>
      </c>
      <c r="B686" s="1" t="s">
        <v>5178</v>
      </c>
      <c r="C686" s="1" t="s">
        <v>432</v>
      </c>
      <c r="D686" s="1" t="s">
        <v>10</v>
      </c>
      <c r="E686" s="1" t="s">
        <v>11</v>
      </c>
      <c r="F686" s="1" t="s">
        <v>12</v>
      </c>
      <c r="G686" s="1" t="s">
        <v>13</v>
      </c>
      <c r="H686" s="1" t="s">
        <v>14</v>
      </c>
      <c r="I686" s="1">
        <v>3</v>
      </c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 spans="1:25" x14ac:dyDescent="0.25">
      <c r="A687" s="1">
        <v>104</v>
      </c>
      <c r="B687" s="1" t="s">
        <v>3731</v>
      </c>
      <c r="C687" s="1" t="s">
        <v>68</v>
      </c>
      <c r="D687" s="1" t="s">
        <v>10</v>
      </c>
      <c r="E687" s="1" t="s">
        <v>11</v>
      </c>
      <c r="F687" s="1" t="s">
        <v>12</v>
      </c>
      <c r="G687" s="1" t="s">
        <v>13</v>
      </c>
      <c r="H687" s="1" t="s">
        <v>14</v>
      </c>
      <c r="I687" s="1">
        <v>3</v>
      </c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 spans="1:25" x14ac:dyDescent="0.25">
      <c r="A688" s="1">
        <v>105</v>
      </c>
      <c r="B688" s="1" t="s">
        <v>6501</v>
      </c>
      <c r="C688" s="1" t="s">
        <v>1927</v>
      </c>
      <c r="D688" s="1" t="s">
        <v>10</v>
      </c>
      <c r="E688" s="1" t="s">
        <v>11</v>
      </c>
      <c r="F688" s="1" t="s">
        <v>12</v>
      </c>
      <c r="G688" s="1" t="s">
        <v>13</v>
      </c>
      <c r="H688" s="1" t="s">
        <v>14</v>
      </c>
      <c r="I688" s="1">
        <v>3</v>
      </c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 spans="1:25" x14ac:dyDescent="0.25">
      <c r="A689" s="1">
        <v>106</v>
      </c>
      <c r="B689" s="1" t="s">
        <v>6502</v>
      </c>
      <c r="C689" s="1" t="s">
        <v>236</v>
      </c>
      <c r="D689" s="1" t="s">
        <v>10</v>
      </c>
      <c r="E689" s="1" t="s">
        <v>11</v>
      </c>
      <c r="F689" s="1" t="s">
        <v>12</v>
      </c>
      <c r="G689" s="1" t="s">
        <v>13</v>
      </c>
      <c r="H689" s="1" t="s">
        <v>14</v>
      </c>
      <c r="I689" s="1">
        <v>3</v>
      </c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 spans="1:25" x14ac:dyDescent="0.25">
      <c r="A690" s="1">
        <v>107</v>
      </c>
      <c r="B690" s="1" t="s">
        <v>6503</v>
      </c>
      <c r="C690" s="1" t="s">
        <v>584</v>
      </c>
      <c r="D690" s="1" t="s">
        <v>585</v>
      </c>
      <c r="E690" s="1" t="s">
        <v>11</v>
      </c>
      <c r="F690" s="1" t="s">
        <v>12</v>
      </c>
      <c r="G690" s="1" t="s">
        <v>50</v>
      </c>
      <c r="H690" s="1" t="s">
        <v>13</v>
      </c>
      <c r="I690" s="1">
        <v>3</v>
      </c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 spans="1:25" x14ac:dyDescent="0.25">
      <c r="A691" s="1">
        <v>108</v>
      </c>
      <c r="B691" s="1" t="s">
        <v>5934</v>
      </c>
      <c r="C691" s="1" t="s">
        <v>1369</v>
      </c>
      <c r="D691" s="1" t="s">
        <v>10</v>
      </c>
      <c r="E691" s="1" t="s">
        <v>11</v>
      </c>
      <c r="F691" s="1" t="s">
        <v>12</v>
      </c>
      <c r="G691" s="1" t="s">
        <v>13</v>
      </c>
      <c r="H691" s="1" t="s">
        <v>14</v>
      </c>
      <c r="I691" s="1">
        <v>3</v>
      </c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 spans="1:25" x14ac:dyDescent="0.25">
      <c r="A692" s="1">
        <v>109</v>
      </c>
      <c r="B692" s="1" t="s">
        <v>6504</v>
      </c>
      <c r="C692" s="1" t="s">
        <v>1932</v>
      </c>
      <c r="D692" s="1" t="s">
        <v>10</v>
      </c>
      <c r="E692" s="1" t="s">
        <v>11</v>
      </c>
      <c r="F692" s="1" t="s">
        <v>12</v>
      </c>
      <c r="G692" s="1" t="s">
        <v>13</v>
      </c>
      <c r="H692" s="1" t="s">
        <v>14</v>
      </c>
      <c r="I692" s="1">
        <v>3</v>
      </c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 spans="1:25" x14ac:dyDescent="0.25">
      <c r="A693" s="1">
        <v>110</v>
      </c>
      <c r="B693" s="1" t="s">
        <v>6505</v>
      </c>
      <c r="C693" s="1" t="s">
        <v>1369</v>
      </c>
      <c r="D693" s="1" t="s">
        <v>10</v>
      </c>
      <c r="E693" s="1" t="s">
        <v>11</v>
      </c>
      <c r="F693" s="1" t="s">
        <v>12</v>
      </c>
      <c r="G693" s="1" t="s">
        <v>13</v>
      </c>
      <c r="H693" s="1" t="s">
        <v>14</v>
      </c>
      <c r="I693" s="1">
        <v>3</v>
      </c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 spans="1:25" x14ac:dyDescent="0.25">
      <c r="A694" s="1">
        <v>111</v>
      </c>
      <c r="B694" s="1" t="s">
        <v>6506</v>
      </c>
      <c r="C694" s="1" t="s">
        <v>68</v>
      </c>
      <c r="D694" s="1" t="s">
        <v>10</v>
      </c>
      <c r="E694" s="1" t="s">
        <v>11</v>
      </c>
      <c r="F694" s="1" t="s">
        <v>12</v>
      </c>
      <c r="G694" s="1" t="s">
        <v>13</v>
      </c>
      <c r="H694" s="1" t="s">
        <v>14</v>
      </c>
      <c r="I694" s="1">
        <v>3</v>
      </c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 spans="1:25" x14ac:dyDescent="0.25">
      <c r="A695" s="1">
        <v>112</v>
      </c>
      <c r="B695" s="1" t="s">
        <v>3263</v>
      </c>
      <c r="C695" s="1" t="s">
        <v>1932</v>
      </c>
      <c r="D695" s="1" t="s">
        <v>10</v>
      </c>
      <c r="E695" s="1" t="s">
        <v>11</v>
      </c>
      <c r="F695" s="1" t="s">
        <v>12</v>
      </c>
      <c r="G695" s="1" t="s">
        <v>13</v>
      </c>
      <c r="H695" s="1" t="s">
        <v>14</v>
      </c>
      <c r="I695" s="1">
        <v>3</v>
      </c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 spans="1:25" x14ac:dyDescent="0.25">
      <c r="A696" s="1">
        <v>113</v>
      </c>
      <c r="B696" s="1" t="s">
        <v>6507</v>
      </c>
      <c r="C696" s="1" t="s">
        <v>1369</v>
      </c>
      <c r="D696" s="1" t="s">
        <v>10</v>
      </c>
      <c r="E696" s="1" t="s">
        <v>11</v>
      </c>
      <c r="F696" s="1" t="s">
        <v>12</v>
      </c>
      <c r="G696" s="1" t="s">
        <v>13</v>
      </c>
      <c r="H696" s="1" t="s">
        <v>14</v>
      </c>
      <c r="I696" s="1">
        <v>3</v>
      </c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 spans="1:25" x14ac:dyDescent="0.25">
      <c r="A697" s="1">
        <v>114</v>
      </c>
      <c r="B697" s="1" t="s">
        <v>6508</v>
      </c>
      <c r="C697" s="1" t="s">
        <v>876</v>
      </c>
      <c r="D697" s="1" t="s">
        <v>10</v>
      </c>
      <c r="E697" s="1" t="s">
        <v>11</v>
      </c>
      <c r="F697" s="1" t="s">
        <v>12</v>
      </c>
      <c r="G697" s="1" t="s">
        <v>13</v>
      </c>
      <c r="H697" s="1" t="s">
        <v>14</v>
      </c>
      <c r="I697" s="1">
        <v>3</v>
      </c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 spans="1:25" x14ac:dyDescent="0.25">
      <c r="A698" s="1">
        <v>115</v>
      </c>
      <c r="B698" s="1" t="s">
        <v>6509</v>
      </c>
      <c r="C698" s="1" t="s">
        <v>1337</v>
      </c>
      <c r="D698" s="1" t="s">
        <v>10</v>
      </c>
      <c r="E698" s="1" t="s">
        <v>11</v>
      </c>
      <c r="F698" s="1" t="s">
        <v>12</v>
      </c>
      <c r="G698" s="1" t="s">
        <v>13</v>
      </c>
      <c r="H698" s="1" t="s">
        <v>14</v>
      </c>
      <c r="I698" s="1">
        <v>3</v>
      </c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 spans="1:25" x14ac:dyDescent="0.25">
      <c r="A699" s="1">
        <v>116</v>
      </c>
      <c r="B699" s="1" t="s">
        <v>3265</v>
      </c>
      <c r="C699" s="1" t="s">
        <v>584</v>
      </c>
      <c r="D699" s="1" t="s">
        <v>585</v>
      </c>
      <c r="E699" s="1" t="s">
        <v>11</v>
      </c>
      <c r="F699" s="1" t="s">
        <v>12</v>
      </c>
      <c r="G699" s="1" t="s">
        <v>23</v>
      </c>
      <c r="H699" s="1" t="s">
        <v>13</v>
      </c>
      <c r="I699" s="1">
        <v>3</v>
      </c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 spans="1:25" x14ac:dyDescent="0.25">
      <c r="A700" s="1">
        <v>117</v>
      </c>
      <c r="B700" s="1" t="s">
        <v>3744</v>
      </c>
      <c r="C700" s="1" t="s">
        <v>584</v>
      </c>
      <c r="D700" s="1" t="s">
        <v>585</v>
      </c>
      <c r="E700" s="1" t="s">
        <v>11</v>
      </c>
      <c r="F700" s="1" t="s">
        <v>12</v>
      </c>
      <c r="G700" s="1" t="s">
        <v>50</v>
      </c>
      <c r="H700" s="1" t="s">
        <v>13</v>
      </c>
      <c r="I700" s="1">
        <v>3</v>
      </c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 spans="1:25" x14ac:dyDescent="0.25">
      <c r="A701" s="1">
        <v>118</v>
      </c>
      <c r="B701" s="1" t="s">
        <v>3266</v>
      </c>
      <c r="C701" s="1" t="s">
        <v>432</v>
      </c>
      <c r="D701" s="1" t="s">
        <v>10</v>
      </c>
      <c r="E701" s="1" t="s">
        <v>11</v>
      </c>
      <c r="F701" s="1" t="s">
        <v>12</v>
      </c>
      <c r="G701" s="1" t="s">
        <v>50</v>
      </c>
      <c r="H701" s="1" t="s">
        <v>13</v>
      </c>
      <c r="I701" s="1">
        <v>3</v>
      </c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 spans="1:25" x14ac:dyDescent="0.25">
      <c r="A702" s="1">
        <v>119</v>
      </c>
      <c r="B702" s="1" t="s">
        <v>5938</v>
      </c>
      <c r="C702" s="1" t="s">
        <v>68</v>
      </c>
      <c r="D702" s="1" t="s">
        <v>10</v>
      </c>
      <c r="E702" s="1" t="s">
        <v>11</v>
      </c>
      <c r="F702" s="1" t="s">
        <v>12</v>
      </c>
      <c r="G702" s="1" t="s">
        <v>13</v>
      </c>
      <c r="H702" s="1" t="s">
        <v>14</v>
      </c>
      <c r="I702" s="1">
        <v>3</v>
      </c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 spans="1:25" x14ac:dyDescent="0.25">
      <c r="A703" s="1">
        <v>120</v>
      </c>
      <c r="B703" s="1" t="s">
        <v>5361</v>
      </c>
      <c r="C703" s="1" t="s">
        <v>1369</v>
      </c>
      <c r="D703" s="1" t="s">
        <v>10</v>
      </c>
      <c r="E703" s="1" t="s">
        <v>11</v>
      </c>
      <c r="F703" s="1" t="s">
        <v>12</v>
      </c>
      <c r="G703" s="1" t="s">
        <v>13</v>
      </c>
      <c r="H703" s="1" t="s">
        <v>14</v>
      </c>
      <c r="I703" s="1">
        <v>3</v>
      </c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 spans="1:25" x14ac:dyDescent="0.25">
      <c r="A704" s="1">
        <v>121</v>
      </c>
      <c r="B704" s="1" t="s">
        <v>6510</v>
      </c>
      <c r="C704" s="1" t="s">
        <v>6511</v>
      </c>
      <c r="D704" s="1" t="s">
        <v>585</v>
      </c>
      <c r="E704" s="1" t="s">
        <v>11</v>
      </c>
      <c r="F704" s="1" t="s">
        <v>12</v>
      </c>
      <c r="G704" s="1" t="s">
        <v>13</v>
      </c>
      <c r="H704" s="1" t="s">
        <v>14</v>
      </c>
      <c r="I704" s="1">
        <v>3</v>
      </c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 spans="1:25" x14ac:dyDescent="0.25">
      <c r="A705" s="1">
        <v>122</v>
      </c>
      <c r="B705" s="1" t="s">
        <v>3267</v>
      </c>
      <c r="C705" s="1" t="s">
        <v>584</v>
      </c>
      <c r="D705" s="1" t="s">
        <v>585</v>
      </c>
      <c r="E705" s="1" t="s">
        <v>11</v>
      </c>
      <c r="F705" s="1" t="s">
        <v>12</v>
      </c>
      <c r="G705" s="1" t="s">
        <v>23</v>
      </c>
      <c r="H705" s="1" t="s">
        <v>13</v>
      </c>
      <c r="I705" s="1">
        <v>3</v>
      </c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 spans="1:25" x14ac:dyDescent="0.25">
      <c r="A706" s="1">
        <v>123</v>
      </c>
      <c r="B706" s="1" t="s">
        <v>6512</v>
      </c>
      <c r="C706" s="1" t="s">
        <v>5925</v>
      </c>
      <c r="D706" s="1" t="s">
        <v>585</v>
      </c>
      <c r="E706" s="1" t="s">
        <v>11</v>
      </c>
      <c r="F706" s="1" t="s">
        <v>12</v>
      </c>
      <c r="G706" s="1" t="s">
        <v>13</v>
      </c>
      <c r="H706" s="1" t="s">
        <v>14</v>
      </c>
      <c r="I706" s="1">
        <v>3</v>
      </c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 spans="1:25" x14ac:dyDescent="0.25">
      <c r="A707" s="1">
        <v>124</v>
      </c>
      <c r="B707" s="1" t="s">
        <v>6513</v>
      </c>
      <c r="C707" s="1" t="s">
        <v>780</v>
      </c>
      <c r="D707" s="1" t="s">
        <v>10</v>
      </c>
      <c r="E707" s="1" t="s">
        <v>11</v>
      </c>
      <c r="F707" s="1" t="s">
        <v>12</v>
      </c>
      <c r="G707" s="1" t="s">
        <v>13</v>
      </c>
      <c r="H707" s="1" t="s">
        <v>14</v>
      </c>
      <c r="I707" s="1">
        <v>3</v>
      </c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 spans="1:25" x14ac:dyDescent="0.25">
      <c r="A708" s="1">
        <v>125</v>
      </c>
      <c r="B708" s="1" t="s">
        <v>6514</v>
      </c>
      <c r="C708" s="1" t="s">
        <v>1017</v>
      </c>
      <c r="D708" s="1" t="s">
        <v>10</v>
      </c>
      <c r="E708" s="1" t="s">
        <v>11</v>
      </c>
      <c r="F708" s="1" t="s">
        <v>12</v>
      </c>
      <c r="G708" s="1" t="s">
        <v>13</v>
      </c>
      <c r="H708" s="1" t="s">
        <v>14</v>
      </c>
      <c r="I708" s="1">
        <v>3</v>
      </c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 spans="1:25" x14ac:dyDescent="0.25">
      <c r="A709" s="1">
        <v>126</v>
      </c>
      <c r="B709" s="1" t="s">
        <v>5940</v>
      </c>
      <c r="C709" s="1" t="s">
        <v>1369</v>
      </c>
      <c r="D709" s="1" t="s">
        <v>10</v>
      </c>
      <c r="E709" s="1" t="s">
        <v>11</v>
      </c>
      <c r="F709" s="1" t="s">
        <v>12</v>
      </c>
      <c r="G709" s="1" t="s">
        <v>13</v>
      </c>
      <c r="H709" s="1" t="s">
        <v>14</v>
      </c>
      <c r="I709" s="1">
        <v>3</v>
      </c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 spans="1:25" x14ac:dyDescent="0.25">
      <c r="A710" s="1">
        <v>127</v>
      </c>
      <c r="B710" s="1" t="s">
        <v>2156</v>
      </c>
      <c r="C710" s="1" t="s">
        <v>584</v>
      </c>
      <c r="D710" s="1" t="s">
        <v>585</v>
      </c>
      <c r="E710" s="1" t="s">
        <v>11</v>
      </c>
      <c r="F710" s="1" t="s">
        <v>12</v>
      </c>
      <c r="G710" s="1" t="s">
        <v>23</v>
      </c>
      <c r="H710" s="1" t="s">
        <v>13</v>
      </c>
      <c r="I710" s="1">
        <v>3</v>
      </c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 spans="1:25" x14ac:dyDescent="0.25">
      <c r="A711" s="1">
        <v>128</v>
      </c>
      <c r="B711" s="1" t="s">
        <v>3751</v>
      </c>
      <c r="C711" s="1" t="s">
        <v>360</v>
      </c>
      <c r="D711" s="1" t="s">
        <v>10</v>
      </c>
      <c r="E711" s="1" t="s">
        <v>11</v>
      </c>
      <c r="F711" s="1" t="s">
        <v>12</v>
      </c>
      <c r="G711" s="1" t="s">
        <v>13</v>
      </c>
      <c r="H711" s="1" t="s">
        <v>14</v>
      </c>
      <c r="I711" s="1">
        <v>3</v>
      </c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 spans="1:25" x14ac:dyDescent="0.25">
      <c r="A712" s="1">
        <v>129</v>
      </c>
      <c r="B712" s="1" t="s">
        <v>6515</v>
      </c>
      <c r="C712" s="1" t="s">
        <v>402</v>
      </c>
      <c r="D712" s="1" t="s">
        <v>10</v>
      </c>
      <c r="E712" s="1" t="s">
        <v>11</v>
      </c>
      <c r="F712" s="1" t="s">
        <v>12</v>
      </c>
      <c r="G712" s="1" t="s">
        <v>13</v>
      </c>
      <c r="H712" s="1" t="s">
        <v>14</v>
      </c>
      <c r="I712" s="1">
        <v>3</v>
      </c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 spans="1:25" x14ac:dyDescent="0.25">
      <c r="A713" s="1">
        <v>130</v>
      </c>
      <c r="B713" s="1" t="s">
        <v>6516</v>
      </c>
      <c r="C713" s="1" t="s">
        <v>432</v>
      </c>
      <c r="D713" s="1" t="s">
        <v>10</v>
      </c>
      <c r="E713" s="1" t="s">
        <v>11</v>
      </c>
      <c r="F713" s="1" t="s">
        <v>12</v>
      </c>
      <c r="G713" s="1" t="s">
        <v>50</v>
      </c>
      <c r="H713" s="1" t="s">
        <v>13</v>
      </c>
      <c r="I713" s="1">
        <v>3</v>
      </c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 spans="1:25" x14ac:dyDescent="0.25">
      <c r="A714" s="1">
        <v>131</v>
      </c>
      <c r="B714" s="1" t="s">
        <v>6517</v>
      </c>
      <c r="C714" s="1" t="s">
        <v>387</v>
      </c>
      <c r="D714" s="1" t="s">
        <v>10</v>
      </c>
      <c r="E714" s="1" t="s">
        <v>11</v>
      </c>
      <c r="F714" s="1" t="s">
        <v>12</v>
      </c>
      <c r="G714" s="1" t="s">
        <v>13</v>
      </c>
      <c r="H714" s="1" t="s">
        <v>14</v>
      </c>
      <c r="I714" s="1">
        <v>3</v>
      </c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 spans="1:25" x14ac:dyDescent="0.25">
      <c r="A715" s="1">
        <v>132</v>
      </c>
      <c r="B715" s="1" t="s">
        <v>5194</v>
      </c>
      <c r="C715" s="1" t="s">
        <v>908</v>
      </c>
      <c r="D715" s="1" t="s">
        <v>10</v>
      </c>
      <c r="E715" s="1" t="s">
        <v>11</v>
      </c>
      <c r="F715" s="1" t="s">
        <v>12</v>
      </c>
      <c r="G715" s="1" t="s">
        <v>13</v>
      </c>
      <c r="H715" s="1" t="s">
        <v>14</v>
      </c>
      <c r="I715" s="1">
        <v>3</v>
      </c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 spans="1:25" x14ac:dyDescent="0.25">
      <c r="A716" s="1">
        <v>133</v>
      </c>
      <c r="B716" s="1" t="s">
        <v>3955</v>
      </c>
      <c r="C716" s="1" t="s">
        <v>1369</v>
      </c>
      <c r="D716" s="1" t="s">
        <v>10</v>
      </c>
      <c r="E716" s="1" t="s">
        <v>11</v>
      </c>
      <c r="F716" s="1" t="s">
        <v>12</v>
      </c>
      <c r="G716" s="1" t="s">
        <v>50</v>
      </c>
      <c r="H716" s="1" t="s">
        <v>13</v>
      </c>
      <c r="I716" s="1">
        <v>3</v>
      </c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 spans="1:25" x14ac:dyDescent="0.25">
      <c r="A717" s="1">
        <v>134</v>
      </c>
      <c r="B717" s="1" t="s">
        <v>6518</v>
      </c>
      <c r="C717" s="1" t="s">
        <v>416</v>
      </c>
      <c r="D717" s="1" t="s">
        <v>10</v>
      </c>
      <c r="E717" s="1" t="s">
        <v>11</v>
      </c>
      <c r="F717" s="1" t="s">
        <v>12</v>
      </c>
      <c r="G717" s="1" t="s">
        <v>13</v>
      </c>
      <c r="H717" s="1" t="s">
        <v>14</v>
      </c>
      <c r="I717" s="1">
        <v>3</v>
      </c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 spans="1:25" x14ac:dyDescent="0.25">
      <c r="A718" s="1">
        <v>135</v>
      </c>
      <c r="B718" s="1" t="s">
        <v>5196</v>
      </c>
      <c r="C718" s="1" t="s">
        <v>364</v>
      </c>
      <c r="D718" s="1" t="s">
        <v>10</v>
      </c>
      <c r="E718" s="1" t="s">
        <v>11</v>
      </c>
      <c r="F718" s="1" t="s">
        <v>12</v>
      </c>
      <c r="G718" s="1" t="s">
        <v>13</v>
      </c>
      <c r="H718" s="1" t="s">
        <v>14</v>
      </c>
      <c r="I718" s="1">
        <v>3</v>
      </c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 spans="1:25" x14ac:dyDescent="0.25">
      <c r="A719" s="1">
        <v>136</v>
      </c>
      <c r="B719" s="1" t="s">
        <v>4362</v>
      </c>
      <c r="C719" s="1" t="s">
        <v>1369</v>
      </c>
      <c r="D719" s="1" t="s">
        <v>10</v>
      </c>
      <c r="E719" s="1" t="s">
        <v>11</v>
      </c>
      <c r="F719" s="1" t="s">
        <v>12</v>
      </c>
      <c r="G719" s="1" t="s">
        <v>13</v>
      </c>
      <c r="H719" s="1" t="s">
        <v>14</v>
      </c>
      <c r="I719" s="1">
        <v>3</v>
      </c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 spans="1:25" x14ac:dyDescent="0.25">
      <c r="A720" s="1">
        <v>137</v>
      </c>
      <c r="B720" s="1" t="s">
        <v>6519</v>
      </c>
      <c r="C720" s="1" t="s">
        <v>1471</v>
      </c>
      <c r="D720" s="1" t="s">
        <v>10</v>
      </c>
      <c r="E720" s="1" t="s">
        <v>11</v>
      </c>
      <c r="F720" s="1" t="s">
        <v>12</v>
      </c>
      <c r="G720" s="1" t="s">
        <v>13</v>
      </c>
      <c r="H720" s="1" t="s">
        <v>14</v>
      </c>
      <c r="I720" s="1">
        <v>3</v>
      </c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 spans="1:25" x14ac:dyDescent="0.25">
      <c r="A721" s="1">
        <v>138</v>
      </c>
      <c r="B721" s="1" t="s">
        <v>6520</v>
      </c>
      <c r="C721" s="1" t="s">
        <v>1369</v>
      </c>
      <c r="D721" s="1" t="s">
        <v>10</v>
      </c>
      <c r="E721" s="1" t="s">
        <v>11</v>
      </c>
      <c r="F721" s="1" t="s">
        <v>12</v>
      </c>
      <c r="G721" s="1" t="s">
        <v>13</v>
      </c>
      <c r="H721" s="1" t="s">
        <v>14</v>
      </c>
      <c r="I721" s="1">
        <v>3</v>
      </c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 spans="1:25" x14ac:dyDescent="0.25">
      <c r="A722" s="1">
        <v>139</v>
      </c>
      <c r="B722" s="1" t="s">
        <v>6521</v>
      </c>
      <c r="C722" s="1" t="s">
        <v>3478</v>
      </c>
      <c r="D722" s="1" t="s">
        <v>10</v>
      </c>
      <c r="E722" s="1" t="s">
        <v>11</v>
      </c>
      <c r="F722" s="1" t="s">
        <v>12</v>
      </c>
      <c r="G722" s="1" t="s">
        <v>13</v>
      </c>
      <c r="H722" s="1" t="s">
        <v>14</v>
      </c>
      <c r="I722" s="1">
        <v>3</v>
      </c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 spans="1:25" x14ac:dyDescent="0.25">
      <c r="A723" s="1">
        <v>140</v>
      </c>
      <c r="B723" s="1" t="s">
        <v>6522</v>
      </c>
      <c r="C723" s="1" t="s">
        <v>1927</v>
      </c>
      <c r="D723" s="1" t="s">
        <v>10</v>
      </c>
      <c r="E723" s="1" t="s">
        <v>11</v>
      </c>
      <c r="F723" s="1" t="s">
        <v>12</v>
      </c>
      <c r="G723" s="1" t="s">
        <v>13</v>
      </c>
      <c r="H723" s="1" t="s">
        <v>14</v>
      </c>
      <c r="I723" s="1">
        <v>3</v>
      </c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 spans="1:25" x14ac:dyDescent="0.25">
      <c r="A724" s="1">
        <v>141</v>
      </c>
      <c r="B724" s="1" t="s">
        <v>6523</v>
      </c>
      <c r="C724" s="1" t="s">
        <v>364</v>
      </c>
      <c r="D724" s="1" t="s">
        <v>10</v>
      </c>
      <c r="E724" s="1" t="s">
        <v>11</v>
      </c>
      <c r="F724" s="1" t="s">
        <v>12</v>
      </c>
      <c r="G724" s="1" t="s">
        <v>13</v>
      </c>
      <c r="H724" s="1" t="s">
        <v>14</v>
      </c>
      <c r="I724" s="1">
        <v>3</v>
      </c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 spans="1:25" x14ac:dyDescent="0.25">
      <c r="A725" s="1">
        <v>142</v>
      </c>
      <c r="B725" s="1" t="s">
        <v>3779</v>
      </c>
      <c r="C725" s="1" t="s">
        <v>6511</v>
      </c>
      <c r="D725" s="1" t="s">
        <v>585</v>
      </c>
      <c r="E725" s="1" t="s">
        <v>11</v>
      </c>
      <c r="F725" s="1" t="s">
        <v>12</v>
      </c>
      <c r="G725" s="1" t="s">
        <v>13</v>
      </c>
      <c r="H725" s="1" t="s">
        <v>14</v>
      </c>
      <c r="I725" s="1">
        <v>3</v>
      </c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 spans="1:25" x14ac:dyDescent="0.25">
      <c r="A726" s="1">
        <v>143</v>
      </c>
      <c r="B726" s="1" t="s">
        <v>6524</v>
      </c>
      <c r="C726" s="1" t="s">
        <v>584</v>
      </c>
      <c r="D726" s="1" t="s">
        <v>585</v>
      </c>
      <c r="E726" s="1" t="s">
        <v>11</v>
      </c>
      <c r="F726" s="1" t="s">
        <v>12</v>
      </c>
      <c r="G726" s="1" t="s">
        <v>13</v>
      </c>
      <c r="H726" s="1" t="s">
        <v>14</v>
      </c>
      <c r="I726" s="1">
        <v>3</v>
      </c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 spans="1:25" x14ac:dyDescent="0.25">
      <c r="A727" s="1">
        <v>144</v>
      </c>
      <c r="B727" s="1" t="s">
        <v>3278</v>
      </c>
      <c r="C727" s="1" t="s">
        <v>584</v>
      </c>
      <c r="D727" s="1" t="s">
        <v>585</v>
      </c>
      <c r="E727" s="1" t="s">
        <v>11</v>
      </c>
      <c r="F727" s="1" t="s">
        <v>12</v>
      </c>
      <c r="G727" s="1" t="s">
        <v>13</v>
      </c>
      <c r="H727" s="1" t="s">
        <v>14</v>
      </c>
      <c r="I727" s="1">
        <v>3</v>
      </c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 spans="1:25" x14ac:dyDescent="0.25">
      <c r="A728" s="1">
        <v>145</v>
      </c>
      <c r="B728" s="1" t="s">
        <v>4621</v>
      </c>
      <c r="C728" s="1" t="s">
        <v>1932</v>
      </c>
      <c r="D728" s="1" t="s">
        <v>10</v>
      </c>
      <c r="E728" s="1" t="s">
        <v>11</v>
      </c>
      <c r="F728" s="1" t="s">
        <v>12</v>
      </c>
      <c r="G728" s="1" t="s">
        <v>13</v>
      </c>
      <c r="H728" s="1" t="s">
        <v>14</v>
      </c>
      <c r="I728" s="1">
        <v>3</v>
      </c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 spans="1:25" x14ac:dyDescent="0.25">
      <c r="A729" s="1">
        <v>146</v>
      </c>
      <c r="B729" s="1" t="s">
        <v>6525</v>
      </c>
      <c r="C729" s="1" t="s">
        <v>4005</v>
      </c>
      <c r="D729" s="1" t="s">
        <v>10</v>
      </c>
      <c r="E729" s="1" t="s">
        <v>11</v>
      </c>
      <c r="F729" s="1" t="s">
        <v>12</v>
      </c>
      <c r="G729" s="1" t="s">
        <v>13</v>
      </c>
      <c r="H729" s="1" t="s">
        <v>14</v>
      </c>
      <c r="I729" s="1">
        <v>3</v>
      </c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 spans="1:25" x14ac:dyDescent="0.25">
      <c r="A730" s="1">
        <v>147</v>
      </c>
      <c r="B730" s="1" t="s">
        <v>6526</v>
      </c>
      <c r="C730" s="1" t="s">
        <v>584</v>
      </c>
      <c r="D730" s="1" t="s">
        <v>585</v>
      </c>
      <c r="E730" s="1" t="s">
        <v>11</v>
      </c>
      <c r="F730" s="1" t="s">
        <v>12</v>
      </c>
      <c r="G730" s="1" t="s">
        <v>13</v>
      </c>
      <c r="H730" s="1" t="s">
        <v>14</v>
      </c>
      <c r="I730" s="1">
        <v>3</v>
      </c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 spans="1:25" x14ac:dyDescent="0.25">
      <c r="A731" s="1">
        <v>148</v>
      </c>
      <c r="B731" s="1" t="s">
        <v>6527</v>
      </c>
      <c r="C731" s="1" t="s">
        <v>453</v>
      </c>
      <c r="D731" s="1" t="s">
        <v>10</v>
      </c>
      <c r="E731" s="1" t="s">
        <v>11</v>
      </c>
      <c r="F731" s="1" t="s">
        <v>12</v>
      </c>
      <c r="G731" s="1" t="s">
        <v>13</v>
      </c>
      <c r="H731" s="1" t="s">
        <v>14</v>
      </c>
      <c r="I731" s="1">
        <v>3</v>
      </c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 spans="1:25" x14ac:dyDescent="0.25">
      <c r="A732" s="1">
        <v>149</v>
      </c>
      <c r="B732" s="1" t="s">
        <v>5210</v>
      </c>
      <c r="C732" s="1" t="s">
        <v>1369</v>
      </c>
      <c r="D732" s="1" t="s">
        <v>10</v>
      </c>
      <c r="E732" s="1" t="s">
        <v>11</v>
      </c>
      <c r="F732" s="1" t="s">
        <v>12</v>
      </c>
      <c r="G732" s="1" t="s">
        <v>13</v>
      </c>
      <c r="H732" s="1" t="s">
        <v>14</v>
      </c>
      <c r="I732" s="1">
        <v>3</v>
      </c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 spans="1:25" x14ac:dyDescent="0.25">
      <c r="A733" s="1">
        <v>150</v>
      </c>
      <c r="B733" s="1" t="s">
        <v>3786</v>
      </c>
      <c r="C733" s="1" t="s">
        <v>410</v>
      </c>
      <c r="D733" s="1" t="s">
        <v>10</v>
      </c>
      <c r="E733" s="1" t="s">
        <v>11</v>
      </c>
      <c r="F733" s="1" t="s">
        <v>12</v>
      </c>
      <c r="G733" s="1" t="s">
        <v>13</v>
      </c>
      <c r="H733" s="1" t="s">
        <v>14</v>
      </c>
      <c r="I733" s="1">
        <v>3</v>
      </c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 spans="1:25" x14ac:dyDescent="0.25">
      <c r="A734" s="1">
        <v>151</v>
      </c>
      <c r="B734" s="1" t="s">
        <v>6528</v>
      </c>
      <c r="C734" s="1" t="s">
        <v>908</v>
      </c>
      <c r="D734" s="1" t="s">
        <v>10</v>
      </c>
      <c r="E734" s="1" t="s">
        <v>11</v>
      </c>
      <c r="F734" s="1" t="s">
        <v>12</v>
      </c>
      <c r="G734" s="1" t="s">
        <v>13</v>
      </c>
      <c r="H734" s="1" t="s">
        <v>14</v>
      </c>
      <c r="I734" s="1">
        <v>3</v>
      </c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 spans="1:25" x14ac:dyDescent="0.25">
      <c r="A735" s="1">
        <v>152</v>
      </c>
      <c r="B735" s="1" t="s">
        <v>4392</v>
      </c>
      <c r="C735" s="1" t="s">
        <v>584</v>
      </c>
      <c r="D735" s="1" t="s">
        <v>585</v>
      </c>
      <c r="E735" s="1" t="s">
        <v>11</v>
      </c>
      <c r="F735" s="1" t="s">
        <v>12</v>
      </c>
      <c r="G735" s="1" t="s">
        <v>23</v>
      </c>
      <c r="H735" s="1" t="s">
        <v>13</v>
      </c>
      <c r="I735" s="1">
        <v>3</v>
      </c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 spans="1:25" x14ac:dyDescent="0.25">
      <c r="A736" s="1">
        <v>153</v>
      </c>
      <c r="B736" s="1" t="s">
        <v>6529</v>
      </c>
      <c r="C736" s="1" t="s">
        <v>455</v>
      </c>
      <c r="D736" s="1" t="s">
        <v>10</v>
      </c>
      <c r="E736" s="1" t="s">
        <v>11</v>
      </c>
      <c r="F736" s="1" t="s">
        <v>12</v>
      </c>
      <c r="G736" s="1" t="s">
        <v>13</v>
      </c>
      <c r="H736" s="1" t="s">
        <v>14</v>
      </c>
      <c r="I736" s="1">
        <v>3</v>
      </c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 spans="1:25" x14ac:dyDescent="0.25">
      <c r="A737" s="1">
        <v>154</v>
      </c>
      <c r="B737" s="1" t="s">
        <v>2761</v>
      </c>
      <c r="C737" s="1" t="s">
        <v>402</v>
      </c>
      <c r="D737" s="1" t="s">
        <v>10</v>
      </c>
      <c r="E737" s="1" t="s">
        <v>11</v>
      </c>
      <c r="F737" s="1" t="s">
        <v>12</v>
      </c>
      <c r="G737" s="1" t="s">
        <v>13</v>
      </c>
      <c r="H737" s="1" t="s">
        <v>14</v>
      </c>
      <c r="I737" s="1">
        <v>3</v>
      </c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 spans="1:25" x14ac:dyDescent="0.25">
      <c r="A738" s="1">
        <v>155</v>
      </c>
      <c r="B738" s="1" t="s">
        <v>3284</v>
      </c>
      <c r="C738" s="1" t="s">
        <v>68</v>
      </c>
      <c r="D738" s="1" t="s">
        <v>10</v>
      </c>
      <c r="E738" s="1" t="s">
        <v>11</v>
      </c>
      <c r="F738" s="1" t="s">
        <v>12</v>
      </c>
      <c r="G738" s="1" t="s">
        <v>13</v>
      </c>
      <c r="H738" s="1" t="s">
        <v>14</v>
      </c>
      <c r="I738" s="1">
        <v>3</v>
      </c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 spans="1:25" x14ac:dyDescent="0.25">
      <c r="A739" s="1">
        <v>156</v>
      </c>
      <c r="B739" s="1" t="s">
        <v>6530</v>
      </c>
      <c r="C739" s="1" t="s">
        <v>1267</v>
      </c>
      <c r="D739" s="1" t="s">
        <v>10</v>
      </c>
      <c r="E739" s="1" t="s">
        <v>11</v>
      </c>
      <c r="F739" s="1" t="s">
        <v>12</v>
      </c>
      <c r="G739" s="1" t="s">
        <v>23</v>
      </c>
      <c r="H739" s="1" t="s">
        <v>13</v>
      </c>
      <c r="I739" s="1">
        <v>3</v>
      </c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 spans="1:25" x14ac:dyDescent="0.25">
      <c r="A740" s="1">
        <v>157</v>
      </c>
      <c r="B740" s="1" t="s">
        <v>6531</v>
      </c>
      <c r="C740" s="1" t="s">
        <v>367</v>
      </c>
      <c r="D740" s="1" t="s">
        <v>10</v>
      </c>
      <c r="E740" s="1" t="s">
        <v>11</v>
      </c>
      <c r="F740" s="1" t="s">
        <v>12</v>
      </c>
      <c r="G740" s="1" t="s">
        <v>13</v>
      </c>
      <c r="H740" s="1" t="s">
        <v>14</v>
      </c>
      <c r="I740" s="1">
        <v>3</v>
      </c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 spans="1:25" x14ac:dyDescent="0.25">
      <c r="A741" s="1">
        <v>158</v>
      </c>
      <c r="B741" s="1" t="s">
        <v>3285</v>
      </c>
      <c r="C741" s="1" t="s">
        <v>68</v>
      </c>
      <c r="D741" s="1" t="s">
        <v>10</v>
      </c>
      <c r="E741" s="1" t="s">
        <v>11</v>
      </c>
      <c r="F741" s="1" t="s">
        <v>12</v>
      </c>
      <c r="G741" s="1" t="s">
        <v>13</v>
      </c>
      <c r="H741" s="1" t="s">
        <v>14</v>
      </c>
      <c r="I741" s="1">
        <v>3</v>
      </c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 spans="1:25" x14ac:dyDescent="0.25">
      <c r="A742" s="1">
        <v>159</v>
      </c>
      <c r="B742" s="1" t="s">
        <v>6532</v>
      </c>
      <c r="C742" s="1" t="s">
        <v>1369</v>
      </c>
      <c r="D742" s="1" t="s">
        <v>10</v>
      </c>
      <c r="E742" s="1" t="s">
        <v>11</v>
      </c>
      <c r="F742" s="1" t="s">
        <v>12</v>
      </c>
      <c r="G742" s="1" t="s">
        <v>13</v>
      </c>
      <c r="H742" s="1" t="s">
        <v>14</v>
      </c>
      <c r="I742" s="1">
        <v>3</v>
      </c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 spans="1:25" x14ac:dyDescent="0.25">
      <c r="A743" s="1">
        <v>160</v>
      </c>
      <c r="B743" s="1" t="s">
        <v>6533</v>
      </c>
      <c r="C743" s="1" t="s">
        <v>3082</v>
      </c>
      <c r="D743" s="1" t="s">
        <v>10</v>
      </c>
      <c r="E743" s="1" t="s">
        <v>11</v>
      </c>
      <c r="F743" s="1" t="s">
        <v>12</v>
      </c>
      <c r="G743" s="1" t="s">
        <v>13</v>
      </c>
      <c r="H743" s="1" t="s">
        <v>14</v>
      </c>
      <c r="I743" s="1">
        <v>3</v>
      </c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 spans="1:25" x14ac:dyDescent="0.25">
      <c r="A744" s="1">
        <v>161</v>
      </c>
      <c r="B744" s="1" t="s">
        <v>6534</v>
      </c>
      <c r="C744" s="1" t="s">
        <v>402</v>
      </c>
      <c r="D744" s="1" t="s">
        <v>10</v>
      </c>
      <c r="E744" s="1" t="s">
        <v>11</v>
      </c>
      <c r="F744" s="1" t="s">
        <v>12</v>
      </c>
      <c r="G744" s="1" t="s">
        <v>13</v>
      </c>
      <c r="H744" s="1" t="s">
        <v>14</v>
      </c>
      <c r="I744" s="1">
        <v>3</v>
      </c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 spans="1:25" x14ac:dyDescent="0.25">
      <c r="A745" s="1">
        <v>162</v>
      </c>
      <c r="B745" s="1" t="s">
        <v>3287</v>
      </c>
      <c r="C745" s="1" t="s">
        <v>584</v>
      </c>
      <c r="D745" s="1" t="s">
        <v>585</v>
      </c>
      <c r="E745" s="1" t="s">
        <v>11</v>
      </c>
      <c r="F745" s="1" t="s">
        <v>12</v>
      </c>
      <c r="G745" s="1" t="s">
        <v>13</v>
      </c>
      <c r="H745" s="1" t="s">
        <v>14</v>
      </c>
      <c r="I745" s="1">
        <v>3</v>
      </c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 spans="1:25" x14ac:dyDescent="0.25">
      <c r="A746" s="1">
        <v>163</v>
      </c>
      <c r="B746" s="1" t="s">
        <v>6535</v>
      </c>
      <c r="C746" s="1" t="s">
        <v>402</v>
      </c>
      <c r="D746" s="1" t="s">
        <v>10</v>
      </c>
      <c r="E746" s="1" t="s">
        <v>11</v>
      </c>
      <c r="F746" s="1" t="s">
        <v>12</v>
      </c>
      <c r="G746" s="1" t="s">
        <v>13</v>
      </c>
      <c r="H746" s="1" t="s">
        <v>14</v>
      </c>
      <c r="I746" s="1">
        <v>3</v>
      </c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 spans="1:25" x14ac:dyDescent="0.25">
      <c r="A747" s="1">
        <v>164</v>
      </c>
      <c r="B747" s="1" t="s">
        <v>3801</v>
      </c>
      <c r="C747" s="1" t="s">
        <v>584</v>
      </c>
      <c r="D747" s="1" t="s">
        <v>585</v>
      </c>
      <c r="E747" s="1" t="s">
        <v>11</v>
      </c>
      <c r="F747" s="1" t="s">
        <v>12</v>
      </c>
      <c r="G747" s="1" t="s">
        <v>13</v>
      </c>
      <c r="H747" s="1" t="s">
        <v>14</v>
      </c>
      <c r="I747" s="1">
        <v>3</v>
      </c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 spans="1:25" x14ac:dyDescent="0.25">
      <c r="A748" s="1">
        <v>165</v>
      </c>
      <c r="B748" s="1" t="s">
        <v>3802</v>
      </c>
      <c r="C748" s="1" t="s">
        <v>584</v>
      </c>
      <c r="D748" s="1" t="s">
        <v>585</v>
      </c>
      <c r="E748" s="1" t="s">
        <v>11</v>
      </c>
      <c r="F748" s="1" t="s">
        <v>12</v>
      </c>
      <c r="G748" s="1" t="s">
        <v>13</v>
      </c>
      <c r="H748" s="1" t="s">
        <v>14</v>
      </c>
      <c r="I748" s="1">
        <v>3</v>
      </c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 spans="1:25" x14ac:dyDescent="0.25">
      <c r="A749" s="1">
        <v>166</v>
      </c>
      <c r="B749" s="1" t="s">
        <v>6536</v>
      </c>
      <c r="C749" s="1" t="s">
        <v>364</v>
      </c>
      <c r="D749" s="1" t="s">
        <v>10</v>
      </c>
      <c r="E749" s="1" t="s">
        <v>11</v>
      </c>
      <c r="F749" s="1" t="s">
        <v>12</v>
      </c>
      <c r="G749" s="1" t="s">
        <v>13</v>
      </c>
      <c r="H749" s="1" t="s">
        <v>14</v>
      </c>
      <c r="I749" s="1">
        <v>3</v>
      </c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 spans="1:25" x14ac:dyDescent="0.25">
      <c r="A750" s="1">
        <v>167</v>
      </c>
      <c r="B750" s="1" t="s">
        <v>5813</v>
      </c>
      <c r="C750" s="1" t="s">
        <v>584</v>
      </c>
      <c r="D750" s="1" t="s">
        <v>585</v>
      </c>
      <c r="E750" s="1" t="s">
        <v>11</v>
      </c>
      <c r="F750" s="1" t="s">
        <v>12</v>
      </c>
      <c r="G750" s="1" t="s">
        <v>13</v>
      </c>
      <c r="H750" s="1" t="s">
        <v>14</v>
      </c>
      <c r="I750" s="1">
        <v>3</v>
      </c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 spans="1:25" x14ac:dyDescent="0.25">
      <c r="A751" s="1">
        <v>168</v>
      </c>
      <c r="B751" s="1" t="s">
        <v>6537</v>
      </c>
      <c r="C751" s="1" t="s">
        <v>876</v>
      </c>
      <c r="D751" s="1" t="s">
        <v>10</v>
      </c>
      <c r="E751" s="1" t="s">
        <v>11</v>
      </c>
      <c r="F751" s="1" t="s">
        <v>12</v>
      </c>
      <c r="G751" s="1" t="s">
        <v>13</v>
      </c>
      <c r="H751" s="1" t="s">
        <v>14</v>
      </c>
      <c r="I751" s="1">
        <v>3</v>
      </c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 spans="1:25" x14ac:dyDescent="0.25">
      <c r="A752" s="1">
        <v>169</v>
      </c>
      <c r="B752" s="1" t="s">
        <v>3292</v>
      </c>
      <c r="C752" s="1" t="s">
        <v>584</v>
      </c>
      <c r="D752" s="1" t="s">
        <v>585</v>
      </c>
      <c r="E752" s="1" t="s">
        <v>11</v>
      </c>
      <c r="F752" s="1" t="s">
        <v>12</v>
      </c>
      <c r="G752" s="1" t="s">
        <v>50</v>
      </c>
      <c r="H752" s="1" t="s">
        <v>13</v>
      </c>
      <c r="I752" s="1">
        <v>3</v>
      </c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 spans="1:25" x14ac:dyDescent="0.25">
      <c r="A753" s="1">
        <v>170</v>
      </c>
      <c r="B753" s="1" t="s">
        <v>6538</v>
      </c>
      <c r="C753" s="1" t="s">
        <v>364</v>
      </c>
      <c r="D753" s="1" t="s">
        <v>10</v>
      </c>
      <c r="E753" s="1" t="s">
        <v>11</v>
      </c>
      <c r="F753" s="1" t="s">
        <v>12</v>
      </c>
      <c r="G753" s="1" t="s">
        <v>13</v>
      </c>
      <c r="H753" s="1" t="s">
        <v>14</v>
      </c>
      <c r="I753" s="1">
        <v>3</v>
      </c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 spans="1:25" x14ac:dyDescent="0.25">
      <c r="A754" s="1">
        <v>171</v>
      </c>
      <c r="B754" s="1" t="s">
        <v>3804</v>
      </c>
      <c r="C754" s="1" t="s">
        <v>303</v>
      </c>
      <c r="D754" s="1" t="s">
        <v>10</v>
      </c>
      <c r="E754" s="1" t="s">
        <v>11</v>
      </c>
      <c r="F754" s="1" t="s">
        <v>12</v>
      </c>
      <c r="G754" s="1" t="s">
        <v>13</v>
      </c>
      <c r="H754" s="1" t="s">
        <v>14</v>
      </c>
      <c r="I754" s="1">
        <v>3</v>
      </c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 spans="1:25" x14ac:dyDescent="0.25">
      <c r="A755" s="1">
        <v>172</v>
      </c>
      <c r="B755" s="1" t="s">
        <v>6539</v>
      </c>
      <c r="C755" s="1" t="s">
        <v>1369</v>
      </c>
      <c r="D755" s="1" t="s">
        <v>10</v>
      </c>
      <c r="E755" s="1" t="s">
        <v>11</v>
      </c>
      <c r="F755" s="1" t="s">
        <v>12</v>
      </c>
      <c r="G755" s="1" t="s">
        <v>13</v>
      </c>
      <c r="H755" s="1" t="s">
        <v>14</v>
      </c>
      <c r="I755" s="1">
        <v>3</v>
      </c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 spans="1:25" x14ac:dyDescent="0.25">
      <c r="A756" s="1">
        <v>173</v>
      </c>
      <c r="B756" s="1" t="s">
        <v>6540</v>
      </c>
      <c r="C756" s="1" t="s">
        <v>4005</v>
      </c>
      <c r="D756" s="1" t="s">
        <v>10</v>
      </c>
      <c r="E756" s="1" t="s">
        <v>11</v>
      </c>
      <c r="F756" s="1" t="s">
        <v>12</v>
      </c>
      <c r="G756" s="1" t="s">
        <v>13</v>
      </c>
      <c r="H756" s="1" t="s">
        <v>14</v>
      </c>
      <c r="I756" s="1">
        <v>3</v>
      </c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 spans="1:25" x14ac:dyDescent="0.25">
      <c r="A757" s="1">
        <v>174</v>
      </c>
      <c r="B757" s="1" t="s">
        <v>3296</v>
      </c>
      <c r="C757" s="1" t="s">
        <v>584</v>
      </c>
      <c r="D757" s="1" t="s">
        <v>585</v>
      </c>
      <c r="E757" s="1" t="s">
        <v>11</v>
      </c>
      <c r="F757" s="1" t="s">
        <v>12</v>
      </c>
      <c r="G757" s="1" t="s">
        <v>13</v>
      </c>
      <c r="H757" s="1" t="s">
        <v>14</v>
      </c>
      <c r="I757" s="1">
        <v>3</v>
      </c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 spans="1:25" x14ac:dyDescent="0.25">
      <c r="A758" s="1">
        <v>175</v>
      </c>
      <c r="B758" s="1" t="s">
        <v>5960</v>
      </c>
      <c r="C758" s="1" t="s">
        <v>584</v>
      </c>
      <c r="D758" s="1" t="s">
        <v>585</v>
      </c>
      <c r="E758" s="1" t="s">
        <v>11</v>
      </c>
      <c r="F758" s="1" t="s">
        <v>12</v>
      </c>
      <c r="G758" s="1" t="s">
        <v>23</v>
      </c>
      <c r="H758" s="1" t="s">
        <v>13</v>
      </c>
      <c r="I758" s="1">
        <v>3</v>
      </c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 spans="1:25" x14ac:dyDescent="0.25">
      <c r="A759" s="1">
        <v>176</v>
      </c>
      <c r="B759" s="1" t="s">
        <v>6541</v>
      </c>
      <c r="C759" s="1" t="s">
        <v>2845</v>
      </c>
      <c r="D759" s="1" t="s">
        <v>10</v>
      </c>
      <c r="E759" s="1" t="s">
        <v>11</v>
      </c>
      <c r="F759" s="1" t="s">
        <v>12</v>
      </c>
      <c r="G759" s="1" t="s">
        <v>13</v>
      </c>
      <c r="H759" s="1" t="s">
        <v>14</v>
      </c>
      <c r="I759" s="1">
        <v>3</v>
      </c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 spans="1:25" x14ac:dyDescent="0.25">
      <c r="A760" s="1">
        <v>177</v>
      </c>
      <c r="B760" s="1" t="s">
        <v>6542</v>
      </c>
      <c r="C760" s="1" t="s">
        <v>1471</v>
      </c>
      <c r="D760" s="1" t="s">
        <v>10</v>
      </c>
      <c r="E760" s="1" t="s">
        <v>11</v>
      </c>
      <c r="F760" s="1" t="s">
        <v>12</v>
      </c>
      <c r="G760" s="1" t="s">
        <v>13</v>
      </c>
      <c r="H760" s="1" t="s">
        <v>14</v>
      </c>
      <c r="I760" s="1">
        <v>3</v>
      </c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 spans="1:25" x14ac:dyDescent="0.25">
      <c r="A761" s="1">
        <v>178</v>
      </c>
      <c r="B761" s="1" t="s">
        <v>6543</v>
      </c>
      <c r="C761" s="1" t="s">
        <v>876</v>
      </c>
      <c r="D761" s="1" t="s">
        <v>10</v>
      </c>
      <c r="E761" s="1" t="s">
        <v>11</v>
      </c>
      <c r="F761" s="1" t="s">
        <v>12</v>
      </c>
      <c r="G761" s="1" t="s">
        <v>13</v>
      </c>
      <c r="H761" s="1" t="s">
        <v>14</v>
      </c>
      <c r="I761" s="1">
        <v>3</v>
      </c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 spans="1:25" x14ac:dyDescent="0.25">
      <c r="A762" s="1">
        <v>179</v>
      </c>
      <c r="B762" s="1" t="s">
        <v>6544</v>
      </c>
      <c r="C762" s="1" t="s">
        <v>367</v>
      </c>
      <c r="D762" s="1" t="s">
        <v>10</v>
      </c>
      <c r="E762" s="1" t="s">
        <v>11</v>
      </c>
      <c r="F762" s="1" t="s">
        <v>12</v>
      </c>
      <c r="G762" s="1" t="s">
        <v>13</v>
      </c>
      <c r="H762" s="1" t="s">
        <v>14</v>
      </c>
      <c r="I762" s="1">
        <v>3</v>
      </c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 spans="1:25" x14ac:dyDescent="0.25">
      <c r="A763" s="1">
        <v>180</v>
      </c>
      <c r="B763" s="1" t="s">
        <v>6545</v>
      </c>
      <c r="C763" s="1" t="s">
        <v>374</v>
      </c>
      <c r="D763" s="1" t="s">
        <v>10</v>
      </c>
      <c r="E763" s="1" t="s">
        <v>11</v>
      </c>
      <c r="F763" s="1" t="s">
        <v>12</v>
      </c>
      <c r="G763" s="1" t="s">
        <v>13</v>
      </c>
      <c r="H763" s="1" t="s">
        <v>14</v>
      </c>
      <c r="I763" s="1">
        <v>3</v>
      </c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 spans="1:25" x14ac:dyDescent="0.25">
      <c r="A764" s="1">
        <v>181</v>
      </c>
      <c r="B764" s="1" t="s">
        <v>6546</v>
      </c>
      <c r="C764" s="1" t="s">
        <v>1336</v>
      </c>
      <c r="D764" s="1" t="s">
        <v>10</v>
      </c>
      <c r="E764" s="1" t="s">
        <v>11</v>
      </c>
      <c r="F764" s="1" t="s">
        <v>12</v>
      </c>
      <c r="G764" s="1" t="s">
        <v>13</v>
      </c>
      <c r="H764" s="1" t="s">
        <v>14</v>
      </c>
      <c r="I764" s="1">
        <v>3</v>
      </c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 spans="1:25" x14ac:dyDescent="0.25">
      <c r="A765" s="1">
        <v>182</v>
      </c>
      <c r="B765" s="1" t="s">
        <v>2778</v>
      </c>
      <c r="C765" s="1" t="s">
        <v>584</v>
      </c>
      <c r="D765" s="1" t="s">
        <v>585</v>
      </c>
      <c r="E765" s="1" t="s">
        <v>11</v>
      </c>
      <c r="F765" s="1" t="s">
        <v>12</v>
      </c>
      <c r="G765" s="1" t="s">
        <v>13</v>
      </c>
      <c r="H765" s="1" t="s">
        <v>14</v>
      </c>
      <c r="I765" s="1">
        <v>3</v>
      </c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 spans="1:25" x14ac:dyDescent="0.25">
      <c r="A766" s="1">
        <v>183</v>
      </c>
      <c r="B766" s="1" t="s">
        <v>5238</v>
      </c>
      <c r="C766" s="1" t="s">
        <v>236</v>
      </c>
      <c r="D766" s="1" t="s">
        <v>10</v>
      </c>
      <c r="E766" s="1" t="s">
        <v>11</v>
      </c>
      <c r="F766" s="1" t="s">
        <v>12</v>
      </c>
      <c r="G766" s="1" t="s">
        <v>13</v>
      </c>
      <c r="H766" s="1" t="s">
        <v>14</v>
      </c>
      <c r="I766" s="1">
        <v>3</v>
      </c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 spans="1:25" x14ac:dyDescent="0.25">
      <c r="A767" s="1">
        <v>184</v>
      </c>
      <c r="B767" s="1" t="s">
        <v>6547</v>
      </c>
      <c r="C767" s="1" t="s">
        <v>584</v>
      </c>
      <c r="D767" s="1" t="s">
        <v>585</v>
      </c>
      <c r="E767" s="1" t="s">
        <v>11</v>
      </c>
      <c r="F767" s="1" t="s">
        <v>12</v>
      </c>
      <c r="G767" s="1" t="s">
        <v>13</v>
      </c>
      <c r="H767" s="1" t="s">
        <v>14</v>
      </c>
      <c r="I767" s="1">
        <v>3</v>
      </c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 spans="1:25" x14ac:dyDescent="0.25">
      <c r="A768" s="1">
        <v>185</v>
      </c>
      <c r="B768" s="1" t="s">
        <v>6548</v>
      </c>
      <c r="C768" s="1" t="s">
        <v>3478</v>
      </c>
      <c r="D768" s="1" t="s">
        <v>10</v>
      </c>
      <c r="E768" s="1" t="s">
        <v>11</v>
      </c>
      <c r="F768" s="1" t="s">
        <v>12</v>
      </c>
      <c r="G768" s="1" t="s">
        <v>13</v>
      </c>
      <c r="H768" s="1" t="s">
        <v>14</v>
      </c>
      <c r="I768" s="1">
        <v>3</v>
      </c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 spans="1:25" x14ac:dyDescent="0.25">
      <c r="A769" s="1">
        <v>186</v>
      </c>
      <c r="B769" s="1" t="s">
        <v>3306</v>
      </c>
      <c r="C769" s="1" t="s">
        <v>584</v>
      </c>
      <c r="D769" s="1" t="s">
        <v>585</v>
      </c>
      <c r="E769" s="1" t="s">
        <v>11</v>
      </c>
      <c r="F769" s="1" t="s">
        <v>12</v>
      </c>
      <c r="G769" s="1" t="s">
        <v>13</v>
      </c>
      <c r="H769" s="1" t="s">
        <v>14</v>
      </c>
      <c r="I769" s="1">
        <v>3</v>
      </c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 spans="1:25" x14ac:dyDescent="0.25">
      <c r="A770" s="1">
        <v>187</v>
      </c>
      <c r="B770" s="1" t="s">
        <v>6549</v>
      </c>
      <c r="C770" s="1" t="s">
        <v>389</v>
      </c>
      <c r="D770" s="1" t="s">
        <v>10</v>
      </c>
      <c r="E770" s="1" t="s">
        <v>11</v>
      </c>
      <c r="F770" s="1" t="s">
        <v>12</v>
      </c>
      <c r="G770" s="1" t="s">
        <v>13</v>
      </c>
      <c r="H770" s="1" t="s">
        <v>14</v>
      </c>
      <c r="I770" s="1">
        <v>3</v>
      </c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 spans="1:25" x14ac:dyDescent="0.25">
      <c r="A771" s="1">
        <v>188</v>
      </c>
      <c r="B771" s="1" t="s">
        <v>6550</v>
      </c>
      <c r="C771" s="1" t="s">
        <v>5872</v>
      </c>
      <c r="D771" s="1" t="s">
        <v>10</v>
      </c>
      <c r="E771" s="1" t="s">
        <v>11</v>
      </c>
      <c r="F771" s="1" t="s">
        <v>12</v>
      </c>
      <c r="G771" s="1" t="s">
        <v>13</v>
      </c>
      <c r="H771" s="1" t="s">
        <v>14</v>
      </c>
      <c r="I771" s="1">
        <v>3</v>
      </c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 spans="1:25" x14ac:dyDescent="0.25">
      <c r="A772" s="1">
        <v>189</v>
      </c>
      <c r="B772" s="1" t="s">
        <v>6551</v>
      </c>
      <c r="C772" s="1" t="s">
        <v>1369</v>
      </c>
      <c r="D772" s="1" t="s">
        <v>10</v>
      </c>
      <c r="E772" s="1" t="s">
        <v>11</v>
      </c>
      <c r="F772" s="1" t="s">
        <v>12</v>
      </c>
      <c r="G772" s="1" t="s">
        <v>13</v>
      </c>
      <c r="H772" s="1" t="s">
        <v>14</v>
      </c>
      <c r="I772" s="1">
        <v>3</v>
      </c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 spans="1:25" x14ac:dyDescent="0.25">
      <c r="A773" s="1">
        <v>190</v>
      </c>
      <c r="B773" s="1" t="s">
        <v>6552</v>
      </c>
      <c r="C773" s="1" t="s">
        <v>584</v>
      </c>
      <c r="D773" s="1" t="s">
        <v>585</v>
      </c>
      <c r="E773" s="1" t="s">
        <v>11</v>
      </c>
      <c r="F773" s="1" t="s">
        <v>12</v>
      </c>
      <c r="G773" s="1" t="s">
        <v>13</v>
      </c>
      <c r="H773" s="1" t="s">
        <v>14</v>
      </c>
      <c r="I773" s="1">
        <v>3</v>
      </c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 spans="1:25" x14ac:dyDescent="0.25">
      <c r="A774" s="1">
        <v>191</v>
      </c>
      <c r="B774" s="1" t="s">
        <v>3308</v>
      </c>
      <c r="C774" s="1" t="s">
        <v>455</v>
      </c>
      <c r="D774" s="1" t="s">
        <v>10</v>
      </c>
      <c r="E774" s="1" t="s">
        <v>11</v>
      </c>
      <c r="F774" s="1" t="s">
        <v>12</v>
      </c>
      <c r="G774" s="1" t="s">
        <v>13</v>
      </c>
      <c r="H774" s="1" t="s">
        <v>14</v>
      </c>
      <c r="I774" s="1">
        <v>3</v>
      </c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 spans="1:25" x14ac:dyDescent="0.25">
      <c r="A775" s="1">
        <v>192</v>
      </c>
      <c r="B775" s="1" t="s">
        <v>3818</v>
      </c>
      <c r="C775" s="1" t="s">
        <v>1927</v>
      </c>
      <c r="D775" s="1" t="s">
        <v>10</v>
      </c>
      <c r="E775" s="1" t="s">
        <v>11</v>
      </c>
      <c r="F775" s="1" t="s">
        <v>12</v>
      </c>
      <c r="G775" s="1" t="s">
        <v>13</v>
      </c>
      <c r="H775" s="1" t="s">
        <v>14</v>
      </c>
      <c r="I775" s="1">
        <v>3</v>
      </c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 spans="1:25" x14ac:dyDescent="0.25">
      <c r="A776" s="1">
        <v>193</v>
      </c>
      <c r="B776" s="1" t="s">
        <v>6553</v>
      </c>
      <c r="C776" s="1" t="s">
        <v>1371</v>
      </c>
      <c r="D776" s="1" t="s">
        <v>10</v>
      </c>
      <c r="E776" s="1" t="s">
        <v>11</v>
      </c>
      <c r="F776" s="1" t="s">
        <v>12</v>
      </c>
      <c r="G776" s="1" t="s">
        <v>13</v>
      </c>
      <c r="H776" s="1" t="s">
        <v>14</v>
      </c>
      <c r="I776" s="1">
        <v>3</v>
      </c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 spans="1:25" x14ac:dyDescent="0.25">
      <c r="A777" s="1">
        <v>194</v>
      </c>
      <c r="B777" s="1" t="s">
        <v>6554</v>
      </c>
      <c r="C777" s="1" t="s">
        <v>1017</v>
      </c>
      <c r="D777" s="1" t="s">
        <v>10</v>
      </c>
      <c r="E777" s="1" t="s">
        <v>11</v>
      </c>
      <c r="F777" s="1" t="s">
        <v>12</v>
      </c>
      <c r="G777" s="1" t="s">
        <v>13</v>
      </c>
      <c r="H777" s="1" t="s">
        <v>14</v>
      </c>
      <c r="I777" s="1">
        <v>3</v>
      </c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 spans="1:25" x14ac:dyDescent="0.25">
      <c r="A778" s="1">
        <v>195</v>
      </c>
      <c r="B778" s="1" t="s">
        <v>3820</v>
      </c>
      <c r="C778" s="1" t="s">
        <v>68</v>
      </c>
      <c r="D778" s="1" t="s">
        <v>10</v>
      </c>
      <c r="E778" s="1" t="s">
        <v>11</v>
      </c>
      <c r="F778" s="1" t="s">
        <v>12</v>
      </c>
      <c r="G778" s="1" t="s">
        <v>50</v>
      </c>
      <c r="H778" s="1" t="s">
        <v>13</v>
      </c>
      <c r="I778" s="1">
        <v>3</v>
      </c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 spans="1:25" x14ac:dyDescent="0.25">
      <c r="A779" s="1">
        <v>196</v>
      </c>
      <c r="B779" s="1" t="s">
        <v>6555</v>
      </c>
      <c r="C779" s="1" t="s">
        <v>1336</v>
      </c>
      <c r="D779" s="1" t="s">
        <v>10</v>
      </c>
      <c r="E779" s="1" t="s">
        <v>11</v>
      </c>
      <c r="F779" s="1" t="s">
        <v>12</v>
      </c>
      <c r="G779" s="1" t="s">
        <v>13</v>
      </c>
      <c r="H779" s="1" t="s">
        <v>14</v>
      </c>
      <c r="I779" s="1">
        <v>3</v>
      </c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 spans="1:25" x14ac:dyDescent="0.25">
      <c r="A780" s="1">
        <v>197</v>
      </c>
      <c r="B780" s="1" t="s">
        <v>3311</v>
      </c>
      <c r="C780" s="1" t="s">
        <v>643</v>
      </c>
      <c r="D780" s="1" t="s">
        <v>10</v>
      </c>
      <c r="E780" s="1" t="s">
        <v>11</v>
      </c>
      <c r="F780" s="1" t="s">
        <v>12</v>
      </c>
      <c r="G780" s="1" t="s">
        <v>13</v>
      </c>
      <c r="H780" s="1" t="s">
        <v>14</v>
      </c>
      <c r="I780" s="1">
        <v>3</v>
      </c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 spans="1:25" x14ac:dyDescent="0.25">
      <c r="A781" s="1">
        <v>198</v>
      </c>
      <c r="B781" s="1" t="s">
        <v>5978</v>
      </c>
      <c r="C781" s="1" t="s">
        <v>1369</v>
      </c>
      <c r="D781" s="1" t="s">
        <v>10</v>
      </c>
      <c r="E781" s="1" t="s">
        <v>11</v>
      </c>
      <c r="F781" s="1" t="s">
        <v>12</v>
      </c>
      <c r="G781" s="1" t="s">
        <v>13</v>
      </c>
      <c r="H781" s="1" t="s">
        <v>14</v>
      </c>
      <c r="I781" s="1">
        <v>3</v>
      </c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 spans="1:25" x14ac:dyDescent="0.25">
      <c r="A782" s="1">
        <v>199</v>
      </c>
      <c r="B782" s="1" t="s">
        <v>6556</v>
      </c>
      <c r="C782" s="1" t="s">
        <v>385</v>
      </c>
      <c r="D782" s="1" t="s">
        <v>10</v>
      </c>
      <c r="E782" s="1" t="s">
        <v>11</v>
      </c>
      <c r="F782" s="1" t="s">
        <v>12</v>
      </c>
      <c r="G782" s="1" t="s">
        <v>13</v>
      </c>
      <c r="H782" s="1" t="s">
        <v>14</v>
      </c>
      <c r="I782" s="1">
        <v>3</v>
      </c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 spans="1:25" x14ac:dyDescent="0.25">
      <c r="A783" s="1">
        <v>200</v>
      </c>
      <c r="B783" s="1" t="s">
        <v>4447</v>
      </c>
      <c r="C783" s="1" t="s">
        <v>1927</v>
      </c>
      <c r="D783" s="1" t="s">
        <v>10</v>
      </c>
      <c r="E783" s="1" t="s">
        <v>11</v>
      </c>
      <c r="F783" s="1" t="s">
        <v>12</v>
      </c>
      <c r="G783" s="1" t="s">
        <v>13</v>
      </c>
      <c r="H783" s="1" t="s">
        <v>14</v>
      </c>
      <c r="I783" s="1">
        <v>3</v>
      </c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 spans="1:25" x14ac:dyDescent="0.25">
      <c r="A784" s="1">
        <v>201</v>
      </c>
      <c r="B784" s="1" t="s">
        <v>5981</v>
      </c>
      <c r="C784" s="1" t="s">
        <v>364</v>
      </c>
      <c r="D784" s="1" t="s">
        <v>10</v>
      </c>
      <c r="E784" s="1" t="s">
        <v>11</v>
      </c>
      <c r="F784" s="1" t="s">
        <v>12</v>
      </c>
      <c r="G784" s="1" t="s">
        <v>13</v>
      </c>
      <c r="H784" s="1" t="s">
        <v>14</v>
      </c>
      <c r="I784" s="1">
        <v>3</v>
      </c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 spans="1:25" x14ac:dyDescent="0.25">
      <c r="A785" s="1">
        <v>202</v>
      </c>
      <c r="B785" s="1" t="s">
        <v>6557</v>
      </c>
      <c r="C785" s="1" t="s">
        <v>1369</v>
      </c>
      <c r="D785" s="1" t="s">
        <v>10</v>
      </c>
      <c r="E785" s="1" t="s">
        <v>11</v>
      </c>
      <c r="F785" s="1" t="s">
        <v>12</v>
      </c>
      <c r="G785" s="1" t="s">
        <v>13</v>
      </c>
      <c r="H785" s="1" t="s">
        <v>14</v>
      </c>
      <c r="I785" s="1">
        <v>3</v>
      </c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 spans="1:25" x14ac:dyDescent="0.25">
      <c r="A786" s="1">
        <v>203</v>
      </c>
      <c r="B786" s="1" t="s">
        <v>4450</v>
      </c>
      <c r="C786" s="1" t="s">
        <v>584</v>
      </c>
      <c r="D786" s="1" t="s">
        <v>585</v>
      </c>
      <c r="E786" s="1" t="s">
        <v>11</v>
      </c>
      <c r="F786" s="1" t="s">
        <v>12</v>
      </c>
      <c r="G786" s="1" t="s">
        <v>13</v>
      </c>
      <c r="H786" s="1" t="s">
        <v>14</v>
      </c>
      <c r="I786" s="1">
        <v>3</v>
      </c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 spans="1:25" x14ac:dyDescent="0.25">
      <c r="A787" s="1">
        <v>204</v>
      </c>
      <c r="B787" s="1" t="s">
        <v>3315</v>
      </c>
      <c r="C787" s="1" t="s">
        <v>387</v>
      </c>
      <c r="D787" s="1" t="s">
        <v>10</v>
      </c>
      <c r="E787" s="1" t="s">
        <v>11</v>
      </c>
      <c r="F787" s="1" t="s">
        <v>12</v>
      </c>
      <c r="G787" s="1" t="s">
        <v>13</v>
      </c>
      <c r="H787" s="1" t="s">
        <v>14</v>
      </c>
      <c r="I787" s="1">
        <v>3</v>
      </c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 spans="1:25" x14ac:dyDescent="0.25">
      <c r="A788" s="1">
        <v>205</v>
      </c>
      <c r="B788" s="1" t="s">
        <v>6558</v>
      </c>
      <c r="C788" s="1" t="s">
        <v>5382</v>
      </c>
      <c r="D788" s="1" t="s">
        <v>10</v>
      </c>
      <c r="E788" s="1" t="s">
        <v>11</v>
      </c>
      <c r="F788" s="1" t="s">
        <v>12</v>
      </c>
      <c r="G788" s="1" t="s">
        <v>13</v>
      </c>
      <c r="H788" s="1" t="s">
        <v>14</v>
      </c>
      <c r="I788" s="1">
        <v>3</v>
      </c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 spans="1:25" x14ac:dyDescent="0.25">
      <c r="A789" s="1">
        <v>206</v>
      </c>
      <c r="B789" s="1" t="s">
        <v>4456</v>
      </c>
      <c r="C789" s="1" t="s">
        <v>236</v>
      </c>
      <c r="D789" s="1" t="s">
        <v>10</v>
      </c>
      <c r="E789" s="1" t="s">
        <v>11</v>
      </c>
      <c r="F789" s="1" t="s">
        <v>12</v>
      </c>
      <c r="G789" s="1" t="s">
        <v>50</v>
      </c>
      <c r="H789" s="1" t="s">
        <v>13</v>
      </c>
      <c r="I789" s="1">
        <v>3</v>
      </c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 spans="1:25" x14ac:dyDescent="0.25">
      <c r="A790" s="1">
        <v>207</v>
      </c>
      <c r="B790" s="1" t="s">
        <v>6559</v>
      </c>
      <c r="C790" s="1" t="s">
        <v>584</v>
      </c>
      <c r="D790" s="1" t="s">
        <v>585</v>
      </c>
      <c r="E790" s="1" t="s">
        <v>11</v>
      </c>
      <c r="F790" s="1" t="s">
        <v>12</v>
      </c>
      <c r="G790" s="1" t="s">
        <v>13</v>
      </c>
      <c r="H790" s="1" t="s">
        <v>14</v>
      </c>
      <c r="I790" s="1">
        <v>3</v>
      </c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 spans="1:25" x14ac:dyDescent="0.25">
      <c r="A791" s="1">
        <v>208</v>
      </c>
      <c r="B791" s="1" t="s">
        <v>5838</v>
      </c>
      <c r="C791" s="1" t="s">
        <v>387</v>
      </c>
      <c r="D791" s="1" t="s">
        <v>10</v>
      </c>
      <c r="E791" s="1" t="s">
        <v>11</v>
      </c>
      <c r="F791" s="1" t="s">
        <v>12</v>
      </c>
      <c r="G791" s="1" t="s">
        <v>50</v>
      </c>
      <c r="H791" s="1" t="s">
        <v>13</v>
      </c>
      <c r="I791" s="1">
        <v>3</v>
      </c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 spans="1:25" x14ac:dyDescent="0.25">
      <c r="A792" s="1">
        <v>209</v>
      </c>
      <c r="B792" s="1" t="s">
        <v>6560</v>
      </c>
      <c r="C792" s="1" t="s">
        <v>584</v>
      </c>
      <c r="D792" s="1" t="s">
        <v>585</v>
      </c>
      <c r="E792" s="1" t="s">
        <v>11</v>
      </c>
      <c r="F792" s="1" t="s">
        <v>12</v>
      </c>
      <c r="G792" s="1" t="s">
        <v>13</v>
      </c>
      <c r="H792" s="1" t="s">
        <v>14</v>
      </c>
      <c r="I792" s="1">
        <v>3</v>
      </c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 spans="1:25" x14ac:dyDescent="0.25">
      <c r="A793" s="1">
        <v>210</v>
      </c>
      <c r="B793" s="1" t="s">
        <v>6561</v>
      </c>
      <c r="C793" s="1" t="s">
        <v>5925</v>
      </c>
      <c r="D793" s="1" t="s">
        <v>585</v>
      </c>
      <c r="E793" s="1" t="s">
        <v>11</v>
      </c>
      <c r="F793" s="1" t="s">
        <v>12</v>
      </c>
      <c r="G793" s="1" t="s">
        <v>13</v>
      </c>
      <c r="H793" s="1" t="s">
        <v>14</v>
      </c>
      <c r="I793" s="1">
        <v>3</v>
      </c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 spans="1:25" x14ac:dyDescent="0.25">
      <c r="A794" s="1">
        <v>211</v>
      </c>
      <c r="B794" s="1" t="s">
        <v>6562</v>
      </c>
      <c r="C794" s="1" t="s">
        <v>236</v>
      </c>
      <c r="D794" s="1" t="s">
        <v>10</v>
      </c>
      <c r="E794" s="1" t="s">
        <v>11</v>
      </c>
      <c r="F794" s="1" t="s">
        <v>12</v>
      </c>
      <c r="G794" s="1" t="s">
        <v>13</v>
      </c>
      <c r="H794" s="1" t="s">
        <v>14</v>
      </c>
      <c r="I794" s="1">
        <v>3</v>
      </c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 spans="1:25" x14ac:dyDescent="0.25">
      <c r="A795" s="1">
        <v>212</v>
      </c>
      <c r="B795" s="1" t="s">
        <v>6563</v>
      </c>
      <c r="C795" s="1" t="s">
        <v>584</v>
      </c>
      <c r="D795" s="1" t="s">
        <v>585</v>
      </c>
      <c r="E795" s="1" t="s">
        <v>11</v>
      </c>
      <c r="F795" s="1" t="s">
        <v>12</v>
      </c>
      <c r="G795" s="1" t="s">
        <v>13</v>
      </c>
      <c r="H795" s="1" t="s">
        <v>14</v>
      </c>
      <c r="I795" s="1">
        <v>3</v>
      </c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 spans="1:25" x14ac:dyDescent="0.25">
      <c r="A796" s="1">
        <v>213</v>
      </c>
      <c r="B796" s="1" t="s">
        <v>3316</v>
      </c>
      <c r="C796" s="1" t="s">
        <v>364</v>
      </c>
      <c r="D796" s="1" t="s">
        <v>10</v>
      </c>
      <c r="E796" s="1" t="s">
        <v>11</v>
      </c>
      <c r="F796" s="1" t="s">
        <v>12</v>
      </c>
      <c r="G796" s="1" t="s">
        <v>50</v>
      </c>
      <c r="H796" s="1" t="s">
        <v>13</v>
      </c>
      <c r="I796" s="1">
        <v>3</v>
      </c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 spans="1:25" x14ac:dyDescent="0.25">
      <c r="A797" s="1">
        <v>214</v>
      </c>
      <c r="B797" s="1" t="s">
        <v>6564</v>
      </c>
      <c r="C797" s="1" t="s">
        <v>584</v>
      </c>
      <c r="D797" s="1" t="s">
        <v>585</v>
      </c>
      <c r="E797" s="1" t="s">
        <v>11</v>
      </c>
      <c r="F797" s="1" t="s">
        <v>12</v>
      </c>
      <c r="G797" s="1" t="s">
        <v>50</v>
      </c>
      <c r="H797" s="1" t="s">
        <v>13</v>
      </c>
      <c r="I797" s="1">
        <v>3</v>
      </c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 spans="1:25" x14ac:dyDescent="0.25">
      <c r="A798" s="1">
        <v>215</v>
      </c>
      <c r="B798" s="1" t="s">
        <v>6565</v>
      </c>
      <c r="C798" s="1" t="s">
        <v>1371</v>
      </c>
      <c r="D798" s="1" t="s">
        <v>10</v>
      </c>
      <c r="E798" s="1" t="s">
        <v>11</v>
      </c>
      <c r="F798" s="1" t="s">
        <v>12</v>
      </c>
      <c r="G798" s="1" t="s">
        <v>13</v>
      </c>
      <c r="H798" s="1" t="s">
        <v>14</v>
      </c>
      <c r="I798" s="1">
        <v>3</v>
      </c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 spans="1:25" x14ac:dyDescent="0.25">
      <c r="A799" s="1">
        <v>216</v>
      </c>
      <c r="B799" s="1" t="s">
        <v>6566</v>
      </c>
      <c r="C799" s="1" t="s">
        <v>584</v>
      </c>
      <c r="D799" s="1" t="s">
        <v>585</v>
      </c>
      <c r="E799" s="1" t="s">
        <v>11</v>
      </c>
      <c r="F799" s="1" t="s">
        <v>12</v>
      </c>
      <c r="G799" s="1" t="s">
        <v>13</v>
      </c>
      <c r="H799" s="1" t="s">
        <v>14</v>
      </c>
      <c r="I799" s="1">
        <v>3</v>
      </c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 spans="1:25" x14ac:dyDescent="0.25">
      <c r="A800" s="1">
        <v>217</v>
      </c>
      <c r="B800" s="1" t="s">
        <v>6567</v>
      </c>
      <c r="C800" s="1" t="s">
        <v>68</v>
      </c>
      <c r="D800" s="1" t="s">
        <v>10</v>
      </c>
      <c r="E800" s="1" t="s">
        <v>11</v>
      </c>
      <c r="F800" s="1" t="s">
        <v>12</v>
      </c>
      <c r="G800" s="1" t="s">
        <v>13</v>
      </c>
      <c r="H800" s="1" t="s">
        <v>14</v>
      </c>
      <c r="I800" s="1">
        <v>3</v>
      </c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 spans="1:25" x14ac:dyDescent="0.25">
      <c r="A801" s="1">
        <v>218</v>
      </c>
      <c r="B801" s="1" t="s">
        <v>3320</v>
      </c>
      <c r="C801" s="1" t="s">
        <v>584</v>
      </c>
      <c r="D801" s="1" t="s">
        <v>585</v>
      </c>
      <c r="E801" s="1" t="s">
        <v>11</v>
      </c>
      <c r="F801" s="1" t="s">
        <v>12</v>
      </c>
      <c r="G801" s="1" t="s">
        <v>13</v>
      </c>
      <c r="H801" s="1" t="s">
        <v>14</v>
      </c>
      <c r="I801" s="1">
        <v>3</v>
      </c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 spans="1:25" x14ac:dyDescent="0.25">
      <c r="A802" s="1">
        <v>219</v>
      </c>
      <c r="B802" s="1" t="s">
        <v>6568</v>
      </c>
      <c r="C802" s="1" t="s">
        <v>947</v>
      </c>
      <c r="D802" s="1" t="s">
        <v>10</v>
      </c>
      <c r="E802" s="1" t="s">
        <v>11</v>
      </c>
      <c r="F802" s="1" t="s">
        <v>12</v>
      </c>
      <c r="G802" s="1" t="s">
        <v>13</v>
      </c>
      <c r="H802" s="1" t="s">
        <v>14</v>
      </c>
      <c r="I802" s="1">
        <v>3</v>
      </c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 spans="1:25" x14ac:dyDescent="0.25">
      <c r="A803" s="1">
        <v>220</v>
      </c>
      <c r="B803" s="1" t="s">
        <v>6569</v>
      </c>
      <c r="C803" s="1" t="s">
        <v>2845</v>
      </c>
      <c r="D803" s="1" t="s">
        <v>10</v>
      </c>
      <c r="E803" s="1" t="s">
        <v>11</v>
      </c>
      <c r="F803" s="1" t="s">
        <v>12</v>
      </c>
      <c r="G803" s="1" t="s">
        <v>13</v>
      </c>
      <c r="H803" s="1" t="s">
        <v>14</v>
      </c>
      <c r="I803" s="1">
        <v>3</v>
      </c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 spans="1:25" x14ac:dyDescent="0.25">
      <c r="A804" s="1">
        <v>221</v>
      </c>
      <c r="B804" s="1" t="s">
        <v>5256</v>
      </c>
      <c r="C804" s="1" t="s">
        <v>3535</v>
      </c>
      <c r="D804" s="1" t="s">
        <v>10</v>
      </c>
      <c r="E804" s="1" t="s">
        <v>11</v>
      </c>
      <c r="F804" s="1" t="s">
        <v>12</v>
      </c>
      <c r="G804" s="1" t="s">
        <v>13</v>
      </c>
      <c r="H804" s="1" t="s">
        <v>14</v>
      </c>
      <c r="I804" s="1">
        <v>3</v>
      </c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 spans="1:25" x14ac:dyDescent="0.25">
      <c r="A805" s="1">
        <v>222</v>
      </c>
      <c r="B805" s="1" t="s">
        <v>4658</v>
      </c>
      <c r="C805" s="1" t="s">
        <v>367</v>
      </c>
      <c r="D805" s="1" t="s">
        <v>10</v>
      </c>
      <c r="E805" s="1" t="s">
        <v>11</v>
      </c>
      <c r="F805" s="1" t="s">
        <v>12</v>
      </c>
      <c r="G805" s="1" t="s">
        <v>13</v>
      </c>
      <c r="H805" s="1" t="s">
        <v>14</v>
      </c>
      <c r="I805" s="1">
        <v>3</v>
      </c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 spans="1:25" x14ac:dyDescent="0.25">
      <c r="A806" s="1">
        <v>223</v>
      </c>
      <c r="B806" s="1" t="s">
        <v>4661</v>
      </c>
      <c r="C806" s="1" t="s">
        <v>395</v>
      </c>
      <c r="D806" s="1" t="s">
        <v>10</v>
      </c>
      <c r="E806" s="1" t="s">
        <v>11</v>
      </c>
      <c r="F806" s="1" t="s">
        <v>12</v>
      </c>
      <c r="G806" s="1" t="s">
        <v>13</v>
      </c>
      <c r="H806" s="1" t="s">
        <v>14</v>
      </c>
      <c r="I806" s="1">
        <v>3</v>
      </c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 spans="1:25" x14ac:dyDescent="0.25">
      <c r="A807" s="1">
        <v>224</v>
      </c>
      <c r="B807" s="1" t="s">
        <v>5423</v>
      </c>
      <c r="C807" s="1" t="s">
        <v>1369</v>
      </c>
      <c r="D807" s="1" t="s">
        <v>10</v>
      </c>
      <c r="E807" s="1" t="s">
        <v>11</v>
      </c>
      <c r="F807" s="1" t="s">
        <v>12</v>
      </c>
      <c r="G807" s="1" t="s">
        <v>13</v>
      </c>
      <c r="H807" s="1" t="s">
        <v>14</v>
      </c>
      <c r="I807" s="1">
        <v>3</v>
      </c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 spans="1:25" x14ac:dyDescent="0.25">
      <c r="A808" s="1">
        <v>225</v>
      </c>
      <c r="B808" s="1" t="s">
        <v>6570</v>
      </c>
      <c r="C808" s="1" t="s">
        <v>1927</v>
      </c>
      <c r="D808" s="1" t="s">
        <v>10</v>
      </c>
      <c r="E808" s="1" t="s">
        <v>11</v>
      </c>
      <c r="F808" s="1" t="s">
        <v>12</v>
      </c>
      <c r="G808" s="1" t="s">
        <v>13</v>
      </c>
      <c r="H808" s="1" t="s">
        <v>14</v>
      </c>
      <c r="I808" s="1">
        <v>3</v>
      </c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 spans="1:25" x14ac:dyDescent="0.25">
      <c r="A809" s="1">
        <v>226</v>
      </c>
      <c r="B809" s="1" t="s">
        <v>3841</v>
      </c>
      <c r="C809" s="1" t="s">
        <v>584</v>
      </c>
      <c r="D809" s="1" t="s">
        <v>585</v>
      </c>
      <c r="E809" s="1" t="s">
        <v>11</v>
      </c>
      <c r="F809" s="1" t="s">
        <v>12</v>
      </c>
      <c r="G809" s="1" t="s">
        <v>13</v>
      </c>
      <c r="H809" s="1" t="s">
        <v>14</v>
      </c>
      <c r="I809" s="1">
        <v>3</v>
      </c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 spans="1:25" x14ac:dyDescent="0.25">
      <c r="A810" s="1">
        <v>227</v>
      </c>
      <c r="B810" s="1" t="s">
        <v>3847</v>
      </c>
      <c r="C810" s="1" t="s">
        <v>1369</v>
      </c>
      <c r="D810" s="1" t="s">
        <v>10</v>
      </c>
      <c r="E810" s="1" t="s">
        <v>11</v>
      </c>
      <c r="F810" s="1" t="s">
        <v>12</v>
      </c>
      <c r="G810" s="1" t="s">
        <v>13</v>
      </c>
      <c r="H810" s="1" t="s">
        <v>14</v>
      </c>
      <c r="I810" s="1">
        <v>3</v>
      </c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 spans="1:25" x14ac:dyDescent="0.25">
      <c r="A811" s="1">
        <v>228</v>
      </c>
      <c r="B811" s="1" t="s">
        <v>4470</v>
      </c>
      <c r="C811" s="1" t="s">
        <v>2603</v>
      </c>
      <c r="D811" s="1" t="s">
        <v>10</v>
      </c>
      <c r="E811" s="1" t="s">
        <v>11</v>
      </c>
      <c r="F811" s="1" t="s">
        <v>12</v>
      </c>
      <c r="G811" s="1" t="s">
        <v>13</v>
      </c>
      <c r="H811" s="1" t="s">
        <v>14</v>
      </c>
      <c r="I811" s="1">
        <v>3</v>
      </c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 spans="1:25" x14ac:dyDescent="0.25">
      <c r="A812" s="1">
        <v>229</v>
      </c>
      <c r="B812" s="1" t="s">
        <v>6571</v>
      </c>
      <c r="C812" s="1" t="s">
        <v>927</v>
      </c>
      <c r="D812" s="1" t="s">
        <v>10</v>
      </c>
      <c r="E812" s="1" t="s">
        <v>11</v>
      </c>
      <c r="F812" s="1" t="s">
        <v>12</v>
      </c>
      <c r="G812" s="1" t="s">
        <v>13</v>
      </c>
      <c r="H812" s="1" t="s">
        <v>14</v>
      </c>
      <c r="I812" s="1">
        <v>3</v>
      </c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 spans="1:25" x14ac:dyDescent="0.25">
      <c r="A813" s="1">
        <v>230</v>
      </c>
      <c r="B813" s="1" t="s">
        <v>4477</v>
      </c>
      <c r="C813" s="1" t="s">
        <v>3034</v>
      </c>
      <c r="D813" s="1" t="s">
        <v>10</v>
      </c>
      <c r="E813" s="1" t="s">
        <v>11</v>
      </c>
      <c r="F813" s="1" t="s">
        <v>12</v>
      </c>
      <c r="G813" s="1" t="s">
        <v>13</v>
      </c>
      <c r="H813" s="1" t="s">
        <v>14</v>
      </c>
      <c r="I813" s="1">
        <v>3</v>
      </c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 spans="1:25" x14ac:dyDescent="0.25">
      <c r="A814" s="1">
        <v>231</v>
      </c>
      <c r="B814" s="1" t="s">
        <v>3854</v>
      </c>
      <c r="C814" s="1" t="s">
        <v>387</v>
      </c>
      <c r="D814" s="1" t="s">
        <v>10</v>
      </c>
      <c r="E814" s="1" t="s">
        <v>11</v>
      </c>
      <c r="F814" s="1" t="s">
        <v>12</v>
      </c>
      <c r="G814" s="1" t="s">
        <v>13</v>
      </c>
      <c r="H814" s="1" t="s">
        <v>14</v>
      </c>
      <c r="I814" s="1">
        <v>3</v>
      </c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 spans="1:25" x14ac:dyDescent="0.25">
      <c r="A815" s="1">
        <v>232</v>
      </c>
      <c r="B815" s="1" t="s">
        <v>3855</v>
      </c>
      <c r="C815" s="1" t="s">
        <v>1369</v>
      </c>
      <c r="D815" s="1" t="s">
        <v>10</v>
      </c>
      <c r="E815" s="1" t="s">
        <v>11</v>
      </c>
      <c r="F815" s="1" t="s">
        <v>12</v>
      </c>
      <c r="G815" s="1" t="s">
        <v>13</v>
      </c>
      <c r="H815" s="1" t="s">
        <v>14</v>
      </c>
      <c r="I815" s="1">
        <v>3</v>
      </c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 spans="1:25" x14ac:dyDescent="0.25">
      <c r="A816" s="1">
        <v>233</v>
      </c>
      <c r="B816" s="1" t="s">
        <v>6572</v>
      </c>
      <c r="C816" s="1" t="s">
        <v>414</v>
      </c>
      <c r="D816" s="1" t="s">
        <v>10</v>
      </c>
      <c r="E816" s="1" t="s">
        <v>11</v>
      </c>
      <c r="F816" s="1" t="s">
        <v>12</v>
      </c>
      <c r="G816" s="1" t="s">
        <v>13</v>
      </c>
      <c r="H816" s="1" t="s">
        <v>14</v>
      </c>
      <c r="I816" s="1">
        <v>3</v>
      </c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 spans="1:25" x14ac:dyDescent="0.25">
      <c r="A817" s="1">
        <v>234</v>
      </c>
      <c r="B817" s="1" t="s">
        <v>6006</v>
      </c>
      <c r="C817" s="1" t="s">
        <v>584</v>
      </c>
      <c r="D817" s="1" t="s">
        <v>585</v>
      </c>
      <c r="E817" s="1" t="s">
        <v>11</v>
      </c>
      <c r="F817" s="1" t="s">
        <v>12</v>
      </c>
      <c r="G817" s="1" t="s">
        <v>13</v>
      </c>
      <c r="H817" s="1" t="s">
        <v>14</v>
      </c>
      <c r="I817" s="1">
        <v>3</v>
      </c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 spans="1:25" x14ac:dyDescent="0.25">
      <c r="A818" s="1">
        <v>235</v>
      </c>
      <c r="B818" s="1" t="s">
        <v>6573</v>
      </c>
      <c r="C818" s="1" t="s">
        <v>1371</v>
      </c>
      <c r="D818" s="1" t="s">
        <v>10</v>
      </c>
      <c r="E818" s="1" t="s">
        <v>11</v>
      </c>
      <c r="F818" s="1" t="s">
        <v>12</v>
      </c>
      <c r="G818" s="1" t="s">
        <v>13</v>
      </c>
      <c r="H818" s="1" t="s">
        <v>14</v>
      </c>
      <c r="I818" s="1">
        <v>3</v>
      </c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 spans="1:25" x14ac:dyDescent="0.25">
      <c r="A819" s="1">
        <v>236</v>
      </c>
      <c r="B819" s="1" t="s">
        <v>3859</v>
      </c>
      <c r="C819" s="1" t="s">
        <v>3082</v>
      </c>
      <c r="D819" s="1" t="s">
        <v>10</v>
      </c>
      <c r="E819" s="1" t="s">
        <v>11</v>
      </c>
      <c r="F819" s="1" t="s">
        <v>12</v>
      </c>
      <c r="G819" s="1" t="s">
        <v>13</v>
      </c>
      <c r="H819" s="1" t="s">
        <v>14</v>
      </c>
      <c r="I819" s="1">
        <v>3</v>
      </c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 spans="1:25" x14ac:dyDescent="0.25">
      <c r="A820" s="1">
        <v>237</v>
      </c>
      <c r="B820" s="1" t="s">
        <v>6011</v>
      </c>
      <c r="C820" s="1" t="s">
        <v>6451</v>
      </c>
      <c r="D820" s="1" t="s">
        <v>585</v>
      </c>
      <c r="E820" s="1" t="s">
        <v>11</v>
      </c>
      <c r="F820" s="1" t="s">
        <v>12</v>
      </c>
      <c r="G820" s="1" t="s">
        <v>13</v>
      </c>
      <c r="H820" s="1" t="s">
        <v>14</v>
      </c>
      <c r="I820" s="1">
        <v>3</v>
      </c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 spans="1:25" x14ac:dyDescent="0.25">
      <c r="A821" s="1">
        <v>238</v>
      </c>
      <c r="B821" s="1" t="s">
        <v>6574</v>
      </c>
      <c r="C821" s="1" t="s">
        <v>1369</v>
      </c>
      <c r="D821" s="1" t="s">
        <v>10</v>
      </c>
      <c r="E821" s="1" t="s">
        <v>11</v>
      </c>
      <c r="F821" s="1" t="s">
        <v>12</v>
      </c>
      <c r="G821" s="1" t="s">
        <v>13</v>
      </c>
      <c r="H821" s="1" t="s">
        <v>14</v>
      </c>
      <c r="I821" s="1">
        <v>3</v>
      </c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 spans="1:25" x14ac:dyDescent="0.25">
      <c r="A822" s="1">
        <v>239</v>
      </c>
      <c r="B822" s="1" t="s">
        <v>6575</v>
      </c>
      <c r="C822" s="1" t="s">
        <v>1369</v>
      </c>
      <c r="D822" s="1" t="s">
        <v>10</v>
      </c>
      <c r="E822" s="1" t="s">
        <v>11</v>
      </c>
      <c r="F822" s="1" t="s">
        <v>12</v>
      </c>
      <c r="G822" s="1" t="s">
        <v>50</v>
      </c>
      <c r="H822" s="1" t="s">
        <v>13</v>
      </c>
      <c r="I822" s="1">
        <v>3</v>
      </c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 spans="1:25" x14ac:dyDescent="0.25">
      <c r="A823" s="1">
        <v>240</v>
      </c>
      <c r="B823" s="1" t="s">
        <v>2291</v>
      </c>
      <c r="C823" s="1" t="s">
        <v>584</v>
      </c>
      <c r="D823" s="1" t="s">
        <v>585</v>
      </c>
      <c r="E823" s="1" t="s">
        <v>11</v>
      </c>
      <c r="F823" s="1" t="s">
        <v>12</v>
      </c>
      <c r="G823" s="1" t="s">
        <v>13</v>
      </c>
      <c r="H823" s="1" t="s">
        <v>14</v>
      </c>
      <c r="I823" s="1">
        <v>3</v>
      </c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 spans="1:25" x14ac:dyDescent="0.25">
      <c r="A824" s="1">
        <v>241</v>
      </c>
      <c r="B824" s="1" t="s">
        <v>6576</v>
      </c>
      <c r="C824" s="1" t="s">
        <v>432</v>
      </c>
      <c r="D824" s="1" t="s">
        <v>10</v>
      </c>
      <c r="E824" s="1" t="s">
        <v>11</v>
      </c>
      <c r="F824" s="1" t="s">
        <v>12</v>
      </c>
      <c r="G824" s="1" t="s">
        <v>13</v>
      </c>
      <c r="H824" s="1" t="s">
        <v>14</v>
      </c>
      <c r="I824" s="1">
        <v>3</v>
      </c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 spans="1:25" x14ac:dyDescent="0.25">
      <c r="A825" s="1">
        <v>242</v>
      </c>
      <c r="B825" s="1" t="s">
        <v>6017</v>
      </c>
      <c r="C825" s="1" t="s">
        <v>4005</v>
      </c>
      <c r="D825" s="1" t="s">
        <v>10</v>
      </c>
      <c r="E825" s="1" t="s">
        <v>11</v>
      </c>
      <c r="F825" s="1" t="s">
        <v>12</v>
      </c>
      <c r="G825" s="1" t="s">
        <v>13</v>
      </c>
      <c r="H825" s="1" t="s">
        <v>14</v>
      </c>
      <c r="I825" s="1">
        <v>3</v>
      </c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 spans="1:25" x14ac:dyDescent="0.25">
      <c r="A826" s="1">
        <v>243</v>
      </c>
      <c r="B826" s="1" t="s">
        <v>6577</v>
      </c>
      <c r="C826" s="1" t="s">
        <v>1369</v>
      </c>
      <c r="D826" s="1" t="s">
        <v>10</v>
      </c>
      <c r="E826" s="1" t="s">
        <v>11</v>
      </c>
      <c r="F826" s="1" t="s">
        <v>12</v>
      </c>
      <c r="G826" s="1" t="s">
        <v>13</v>
      </c>
      <c r="H826" s="1" t="s">
        <v>14</v>
      </c>
      <c r="I826" s="1">
        <v>3</v>
      </c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 spans="1:25" x14ac:dyDescent="0.25">
      <c r="A827" s="1">
        <v>244</v>
      </c>
      <c r="B827" s="1" t="s">
        <v>6578</v>
      </c>
      <c r="C827" s="1" t="s">
        <v>1336</v>
      </c>
      <c r="D827" s="1" t="s">
        <v>10</v>
      </c>
      <c r="E827" s="1" t="s">
        <v>11</v>
      </c>
      <c r="F827" s="1" t="s">
        <v>12</v>
      </c>
      <c r="G827" s="1" t="s">
        <v>13</v>
      </c>
      <c r="H827" s="1" t="s">
        <v>14</v>
      </c>
      <c r="I827" s="1">
        <v>3</v>
      </c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 spans="1:25" x14ac:dyDescent="0.25">
      <c r="A828" s="1">
        <v>245</v>
      </c>
      <c r="B828" s="1" t="s">
        <v>6579</v>
      </c>
      <c r="C828" s="1" t="s">
        <v>584</v>
      </c>
      <c r="D828" s="1" t="s">
        <v>585</v>
      </c>
      <c r="E828" s="1" t="s">
        <v>11</v>
      </c>
      <c r="F828" s="1" t="s">
        <v>12</v>
      </c>
      <c r="G828" s="1" t="s">
        <v>13</v>
      </c>
      <c r="H828" s="1" t="s">
        <v>14</v>
      </c>
      <c r="I828" s="1">
        <v>3</v>
      </c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 spans="1:25" x14ac:dyDescent="0.25">
      <c r="A829" s="1">
        <v>246</v>
      </c>
      <c r="B829" s="1" t="s">
        <v>6020</v>
      </c>
      <c r="C829" s="1" t="s">
        <v>584</v>
      </c>
      <c r="D829" s="1" t="s">
        <v>585</v>
      </c>
      <c r="E829" s="1" t="s">
        <v>11</v>
      </c>
      <c r="F829" s="1" t="s">
        <v>12</v>
      </c>
      <c r="G829" s="1" t="s">
        <v>23</v>
      </c>
      <c r="H829" s="1" t="s">
        <v>13</v>
      </c>
      <c r="I829" s="1">
        <v>3</v>
      </c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 spans="1:25" x14ac:dyDescent="0.25">
      <c r="A830" s="1">
        <v>247</v>
      </c>
      <c r="B830" s="1" t="s">
        <v>6580</v>
      </c>
      <c r="C830" s="1" t="s">
        <v>1369</v>
      </c>
      <c r="D830" s="1" t="s">
        <v>10</v>
      </c>
      <c r="E830" s="1" t="s">
        <v>11</v>
      </c>
      <c r="F830" s="1" t="s">
        <v>12</v>
      </c>
      <c r="G830" s="1" t="s">
        <v>13</v>
      </c>
      <c r="H830" s="1" t="s">
        <v>14</v>
      </c>
      <c r="I830" s="1">
        <v>3</v>
      </c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 spans="1:25" x14ac:dyDescent="0.25">
      <c r="A831" s="1">
        <v>248</v>
      </c>
      <c r="B831" s="1" t="s">
        <v>6021</v>
      </c>
      <c r="C831" s="1" t="s">
        <v>367</v>
      </c>
      <c r="D831" s="1" t="s">
        <v>10</v>
      </c>
      <c r="E831" s="1" t="s">
        <v>11</v>
      </c>
      <c r="F831" s="1" t="s">
        <v>12</v>
      </c>
      <c r="G831" s="1" t="s">
        <v>50</v>
      </c>
      <c r="H831" s="1" t="s">
        <v>13</v>
      </c>
      <c r="I831" s="1">
        <v>3</v>
      </c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 spans="1:25" x14ac:dyDescent="0.25">
      <c r="A832" s="1">
        <v>249</v>
      </c>
      <c r="B832" s="1" t="s">
        <v>5283</v>
      </c>
      <c r="C832" s="1" t="s">
        <v>584</v>
      </c>
      <c r="D832" s="1" t="s">
        <v>585</v>
      </c>
      <c r="E832" s="1" t="s">
        <v>11</v>
      </c>
      <c r="F832" s="1" t="s">
        <v>12</v>
      </c>
      <c r="G832" s="1" t="s">
        <v>50</v>
      </c>
      <c r="H832" s="1" t="s">
        <v>13</v>
      </c>
      <c r="I832" s="1">
        <v>3</v>
      </c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 spans="1:25" x14ac:dyDescent="0.25">
      <c r="A833" s="1">
        <v>250</v>
      </c>
      <c r="B833" s="1" t="s">
        <v>3336</v>
      </c>
      <c r="C833" s="1" t="s">
        <v>402</v>
      </c>
      <c r="D833" s="1" t="s">
        <v>10</v>
      </c>
      <c r="E833" s="1" t="s">
        <v>11</v>
      </c>
      <c r="F833" s="1" t="s">
        <v>12</v>
      </c>
      <c r="G833" s="1" t="s">
        <v>23</v>
      </c>
      <c r="H833" s="1" t="s">
        <v>13</v>
      </c>
      <c r="I833" s="1">
        <v>3</v>
      </c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 spans="1:25" x14ac:dyDescent="0.25">
      <c r="A834" s="1">
        <v>251</v>
      </c>
      <c r="B834" s="1" t="s">
        <v>6023</v>
      </c>
      <c r="C834" s="1" t="s">
        <v>1017</v>
      </c>
      <c r="D834" s="1" t="s">
        <v>10</v>
      </c>
      <c r="E834" s="1" t="s">
        <v>11</v>
      </c>
      <c r="F834" s="1" t="s">
        <v>12</v>
      </c>
      <c r="G834" s="1" t="s">
        <v>13</v>
      </c>
      <c r="H834" s="1" t="s">
        <v>14</v>
      </c>
      <c r="I834" s="1">
        <v>3</v>
      </c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 spans="1:25" x14ac:dyDescent="0.25">
      <c r="A835" s="1">
        <v>252</v>
      </c>
      <c r="B835" s="1" t="s">
        <v>5868</v>
      </c>
      <c r="C835" s="1" t="s">
        <v>1369</v>
      </c>
      <c r="D835" s="1" t="s">
        <v>10</v>
      </c>
      <c r="E835" s="1" t="s">
        <v>11</v>
      </c>
      <c r="F835" s="1" t="s">
        <v>12</v>
      </c>
      <c r="G835" s="1" t="s">
        <v>13</v>
      </c>
      <c r="H835" s="1" t="s">
        <v>14</v>
      </c>
      <c r="I835" s="1">
        <v>3</v>
      </c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 spans="1:25" x14ac:dyDescent="0.25">
      <c r="A836" s="1">
        <v>253</v>
      </c>
      <c r="B836" s="1" t="s">
        <v>5285</v>
      </c>
      <c r="C836" s="1" t="s">
        <v>4905</v>
      </c>
      <c r="D836" s="1" t="s">
        <v>10</v>
      </c>
      <c r="E836" s="1" t="s">
        <v>11</v>
      </c>
      <c r="F836" s="1" t="s">
        <v>12</v>
      </c>
      <c r="G836" s="1" t="s">
        <v>13</v>
      </c>
      <c r="H836" s="1" t="s">
        <v>14</v>
      </c>
      <c r="I836" s="1">
        <v>3</v>
      </c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 spans="1:25" x14ac:dyDescent="0.25">
      <c r="A837" s="1">
        <v>254</v>
      </c>
      <c r="B837" s="1" t="s">
        <v>6581</v>
      </c>
      <c r="C837" s="1" t="s">
        <v>3478</v>
      </c>
      <c r="D837" s="1" t="s">
        <v>10</v>
      </c>
      <c r="E837" s="1" t="s">
        <v>11</v>
      </c>
      <c r="F837" s="1" t="s">
        <v>12</v>
      </c>
      <c r="G837" s="1" t="s">
        <v>13</v>
      </c>
      <c r="H837" s="1" t="s">
        <v>14</v>
      </c>
      <c r="I837" s="1">
        <v>3</v>
      </c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 spans="1:25" x14ac:dyDescent="0.25">
      <c r="A838" s="1">
        <v>255</v>
      </c>
      <c r="B838" s="1" t="s">
        <v>6024</v>
      </c>
      <c r="C838" s="1" t="s">
        <v>1369</v>
      </c>
      <c r="D838" s="1" t="s">
        <v>10</v>
      </c>
      <c r="E838" s="1" t="s">
        <v>11</v>
      </c>
      <c r="F838" s="1" t="s">
        <v>12</v>
      </c>
      <c r="G838" s="1" t="s">
        <v>50</v>
      </c>
      <c r="H838" s="1" t="s">
        <v>13</v>
      </c>
      <c r="I838" s="1">
        <v>3</v>
      </c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 spans="1:25" x14ac:dyDescent="0.25">
      <c r="A839" s="1">
        <v>256</v>
      </c>
      <c r="B839" s="1" t="s">
        <v>6025</v>
      </c>
      <c r="C839" s="1" t="s">
        <v>1994</v>
      </c>
      <c r="D839" s="1" t="s">
        <v>10</v>
      </c>
      <c r="E839" s="1" t="s">
        <v>11</v>
      </c>
      <c r="F839" s="1" t="s">
        <v>12</v>
      </c>
      <c r="G839" s="1" t="s">
        <v>13</v>
      </c>
      <c r="H839" s="1" t="s">
        <v>14</v>
      </c>
      <c r="I839" s="1">
        <v>3</v>
      </c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 spans="1:25" x14ac:dyDescent="0.25">
      <c r="A840" s="1">
        <v>257</v>
      </c>
      <c r="B840" s="1" t="s">
        <v>6582</v>
      </c>
      <c r="C840" s="1" t="s">
        <v>4965</v>
      </c>
      <c r="D840" s="1" t="s">
        <v>10</v>
      </c>
      <c r="E840" s="1" t="s">
        <v>11</v>
      </c>
      <c r="F840" s="1" t="s">
        <v>12</v>
      </c>
      <c r="G840" s="1" t="s">
        <v>13</v>
      </c>
      <c r="H840" s="1" t="s">
        <v>14</v>
      </c>
      <c r="I840" s="1">
        <v>3</v>
      </c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 spans="1:25" x14ac:dyDescent="0.25">
      <c r="A841" s="1">
        <v>258</v>
      </c>
      <c r="B841" s="1" t="s">
        <v>5291</v>
      </c>
      <c r="C841" s="1" t="s">
        <v>395</v>
      </c>
      <c r="D841" s="1" t="s">
        <v>10</v>
      </c>
      <c r="E841" s="1" t="s">
        <v>11</v>
      </c>
      <c r="F841" s="1" t="s">
        <v>12</v>
      </c>
      <c r="G841" s="1" t="s">
        <v>50</v>
      </c>
      <c r="H841" s="1" t="s">
        <v>13</v>
      </c>
      <c r="I841" s="1">
        <v>3</v>
      </c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 spans="1:25" x14ac:dyDescent="0.25">
      <c r="A842" s="1">
        <v>259</v>
      </c>
      <c r="B842" s="1" t="s">
        <v>5292</v>
      </c>
      <c r="C842" s="1" t="s">
        <v>584</v>
      </c>
      <c r="D842" s="1" t="s">
        <v>585</v>
      </c>
      <c r="E842" s="1" t="s">
        <v>11</v>
      </c>
      <c r="F842" s="1" t="s">
        <v>12</v>
      </c>
      <c r="G842" s="1" t="s">
        <v>13</v>
      </c>
      <c r="H842" s="1" t="s">
        <v>14</v>
      </c>
      <c r="I842" s="1">
        <v>3</v>
      </c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 spans="1:25" x14ac:dyDescent="0.25">
      <c r="A843" s="1">
        <v>260</v>
      </c>
      <c r="B843" s="1" t="s">
        <v>6583</v>
      </c>
      <c r="C843" s="1" t="s">
        <v>6451</v>
      </c>
      <c r="D843" s="1" t="s">
        <v>585</v>
      </c>
      <c r="E843" s="1" t="s">
        <v>11</v>
      </c>
      <c r="F843" s="1" t="s">
        <v>12</v>
      </c>
      <c r="G843" s="1" t="s">
        <v>13</v>
      </c>
      <c r="H843" s="1" t="s">
        <v>14</v>
      </c>
      <c r="I843" s="1">
        <v>3</v>
      </c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 spans="1:25" x14ac:dyDescent="0.25">
      <c r="A844" s="1">
        <v>261</v>
      </c>
      <c r="B844" s="1" t="s">
        <v>6584</v>
      </c>
      <c r="C844" s="1" t="s">
        <v>1369</v>
      </c>
      <c r="D844" s="1" t="s">
        <v>10</v>
      </c>
      <c r="E844" s="1" t="s">
        <v>11</v>
      </c>
      <c r="F844" s="1" t="s">
        <v>12</v>
      </c>
      <c r="G844" s="1" t="s">
        <v>13</v>
      </c>
      <c r="H844" s="1" t="s">
        <v>14</v>
      </c>
      <c r="I844" s="1">
        <v>3</v>
      </c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 spans="1:25" x14ac:dyDescent="0.25">
      <c r="A845" s="1">
        <v>262</v>
      </c>
      <c r="B845" s="1" t="s">
        <v>3889</v>
      </c>
      <c r="C845" s="1" t="s">
        <v>1267</v>
      </c>
      <c r="D845" s="1" t="s">
        <v>10</v>
      </c>
      <c r="E845" s="1" t="s">
        <v>11</v>
      </c>
      <c r="F845" s="1" t="s">
        <v>12</v>
      </c>
      <c r="G845" s="1" t="s">
        <v>13</v>
      </c>
      <c r="H845" s="1" t="s">
        <v>14</v>
      </c>
      <c r="I845" s="1">
        <v>3</v>
      </c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 spans="1:25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 spans="1:25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 spans="1:25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 spans="1:25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 spans="1:25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 spans="1:25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 spans="1:25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 spans="1:25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 spans="1:25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 spans="1:25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 spans="1:25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 spans="1:25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 spans="1:25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 spans="1:25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 spans="1:25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 spans="1:25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 spans="1:25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 spans="1:25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 spans="1:25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 spans="9:25" x14ac:dyDescent="0.25"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Y903"/>
  <sheetViews>
    <sheetView workbookViewId="0">
      <selection activeCell="I2" sqref="I2"/>
    </sheetView>
  </sheetViews>
  <sheetFormatPr defaultColWidth="12.6640625" defaultRowHeight="15.75" customHeight="1" x14ac:dyDescent="0.25"/>
  <cols>
    <col min="1" max="1" width="5.21875" customWidth="1"/>
    <col min="2" max="2" width="47.44140625" customWidth="1"/>
    <col min="3" max="3" width="41.77734375" customWidth="1"/>
    <col min="4" max="4" width="4.109375" customWidth="1"/>
    <col min="5" max="5" width="8.44140625" customWidth="1"/>
    <col min="6" max="6" width="3.21875" customWidth="1"/>
    <col min="7" max="7" width="7.33203125" customWidth="1"/>
    <col min="8" max="8" width="6.88671875" customWidth="1"/>
    <col min="9" max="9" width="6.109375" customWidth="1"/>
  </cols>
  <sheetData>
    <row r="1" spans="1:25" x14ac:dyDescent="0.25">
      <c r="A1" s="5" t="s">
        <v>0</v>
      </c>
      <c r="B1" s="6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9808</v>
      </c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spans="1:25" x14ac:dyDescent="0.25">
      <c r="A2" s="1">
        <v>1</v>
      </c>
      <c r="B2" s="1" t="s">
        <v>6585</v>
      </c>
      <c r="C2" s="1" t="s">
        <v>128</v>
      </c>
      <c r="D2" s="1" t="s">
        <v>10</v>
      </c>
      <c r="E2" s="1" t="s">
        <v>11</v>
      </c>
      <c r="F2" s="1" t="s">
        <v>12</v>
      </c>
      <c r="G2" s="1" t="s">
        <v>13</v>
      </c>
      <c r="H2" s="1" t="s">
        <v>14</v>
      </c>
      <c r="I2" s="1">
        <v>1</v>
      </c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 spans="1:25" x14ac:dyDescent="0.25">
      <c r="A3" s="1">
        <v>2</v>
      </c>
      <c r="B3" s="1" t="s">
        <v>6586</v>
      </c>
      <c r="C3" s="1" t="s">
        <v>232</v>
      </c>
      <c r="D3" s="1" t="s">
        <v>10</v>
      </c>
      <c r="E3" s="1" t="s">
        <v>11</v>
      </c>
      <c r="F3" s="1" t="s">
        <v>12</v>
      </c>
      <c r="G3" s="1" t="s">
        <v>13</v>
      </c>
      <c r="H3" s="1" t="s">
        <v>14</v>
      </c>
      <c r="I3" s="1">
        <v>1</v>
      </c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 spans="1:25" x14ac:dyDescent="0.25">
      <c r="A4" s="1">
        <v>3</v>
      </c>
      <c r="B4" s="1" t="s">
        <v>6587</v>
      </c>
      <c r="C4" s="1" t="s">
        <v>73</v>
      </c>
      <c r="D4" s="1" t="s">
        <v>10</v>
      </c>
      <c r="E4" s="1" t="s">
        <v>11</v>
      </c>
      <c r="F4" s="1" t="s">
        <v>12</v>
      </c>
      <c r="G4" s="1" t="s">
        <v>13</v>
      </c>
      <c r="H4" s="1" t="s">
        <v>14</v>
      </c>
      <c r="I4" s="1">
        <v>1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 spans="1:25" x14ac:dyDescent="0.25">
      <c r="A5" s="1">
        <v>4</v>
      </c>
      <c r="B5" s="1" t="s">
        <v>6036</v>
      </c>
      <c r="C5" s="1" t="s">
        <v>527</v>
      </c>
      <c r="D5" s="1" t="s">
        <v>10</v>
      </c>
      <c r="E5" s="1" t="s">
        <v>11</v>
      </c>
      <c r="F5" s="1" t="s">
        <v>12</v>
      </c>
      <c r="G5" s="1" t="s">
        <v>13</v>
      </c>
      <c r="H5" s="1" t="s">
        <v>14</v>
      </c>
      <c r="I5" s="1">
        <v>1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 spans="1:25" x14ac:dyDescent="0.25">
      <c r="A6" s="1">
        <v>5</v>
      </c>
      <c r="B6" s="1" t="s">
        <v>6588</v>
      </c>
      <c r="C6" s="1" t="s">
        <v>552</v>
      </c>
      <c r="D6" s="1" t="s">
        <v>10</v>
      </c>
      <c r="E6" s="1" t="s">
        <v>11</v>
      </c>
      <c r="F6" s="1" t="s">
        <v>12</v>
      </c>
      <c r="G6" s="1" t="s">
        <v>13</v>
      </c>
      <c r="H6" s="1" t="s">
        <v>14</v>
      </c>
      <c r="I6" s="1">
        <v>1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 spans="1:25" x14ac:dyDescent="0.25">
      <c r="A7" s="1">
        <v>6</v>
      </c>
      <c r="B7" s="1" t="s">
        <v>6589</v>
      </c>
      <c r="C7" s="1" t="s">
        <v>584</v>
      </c>
      <c r="D7" s="1" t="s">
        <v>585</v>
      </c>
      <c r="E7" s="1" t="s">
        <v>11</v>
      </c>
      <c r="F7" s="1" t="s">
        <v>12</v>
      </c>
      <c r="G7" s="1" t="s">
        <v>23</v>
      </c>
      <c r="H7" s="1" t="s">
        <v>13</v>
      </c>
      <c r="I7" s="1">
        <v>1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 spans="1:25" x14ac:dyDescent="0.25">
      <c r="A8" s="1">
        <v>7</v>
      </c>
      <c r="B8" s="1" t="s">
        <v>6590</v>
      </c>
      <c r="C8" s="1" t="s">
        <v>730</v>
      </c>
      <c r="D8" s="1" t="s">
        <v>10</v>
      </c>
      <c r="E8" s="1" t="s">
        <v>11</v>
      </c>
      <c r="F8" s="1" t="s">
        <v>12</v>
      </c>
      <c r="G8" s="1" t="s">
        <v>13</v>
      </c>
      <c r="H8" s="1" t="s">
        <v>14</v>
      </c>
      <c r="I8" s="1">
        <v>1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 spans="1:25" x14ac:dyDescent="0.25">
      <c r="A9" s="1">
        <v>8</v>
      </c>
      <c r="B9" s="1" t="s">
        <v>6040</v>
      </c>
      <c r="C9" s="1" t="s">
        <v>73</v>
      </c>
      <c r="D9" s="1" t="s">
        <v>10</v>
      </c>
      <c r="E9" s="1" t="s">
        <v>11</v>
      </c>
      <c r="F9" s="1" t="s">
        <v>12</v>
      </c>
      <c r="G9" s="1" t="s">
        <v>13</v>
      </c>
      <c r="H9" s="1" t="s">
        <v>14</v>
      </c>
      <c r="I9" s="1">
        <v>1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 spans="1:25" x14ac:dyDescent="0.25">
      <c r="A10" s="1">
        <v>9</v>
      </c>
      <c r="B10" s="1" t="s">
        <v>6591</v>
      </c>
      <c r="C10" s="1" t="s">
        <v>584</v>
      </c>
      <c r="D10" s="1" t="s">
        <v>585</v>
      </c>
      <c r="E10" s="1" t="s">
        <v>11</v>
      </c>
      <c r="F10" s="1" t="s">
        <v>12</v>
      </c>
      <c r="G10" s="1" t="s">
        <v>13</v>
      </c>
      <c r="H10" s="1" t="s">
        <v>14</v>
      </c>
      <c r="I10" s="1">
        <v>1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 spans="1:25" x14ac:dyDescent="0.25">
      <c r="A11" s="1">
        <v>10</v>
      </c>
      <c r="B11" s="1" t="s">
        <v>6592</v>
      </c>
      <c r="C11" s="1" t="s">
        <v>112</v>
      </c>
      <c r="D11" s="1" t="s">
        <v>10</v>
      </c>
      <c r="E11" s="1" t="s">
        <v>11</v>
      </c>
      <c r="F11" s="1" t="s">
        <v>12</v>
      </c>
      <c r="G11" s="1" t="s">
        <v>13</v>
      </c>
      <c r="H11" s="1" t="s">
        <v>14</v>
      </c>
      <c r="I11" s="1">
        <v>1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 spans="1:25" x14ac:dyDescent="0.25">
      <c r="A12" s="1">
        <v>11</v>
      </c>
      <c r="B12" s="1" t="s">
        <v>6593</v>
      </c>
      <c r="C12" s="1" t="s">
        <v>154</v>
      </c>
      <c r="D12" s="1" t="s">
        <v>10</v>
      </c>
      <c r="E12" s="1" t="s">
        <v>11</v>
      </c>
      <c r="F12" s="1" t="s">
        <v>12</v>
      </c>
      <c r="G12" s="1" t="s">
        <v>13</v>
      </c>
      <c r="H12" s="1" t="s">
        <v>14</v>
      </c>
      <c r="I12" s="1">
        <v>1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 spans="1:25" x14ac:dyDescent="0.25">
      <c r="A13" s="1">
        <v>12</v>
      </c>
      <c r="B13" s="1" t="s">
        <v>6046</v>
      </c>
      <c r="C13" s="1" t="s">
        <v>18</v>
      </c>
      <c r="D13" s="1" t="s">
        <v>10</v>
      </c>
      <c r="E13" s="1" t="s">
        <v>11</v>
      </c>
      <c r="F13" s="1" t="s">
        <v>12</v>
      </c>
      <c r="G13" s="1" t="s">
        <v>13</v>
      </c>
      <c r="H13" s="1" t="s">
        <v>14</v>
      </c>
      <c r="I13" s="1">
        <v>1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 spans="1:25" x14ac:dyDescent="0.25">
      <c r="A14" s="1">
        <v>13</v>
      </c>
      <c r="B14" s="1" t="s">
        <v>6594</v>
      </c>
      <c r="C14" s="1" t="s">
        <v>104</v>
      </c>
      <c r="D14" s="1" t="s">
        <v>10</v>
      </c>
      <c r="E14" s="1" t="s">
        <v>11</v>
      </c>
      <c r="F14" s="1" t="s">
        <v>12</v>
      </c>
      <c r="G14" s="1" t="s">
        <v>13</v>
      </c>
      <c r="H14" s="1" t="s">
        <v>14</v>
      </c>
      <c r="I14" s="1">
        <v>1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 spans="1:25" x14ac:dyDescent="0.25">
      <c r="A15" s="1">
        <v>14</v>
      </c>
      <c r="B15" s="1" t="s">
        <v>6595</v>
      </c>
      <c r="C15" s="1" t="s">
        <v>182</v>
      </c>
      <c r="D15" s="1" t="s">
        <v>10</v>
      </c>
      <c r="E15" s="1" t="s">
        <v>11</v>
      </c>
      <c r="F15" s="1" t="s">
        <v>12</v>
      </c>
      <c r="G15" s="1" t="s">
        <v>13</v>
      </c>
      <c r="H15" s="1" t="s">
        <v>14</v>
      </c>
      <c r="I15" s="1">
        <v>1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 spans="1:25" x14ac:dyDescent="0.25">
      <c r="A16" s="1">
        <v>15</v>
      </c>
      <c r="B16" s="1" t="s">
        <v>6596</v>
      </c>
      <c r="C16" s="1" t="s">
        <v>1172</v>
      </c>
      <c r="D16" s="1" t="s">
        <v>10</v>
      </c>
      <c r="E16" s="1" t="s">
        <v>11</v>
      </c>
      <c r="F16" s="1" t="s">
        <v>12</v>
      </c>
      <c r="G16" s="1" t="s">
        <v>50</v>
      </c>
      <c r="H16" s="1" t="s">
        <v>13</v>
      </c>
      <c r="I16" s="1">
        <v>1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 spans="1:25" x14ac:dyDescent="0.25">
      <c r="A17" s="1">
        <v>16</v>
      </c>
      <c r="B17" s="1" t="s">
        <v>6597</v>
      </c>
      <c r="C17" s="1" t="s">
        <v>68</v>
      </c>
      <c r="D17" s="1" t="s">
        <v>10</v>
      </c>
      <c r="E17" s="1" t="s">
        <v>11</v>
      </c>
      <c r="F17" s="1" t="s">
        <v>12</v>
      </c>
      <c r="G17" s="1" t="s">
        <v>23</v>
      </c>
      <c r="H17" s="1" t="s">
        <v>13</v>
      </c>
      <c r="I17" s="1">
        <v>1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 spans="1:25" x14ac:dyDescent="0.25">
      <c r="A18" s="1">
        <v>17</v>
      </c>
      <c r="B18" s="1" t="s">
        <v>6598</v>
      </c>
      <c r="C18" s="1" t="s">
        <v>161</v>
      </c>
      <c r="D18" s="1" t="s">
        <v>10</v>
      </c>
      <c r="E18" s="1" t="s">
        <v>11</v>
      </c>
      <c r="F18" s="1" t="s">
        <v>12</v>
      </c>
      <c r="G18" s="1" t="s">
        <v>13</v>
      </c>
      <c r="H18" s="1" t="s">
        <v>14</v>
      </c>
      <c r="I18" s="1">
        <v>1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 spans="1:25" x14ac:dyDescent="0.25">
      <c r="A19" s="1">
        <v>18</v>
      </c>
      <c r="B19" s="1" t="s">
        <v>6055</v>
      </c>
      <c r="C19" s="1" t="s">
        <v>4905</v>
      </c>
      <c r="D19" s="1" t="s">
        <v>10</v>
      </c>
      <c r="E19" s="1" t="s">
        <v>11</v>
      </c>
      <c r="F19" s="1" t="s">
        <v>12</v>
      </c>
      <c r="G19" s="1" t="s">
        <v>23</v>
      </c>
      <c r="H19" s="1" t="s">
        <v>13</v>
      </c>
      <c r="I19" s="1">
        <v>1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 spans="1:25" x14ac:dyDescent="0.25">
      <c r="A20" s="1">
        <v>19</v>
      </c>
      <c r="B20" s="1" t="s">
        <v>6599</v>
      </c>
      <c r="C20" s="1" t="s">
        <v>584</v>
      </c>
      <c r="D20" s="1" t="s">
        <v>585</v>
      </c>
      <c r="E20" s="1" t="s">
        <v>11</v>
      </c>
      <c r="F20" s="1" t="s">
        <v>12</v>
      </c>
      <c r="G20" s="1" t="s">
        <v>23</v>
      </c>
      <c r="H20" s="1" t="s">
        <v>13</v>
      </c>
      <c r="I20" s="1">
        <v>1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 spans="1:25" x14ac:dyDescent="0.25">
      <c r="A21" s="1">
        <v>20</v>
      </c>
      <c r="B21" s="1" t="s">
        <v>6600</v>
      </c>
      <c r="C21" s="1" t="s">
        <v>5114</v>
      </c>
      <c r="D21" s="1" t="s">
        <v>10</v>
      </c>
      <c r="E21" s="1" t="s">
        <v>11</v>
      </c>
      <c r="F21" s="1" t="s">
        <v>12</v>
      </c>
      <c r="G21" s="1" t="s">
        <v>13</v>
      </c>
      <c r="H21" s="1" t="s">
        <v>14</v>
      </c>
      <c r="I21" s="1">
        <v>1</v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 spans="1:25" x14ac:dyDescent="0.25">
      <c r="A22" s="1">
        <v>21</v>
      </c>
      <c r="B22" s="1" t="s">
        <v>6601</v>
      </c>
      <c r="C22" s="1" t="s">
        <v>266</v>
      </c>
      <c r="D22" s="1" t="s">
        <v>10</v>
      </c>
      <c r="E22" s="1" t="s">
        <v>11</v>
      </c>
      <c r="F22" s="1" t="s">
        <v>12</v>
      </c>
      <c r="G22" s="1" t="s">
        <v>13</v>
      </c>
      <c r="H22" s="1" t="s">
        <v>14</v>
      </c>
      <c r="I22" s="1">
        <v>1</v>
      </c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 spans="1:25" x14ac:dyDescent="0.25">
      <c r="A23" s="1">
        <v>22</v>
      </c>
      <c r="B23" s="1" t="s">
        <v>6602</v>
      </c>
      <c r="C23" s="1" t="s">
        <v>4304</v>
      </c>
      <c r="D23" s="1" t="s">
        <v>10</v>
      </c>
      <c r="E23" s="1" t="s">
        <v>11</v>
      </c>
      <c r="F23" s="1" t="s">
        <v>12</v>
      </c>
      <c r="G23" s="1" t="s">
        <v>13</v>
      </c>
      <c r="H23" s="1" t="s">
        <v>14</v>
      </c>
      <c r="I23" s="1">
        <v>1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 spans="1:25" x14ac:dyDescent="0.25">
      <c r="A24" s="1">
        <v>23</v>
      </c>
      <c r="B24" s="1" t="s">
        <v>6603</v>
      </c>
      <c r="C24" s="1" t="s">
        <v>132</v>
      </c>
      <c r="D24" s="1" t="s">
        <v>10</v>
      </c>
      <c r="E24" s="1" t="s">
        <v>11</v>
      </c>
      <c r="F24" s="1" t="s">
        <v>12</v>
      </c>
      <c r="G24" s="1" t="s">
        <v>13</v>
      </c>
      <c r="H24" s="1" t="s">
        <v>14</v>
      </c>
      <c r="I24" s="1">
        <v>1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 spans="1:25" x14ac:dyDescent="0.25">
      <c r="A25" s="1">
        <v>24</v>
      </c>
      <c r="B25" s="1" t="s">
        <v>6604</v>
      </c>
      <c r="C25" s="1" t="s">
        <v>230</v>
      </c>
      <c r="D25" s="1" t="s">
        <v>10</v>
      </c>
      <c r="E25" s="1" t="s">
        <v>11</v>
      </c>
      <c r="F25" s="1" t="s">
        <v>12</v>
      </c>
      <c r="G25" s="1" t="s">
        <v>13</v>
      </c>
      <c r="H25" s="1" t="s">
        <v>14</v>
      </c>
      <c r="I25" s="1">
        <v>1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 spans="1:25" x14ac:dyDescent="0.25">
      <c r="A26" s="1">
        <v>25</v>
      </c>
      <c r="B26" s="1" t="s">
        <v>6057</v>
      </c>
      <c r="C26" s="1" t="s">
        <v>584</v>
      </c>
      <c r="D26" s="1" t="s">
        <v>585</v>
      </c>
      <c r="E26" s="1" t="s">
        <v>11</v>
      </c>
      <c r="F26" s="1" t="s">
        <v>12</v>
      </c>
      <c r="G26" s="1" t="s">
        <v>148</v>
      </c>
      <c r="H26" s="1" t="s">
        <v>13</v>
      </c>
      <c r="I26" s="1">
        <v>1</v>
      </c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 spans="1:25" x14ac:dyDescent="0.25">
      <c r="A27" s="1">
        <v>26</v>
      </c>
      <c r="B27" s="1" t="s">
        <v>6605</v>
      </c>
      <c r="C27" s="1" t="s">
        <v>1316</v>
      </c>
      <c r="D27" s="1" t="s">
        <v>10</v>
      </c>
      <c r="E27" s="1" t="s">
        <v>11</v>
      </c>
      <c r="F27" s="1" t="s">
        <v>12</v>
      </c>
      <c r="G27" s="1" t="s">
        <v>13</v>
      </c>
      <c r="H27" s="1" t="s">
        <v>14</v>
      </c>
      <c r="I27" s="1">
        <v>1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 spans="1:25" x14ac:dyDescent="0.25">
      <c r="A28" s="1">
        <v>27</v>
      </c>
      <c r="B28" s="1" t="s">
        <v>6606</v>
      </c>
      <c r="C28" s="1" t="s">
        <v>488</v>
      </c>
      <c r="D28" s="1" t="s">
        <v>10</v>
      </c>
      <c r="E28" s="1" t="s">
        <v>11</v>
      </c>
      <c r="F28" s="1" t="s">
        <v>12</v>
      </c>
      <c r="G28" s="1" t="s">
        <v>13</v>
      </c>
      <c r="H28" s="1" t="s">
        <v>14</v>
      </c>
      <c r="I28" s="1">
        <v>1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 spans="1:25" x14ac:dyDescent="0.25">
      <c r="A29" s="1">
        <v>28</v>
      </c>
      <c r="B29" s="1" t="s">
        <v>6607</v>
      </c>
      <c r="C29" s="1" t="s">
        <v>584</v>
      </c>
      <c r="D29" s="1" t="s">
        <v>585</v>
      </c>
      <c r="E29" s="1" t="s">
        <v>11</v>
      </c>
      <c r="F29" s="1" t="s">
        <v>12</v>
      </c>
      <c r="G29" s="1" t="s">
        <v>23</v>
      </c>
      <c r="H29" s="1" t="s">
        <v>13</v>
      </c>
      <c r="I29" s="1">
        <v>1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 spans="1:25" x14ac:dyDescent="0.25">
      <c r="A30" s="1">
        <v>29</v>
      </c>
      <c r="B30" s="1" t="s">
        <v>6608</v>
      </c>
      <c r="C30" s="1" t="s">
        <v>68</v>
      </c>
      <c r="D30" s="1" t="s">
        <v>10</v>
      </c>
      <c r="E30" s="1" t="s">
        <v>11</v>
      </c>
      <c r="F30" s="1" t="s">
        <v>12</v>
      </c>
      <c r="G30" s="1" t="s">
        <v>13</v>
      </c>
      <c r="H30" s="1" t="s">
        <v>14</v>
      </c>
      <c r="I30" s="1">
        <v>1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 spans="1:25" x14ac:dyDescent="0.25">
      <c r="A31" s="1">
        <v>30</v>
      </c>
      <c r="B31" s="1" t="s">
        <v>6609</v>
      </c>
      <c r="C31" s="1" t="s">
        <v>497</v>
      </c>
      <c r="D31" s="1" t="s">
        <v>10</v>
      </c>
      <c r="E31" s="1" t="s">
        <v>11</v>
      </c>
      <c r="F31" s="1" t="s">
        <v>12</v>
      </c>
      <c r="G31" s="1" t="s">
        <v>13</v>
      </c>
      <c r="H31" s="1" t="s">
        <v>14</v>
      </c>
      <c r="I31" s="1">
        <v>1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 spans="1:25" x14ac:dyDescent="0.25">
      <c r="A32" s="1">
        <v>31</v>
      </c>
      <c r="B32" s="1" t="s">
        <v>6610</v>
      </c>
      <c r="C32" s="1" t="s">
        <v>5444</v>
      </c>
      <c r="D32" s="1" t="s">
        <v>10</v>
      </c>
      <c r="E32" s="1" t="s">
        <v>11</v>
      </c>
      <c r="F32" s="1" t="s">
        <v>12</v>
      </c>
      <c r="G32" s="1" t="s">
        <v>50</v>
      </c>
      <c r="H32" s="1" t="s">
        <v>13</v>
      </c>
      <c r="I32" s="1">
        <v>1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 spans="1:25" x14ac:dyDescent="0.25">
      <c r="A33" s="1">
        <v>32</v>
      </c>
      <c r="B33" s="1" t="s">
        <v>6611</v>
      </c>
      <c r="C33" s="1" t="s">
        <v>3358</v>
      </c>
      <c r="D33" s="1" t="s">
        <v>10</v>
      </c>
      <c r="E33" s="1" t="s">
        <v>11</v>
      </c>
      <c r="F33" s="1" t="s">
        <v>12</v>
      </c>
      <c r="G33" s="1" t="s">
        <v>13</v>
      </c>
      <c r="H33" s="1" t="s">
        <v>14</v>
      </c>
      <c r="I33" s="1">
        <v>1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 spans="1:25" x14ac:dyDescent="0.25">
      <c r="A34" s="1">
        <v>33</v>
      </c>
      <c r="B34" s="1" t="s">
        <v>6612</v>
      </c>
      <c r="C34" s="1" t="s">
        <v>6613</v>
      </c>
      <c r="D34" s="1" t="s">
        <v>10</v>
      </c>
      <c r="E34" s="1" t="s">
        <v>11</v>
      </c>
      <c r="F34" s="1" t="s">
        <v>12</v>
      </c>
      <c r="G34" s="1" t="s">
        <v>13</v>
      </c>
      <c r="H34" s="1" t="s">
        <v>14</v>
      </c>
      <c r="I34" s="1">
        <v>1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 spans="1:25" x14ac:dyDescent="0.25">
      <c r="A35" s="1">
        <v>34</v>
      </c>
      <c r="B35" s="1" t="s">
        <v>6614</v>
      </c>
      <c r="C35" s="1" t="s">
        <v>59</v>
      </c>
      <c r="D35" s="1" t="s">
        <v>10</v>
      </c>
      <c r="E35" s="1" t="s">
        <v>11</v>
      </c>
      <c r="F35" s="1" t="s">
        <v>12</v>
      </c>
      <c r="G35" s="1" t="s">
        <v>13</v>
      </c>
      <c r="H35" s="1" t="s">
        <v>14</v>
      </c>
      <c r="I35" s="1">
        <v>1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 spans="1:25" x14ac:dyDescent="0.25">
      <c r="A36" s="1">
        <v>35</v>
      </c>
      <c r="B36" s="1" t="s">
        <v>6615</v>
      </c>
      <c r="C36" s="1" t="s">
        <v>6616</v>
      </c>
      <c r="D36" s="1" t="s">
        <v>10</v>
      </c>
      <c r="E36" s="1" t="s">
        <v>11</v>
      </c>
      <c r="F36" s="1" t="s">
        <v>12</v>
      </c>
      <c r="G36" s="1" t="s">
        <v>13</v>
      </c>
      <c r="H36" s="1" t="s">
        <v>14</v>
      </c>
      <c r="I36" s="1">
        <v>1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 spans="1:25" x14ac:dyDescent="0.25">
      <c r="A37" s="1">
        <v>36</v>
      </c>
      <c r="B37" s="1" t="s">
        <v>6071</v>
      </c>
      <c r="C37" s="1" t="s">
        <v>104</v>
      </c>
      <c r="D37" s="1" t="s">
        <v>10</v>
      </c>
      <c r="E37" s="1" t="s">
        <v>11</v>
      </c>
      <c r="F37" s="1" t="s">
        <v>12</v>
      </c>
      <c r="G37" s="1" t="s">
        <v>13</v>
      </c>
      <c r="H37" s="1" t="s">
        <v>14</v>
      </c>
      <c r="I37" s="1">
        <v>1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 spans="1:25" x14ac:dyDescent="0.25">
      <c r="A38" s="1">
        <v>37</v>
      </c>
      <c r="B38" s="1" t="s">
        <v>6617</v>
      </c>
      <c r="C38" s="1" t="s">
        <v>497</v>
      </c>
      <c r="D38" s="1" t="s">
        <v>10</v>
      </c>
      <c r="E38" s="1" t="s">
        <v>11</v>
      </c>
      <c r="F38" s="1" t="s">
        <v>12</v>
      </c>
      <c r="G38" s="1" t="s">
        <v>13</v>
      </c>
      <c r="H38" s="1" t="s">
        <v>14</v>
      </c>
      <c r="I38" s="1">
        <v>1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 spans="1:25" x14ac:dyDescent="0.25">
      <c r="A39" s="1">
        <v>38</v>
      </c>
      <c r="B39" s="1" t="s">
        <v>6618</v>
      </c>
      <c r="C39" s="1" t="s">
        <v>3358</v>
      </c>
      <c r="D39" s="1" t="s">
        <v>10</v>
      </c>
      <c r="E39" s="1" t="s">
        <v>11</v>
      </c>
      <c r="F39" s="1" t="s">
        <v>12</v>
      </c>
      <c r="G39" s="1" t="s">
        <v>13</v>
      </c>
      <c r="H39" s="1" t="s">
        <v>14</v>
      </c>
      <c r="I39" s="1">
        <v>1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 spans="1:25" x14ac:dyDescent="0.25">
      <c r="A40" s="1">
        <v>39</v>
      </c>
      <c r="B40" s="1" t="s">
        <v>6619</v>
      </c>
      <c r="C40" s="1" t="s">
        <v>128</v>
      </c>
      <c r="D40" s="1" t="s">
        <v>10</v>
      </c>
      <c r="E40" s="1" t="s">
        <v>11</v>
      </c>
      <c r="F40" s="1" t="s">
        <v>12</v>
      </c>
      <c r="G40" s="1" t="s">
        <v>50</v>
      </c>
      <c r="H40" s="1" t="s">
        <v>13</v>
      </c>
      <c r="I40" s="1">
        <v>1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 spans="1:25" x14ac:dyDescent="0.25">
      <c r="A41" s="1">
        <v>40</v>
      </c>
      <c r="B41" s="1" t="s">
        <v>6620</v>
      </c>
      <c r="C41" s="1" t="s">
        <v>1187</v>
      </c>
      <c r="D41" s="1" t="s">
        <v>10</v>
      </c>
      <c r="E41" s="1" t="s">
        <v>11</v>
      </c>
      <c r="F41" s="1" t="s">
        <v>12</v>
      </c>
      <c r="G41" s="1" t="s">
        <v>13</v>
      </c>
      <c r="H41" s="1" t="s">
        <v>14</v>
      </c>
      <c r="I41" s="1">
        <v>1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 spans="1:25" x14ac:dyDescent="0.25">
      <c r="A42" s="1">
        <v>41</v>
      </c>
      <c r="B42" s="1" t="s">
        <v>5476</v>
      </c>
      <c r="C42" s="1" t="s">
        <v>1538</v>
      </c>
      <c r="D42" s="1" t="s">
        <v>10</v>
      </c>
      <c r="E42" s="1" t="s">
        <v>11</v>
      </c>
      <c r="F42" s="1" t="s">
        <v>12</v>
      </c>
      <c r="G42" s="1" t="s">
        <v>13</v>
      </c>
      <c r="H42" s="1" t="s">
        <v>14</v>
      </c>
      <c r="I42" s="1">
        <v>1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 spans="1:25" x14ac:dyDescent="0.25">
      <c r="A43" s="1">
        <v>42</v>
      </c>
      <c r="B43" s="1" t="s">
        <v>6621</v>
      </c>
      <c r="C43" s="1" t="s">
        <v>584</v>
      </c>
      <c r="D43" s="1" t="s">
        <v>585</v>
      </c>
      <c r="E43" s="1" t="s">
        <v>11</v>
      </c>
      <c r="F43" s="1" t="s">
        <v>12</v>
      </c>
      <c r="G43" s="1" t="s">
        <v>50</v>
      </c>
      <c r="H43" s="1" t="s">
        <v>13</v>
      </c>
      <c r="I43" s="1">
        <v>1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 spans="1:25" x14ac:dyDescent="0.25">
      <c r="A44" s="1">
        <v>43</v>
      </c>
      <c r="B44" s="1" t="s">
        <v>6622</v>
      </c>
      <c r="C44" s="1" t="s">
        <v>4905</v>
      </c>
      <c r="D44" s="1" t="s">
        <v>10</v>
      </c>
      <c r="E44" s="1" t="s">
        <v>11</v>
      </c>
      <c r="F44" s="1" t="s">
        <v>12</v>
      </c>
      <c r="G44" s="1" t="s">
        <v>50</v>
      </c>
      <c r="H44" s="1" t="s">
        <v>13</v>
      </c>
      <c r="I44" s="1">
        <v>1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 spans="1:25" x14ac:dyDescent="0.25">
      <c r="A45" s="1">
        <v>44</v>
      </c>
      <c r="B45" s="1" t="s">
        <v>6623</v>
      </c>
      <c r="C45" s="1" t="s">
        <v>584</v>
      </c>
      <c r="D45" s="1" t="s">
        <v>585</v>
      </c>
      <c r="E45" s="1" t="s">
        <v>11</v>
      </c>
      <c r="F45" s="1" t="s">
        <v>12</v>
      </c>
      <c r="G45" s="1" t="s">
        <v>13</v>
      </c>
      <c r="H45" s="1" t="s">
        <v>14</v>
      </c>
      <c r="I45" s="1">
        <v>1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 spans="1:25" x14ac:dyDescent="0.25">
      <c r="A46" s="1">
        <v>45</v>
      </c>
      <c r="B46" s="1" t="s">
        <v>6624</v>
      </c>
      <c r="C46" s="1" t="s">
        <v>380</v>
      </c>
      <c r="D46" s="1" t="s">
        <v>10</v>
      </c>
      <c r="E46" s="1" t="s">
        <v>11</v>
      </c>
      <c r="F46" s="1" t="s">
        <v>12</v>
      </c>
      <c r="G46" s="1" t="s">
        <v>148</v>
      </c>
      <c r="H46" s="1" t="s">
        <v>13</v>
      </c>
      <c r="I46" s="1">
        <v>1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 spans="1:25" x14ac:dyDescent="0.25">
      <c r="A47" s="1">
        <v>46</v>
      </c>
      <c r="B47" s="1" t="s">
        <v>6625</v>
      </c>
      <c r="C47" s="1" t="s">
        <v>1024</v>
      </c>
      <c r="D47" s="1" t="s">
        <v>10</v>
      </c>
      <c r="E47" s="1" t="s">
        <v>11</v>
      </c>
      <c r="F47" s="1" t="s">
        <v>12</v>
      </c>
      <c r="G47" s="1" t="s">
        <v>13</v>
      </c>
      <c r="H47" s="1" t="s">
        <v>14</v>
      </c>
      <c r="I47" s="1">
        <v>1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 spans="1:25" x14ac:dyDescent="0.25">
      <c r="A48" s="1">
        <v>47</v>
      </c>
      <c r="B48" s="1" t="s">
        <v>6626</v>
      </c>
      <c r="C48" s="1" t="s">
        <v>193</v>
      </c>
      <c r="D48" s="1" t="s">
        <v>10</v>
      </c>
      <c r="E48" s="1" t="s">
        <v>11</v>
      </c>
      <c r="F48" s="1" t="s">
        <v>12</v>
      </c>
      <c r="G48" s="1" t="s">
        <v>23</v>
      </c>
      <c r="H48" s="1" t="s">
        <v>13</v>
      </c>
      <c r="I48" s="1">
        <v>1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 spans="1:25" x14ac:dyDescent="0.25">
      <c r="A49" s="1">
        <v>48</v>
      </c>
      <c r="B49" s="1" t="s">
        <v>6083</v>
      </c>
      <c r="C49" s="1" t="s">
        <v>584</v>
      </c>
      <c r="D49" s="1" t="s">
        <v>585</v>
      </c>
      <c r="E49" s="1" t="s">
        <v>11</v>
      </c>
      <c r="F49" s="1" t="s">
        <v>12</v>
      </c>
      <c r="G49" s="1" t="s">
        <v>148</v>
      </c>
      <c r="H49" s="1" t="s">
        <v>13</v>
      </c>
      <c r="I49" s="1">
        <v>1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 spans="1:25" x14ac:dyDescent="0.25">
      <c r="A50" s="1">
        <v>49</v>
      </c>
      <c r="B50" s="1" t="s">
        <v>6627</v>
      </c>
      <c r="C50" s="1" t="s">
        <v>218</v>
      </c>
      <c r="D50" s="1" t="s">
        <v>10</v>
      </c>
      <c r="E50" s="1" t="s">
        <v>11</v>
      </c>
      <c r="F50" s="1" t="s">
        <v>12</v>
      </c>
      <c r="G50" s="1" t="s">
        <v>50</v>
      </c>
      <c r="H50" s="1" t="s">
        <v>13</v>
      </c>
      <c r="I50" s="1">
        <v>1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 spans="1:25" x14ac:dyDescent="0.25">
      <c r="A51" s="1">
        <v>50</v>
      </c>
      <c r="B51" s="1" t="s">
        <v>6628</v>
      </c>
      <c r="C51" s="1" t="s">
        <v>47</v>
      </c>
      <c r="D51" s="1" t="s">
        <v>10</v>
      </c>
      <c r="E51" s="1" t="s">
        <v>11</v>
      </c>
      <c r="F51" s="1" t="s">
        <v>12</v>
      </c>
      <c r="G51" s="1" t="s">
        <v>13</v>
      </c>
      <c r="H51" s="1" t="s">
        <v>14</v>
      </c>
      <c r="I51" s="1">
        <v>1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 spans="1:25" x14ac:dyDescent="0.25">
      <c r="A52" s="1">
        <v>51</v>
      </c>
      <c r="B52" s="1" t="s">
        <v>6629</v>
      </c>
      <c r="C52" s="1" t="s">
        <v>43</v>
      </c>
      <c r="D52" s="1" t="s">
        <v>10</v>
      </c>
      <c r="E52" s="1" t="s">
        <v>11</v>
      </c>
      <c r="F52" s="1" t="s">
        <v>12</v>
      </c>
      <c r="G52" s="1" t="s">
        <v>13</v>
      </c>
      <c r="H52" s="1" t="s">
        <v>14</v>
      </c>
      <c r="I52" s="1">
        <v>1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 spans="1:25" x14ac:dyDescent="0.25">
      <c r="A53" s="1">
        <v>52</v>
      </c>
      <c r="B53" s="1" t="s">
        <v>6630</v>
      </c>
      <c r="C53" s="1" t="s">
        <v>5456</v>
      </c>
      <c r="D53" s="1" t="s">
        <v>10</v>
      </c>
      <c r="E53" s="1" t="s">
        <v>11</v>
      </c>
      <c r="F53" s="1" t="s">
        <v>12</v>
      </c>
      <c r="G53" s="1" t="s">
        <v>13</v>
      </c>
      <c r="H53" s="1" t="s">
        <v>14</v>
      </c>
      <c r="I53" s="1">
        <v>1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 spans="1:25" x14ac:dyDescent="0.25">
      <c r="A54" s="1">
        <v>53</v>
      </c>
      <c r="B54" s="1" t="s">
        <v>6631</v>
      </c>
      <c r="C54" s="1" t="s">
        <v>3273</v>
      </c>
      <c r="D54" s="1" t="s">
        <v>10</v>
      </c>
      <c r="E54" s="1" t="s">
        <v>11</v>
      </c>
      <c r="F54" s="1" t="s">
        <v>12</v>
      </c>
      <c r="G54" s="1" t="s">
        <v>13</v>
      </c>
      <c r="H54" s="1" t="s">
        <v>14</v>
      </c>
      <c r="I54" s="1">
        <v>1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 spans="1:25" x14ac:dyDescent="0.25">
      <c r="A55" s="1">
        <v>54</v>
      </c>
      <c r="B55" s="1" t="s">
        <v>6632</v>
      </c>
      <c r="C55" s="1" t="s">
        <v>266</v>
      </c>
      <c r="D55" s="1" t="s">
        <v>10</v>
      </c>
      <c r="E55" s="1" t="s">
        <v>11</v>
      </c>
      <c r="F55" s="1" t="s">
        <v>12</v>
      </c>
      <c r="G55" s="1" t="s">
        <v>13</v>
      </c>
      <c r="H55" s="1" t="s">
        <v>14</v>
      </c>
      <c r="I55" s="1">
        <v>1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 spans="1:25" x14ac:dyDescent="0.25">
      <c r="A56" s="1">
        <v>55</v>
      </c>
      <c r="B56" s="1" t="s">
        <v>6633</v>
      </c>
      <c r="C56" s="1" t="s">
        <v>79</v>
      </c>
      <c r="D56" s="1" t="s">
        <v>10</v>
      </c>
      <c r="E56" s="1" t="s">
        <v>11</v>
      </c>
      <c r="F56" s="1" t="s">
        <v>12</v>
      </c>
      <c r="G56" s="1" t="s">
        <v>13</v>
      </c>
      <c r="H56" s="1" t="s">
        <v>14</v>
      </c>
      <c r="I56" s="1">
        <v>1</v>
      </c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 spans="1:25" x14ac:dyDescent="0.25">
      <c r="A57" s="1">
        <v>56</v>
      </c>
      <c r="B57" s="1" t="s">
        <v>6634</v>
      </c>
      <c r="C57" s="1" t="s">
        <v>59</v>
      </c>
      <c r="D57" s="1" t="s">
        <v>10</v>
      </c>
      <c r="E57" s="1" t="s">
        <v>11</v>
      </c>
      <c r="F57" s="1" t="s">
        <v>12</v>
      </c>
      <c r="G57" s="1" t="s">
        <v>13</v>
      </c>
      <c r="H57" s="1" t="s">
        <v>14</v>
      </c>
      <c r="I57" s="1">
        <v>1</v>
      </c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 spans="1:25" x14ac:dyDescent="0.25">
      <c r="A58" s="1">
        <v>57</v>
      </c>
      <c r="B58" s="1" t="s">
        <v>6635</v>
      </c>
      <c r="C58" s="1" t="s">
        <v>128</v>
      </c>
      <c r="D58" s="1" t="s">
        <v>10</v>
      </c>
      <c r="E58" s="1" t="s">
        <v>11</v>
      </c>
      <c r="F58" s="1" t="s">
        <v>12</v>
      </c>
      <c r="G58" s="1" t="s">
        <v>50</v>
      </c>
      <c r="H58" s="1" t="s">
        <v>13</v>
      </c>
      <c r="I58" s="1">
        <v>1</v>
      </c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 spans="1:25" x14ac:dyDescent="0.25">
      <c r="A59" s="1">
        <v>58</v>
      </c>
      <c r="B59" s="1" t="s">
        <v>6636</v>
      </c>
      <c r="C59" s="1" t="s">
        <v>47</v>
      </c>
      <c r="D59" s="1" t="s">
        <v>10</v>
      </c>
      <c r="E59" s="1" t="s">
        <v>11</v>
      </c>
      <c r="F59" s="1" t="s">
        <v>12</v>
      </c>
      <c r="G59" s="1" t="s">
        <v>50</v>
      </c>
      <c r="H59" s="1" t="s">
        <v>13</v>
      </c>
      <c r="I59" s="1">
        <v>1</v>
      </c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 spans="1:25" x14ac:dyDescent="0.25">
      <c r="A60" s="1">
        <v>59</v>
      </c>
      <c r="B60" s="1" t="s">
        <v>6637</v>
      </c>
      <c r="C60" s="1" t="s">
        <v>5444</v>
      </c>
      <c r="D60" s="1" t="s">
        <v>10</v>
      </c>
      <c r="E60" s="1" t="s">
        <v>11</v>
      </c>
      <c r="F60" s="1" t="s">
        <v>12</v>
      </c>
      <c r="G60" s="1" t="s">
        <v>13</v>
      </c>
      <c r="H60" s="1" t="s">
        <v>14</v>
      </c>
      <c r="I60" s="1">
        <v>1</v>
      </c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 spans="1:25" x14ac:dyDescent="0.25">
      <c r="A61" s="1">
        <v>60</v>
      </c>
      <c r="B61" s="1" t="s">
        <v>6638</v>
      </c>
      <c r="C61" s="1" t="s">
        <v>106</v>
      </c>
      <c r="D61" s="1" t="s">
        <v>10</v>
      </c>
      <c r="E61" s="1" t="s">
        <v>11</v>
      </c>
      <c r="F61" s="1" t="s">
        <v>12</v>
      </c>
      <c r="G61" s="1" t="s">
        <v>13</v>
      </c>
      <c r="H61" s="1" t="s">
        <v>14</v>
      </c>
      <c r="I61" s="1">
        <v>1</v>
      </c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 spans="1:25" x14ac:dyDescent="0.25">
      <c r="A62" s="1">
        <v>61</v>
      </c>
      <c r="B62" s="1" t="s">
        <v>6639</v>
      </c>
      <c r="C62" s="1" t="s">
        <v>47</v>
      </c>
      <c r="D62" s="1" t="s">
        <v>10</v>
      </c>
      <c r="E62" s="1" t="s">
        <v>11</v>
      </c>
      <c r="F62" s="1" t="s">
        <v>12</v>
      </c>
      <c r="G62" s="1" t="s">
        <v>13</v>
      </c>
      <c r="H62" s="1" t="s">
        <v>14</v>
      </c>
      <c r="I62" s="1">
        <v>1</v>
      </c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 spans="1:25" x14ac:dyDescent="0.25">
      <c r="A63" s="1">
        <v>62</v>
      </c>
      <c r="B63" s="1" t="s">
        <v>6640</v>
      </c>
      <c r="C63" s="1" t="s">
        <v>1772</v>
      </c>
      <c r="D63" s="1" t="s">
        <v>10</v>
      </c>
      <c r="E63" s="1" t="s">
        <v>11</v>
      </c>
      <c r="F63" s="1" t="s">
        <v>12</v>
      </c>
      <c r="G63" s="1" t="s">
        <v>13</v>
      </c>
      <c r="H63" s="1" t="s">
        <v>14</v>
      </c>
      <c r="I63" s="1">
        <v>1</v>
      </c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 spans="1:25" x14ac:dyDescent="0.25">
      <c r="A64" s="1">
        <v>63</v>
      </c>
      <c r="B64" s="1" t="s">
        <v>6641</v>
      </c>
      <c r="C64" s="1" t="s">
        <v>47</v>
      </c>
      <c r="D64" s="1" t="s">
        <v>10</v>
      </c>
      <c r="E64" s="1" t="s">
        <v>11</v>
      </c>
      <c r="F64" s="1" t="s">
        <v>12</v>
      </c>
      <c r="G64" s="1" t="s">
        <v>13</v>
      </c>
      <c r="H64" s="1" t="s">
        <v>14</v>
      </c>
      <c r="I64" s="1">
        <v>1</v>
      </c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 spans="1:25" x14ac:dyDescent="0.25">
      <c r="A65" s="1">
        <v>64</v>
      </c>
      <c r="B65" s="1" t="s">
        <v>6642</v>
      </c>
      <c r="C65" s="1" t="s">
        <v>73</v>
      </c>
      <c r="D65" s="1" t="s">
        <v>10</v>
      </c>
      <c r="E65" s="1" t="s">
        <v>11</v>
      </c>
      <c r="F65" s="1" t="s">
        <v>12</v>
      </c>
      <c r="G65" s="1" t="s">
        <v>13</v>
      </c>
      <c r="H65" s="1" t="s">
        <v>14</v>
      </c>
      <c r="I65" s="1">
        <v>1</v>
      </c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 spans="1:25" x14ac:dyDescent="0.25">
      <c r="A66" s="1">
        <v>65</v>
      </c>
      <c r="B66" s="1" t="s">
        <v>6643</v>
      </c>
      <c r="C66" s="1" t="s">
        <v>584</v>
      </c>
      <c r="D66" s="1" t="s">
        <v>585</v>
      </c>
      <c r="E66" s="1" t="s">
        <v>11</v>
      </c>
      <c r="F66" s="1" t="s">
        <v>12</v>
      </c>
      <c r="G66" s="1" t="s">
        <v>23</v>
      </c>
      <c r="H66" s="1" t="s">
        <v>13</v>
      </c>
      <c r="I66" s="1">
        <v>1</v>
      </c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 spans="1:25" x14ac:dyDescent="0.25">
      <c r="A67" s="1">
        <v>66</v>
      </c>
      <c r="B67" s="1" t="s">
        <v>6644</v>
      </c>
      <c r="C67" s="1" t="s">
        <v>87</v>
      </c>
      <c r="D67" s="1" t="s">
        <v>10</v>
      </c>
      <c r="E67" s="1" t="s">
        <v>11</v>
      </c>
      <c r="F67" s="1" t="s">
        <v>12</v>
      </c>
      <c r="G67" s="1" t="s">
        <v>13</v>
      </c>
      <c r="H67" s="1" t="s">
        <v>14</v>
      </c>
      <c r="I67" s="1">
        <v>1</v>
      </c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 spans="1:25" x14ac:dyDescent="0.25">
      <c r="A68" s="1">
        <v>67</v>
      </c>
      <c r="B68" s="1" t="s">
        <v>6645</v>
      </c>
      <c r="C68" s="1" t="s">
        <v>488</v>
      </c>
      <c r="D68" s="1" t="s">
        <v>10</v>
      </c>
      <c r="E68" s="1" t="s">
        <v>11</v>
      </c>
      <c r="F68" s="1" t="s">
        <v>12</v>
      </c>
      <c r="G68" s="1" t="s">
        <v>50</v>
      </c>
      <c r="H68" s="1" t="s">
        <v>13</v>
      </c>
      <c r="I68" s="1">
        <v>1</v>
      </c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 spans="1:25" x14ac:dyDescent="0.25">
      <c r="A69" s="1">
        <v>68</v>
      </c>
      <c r="B69" s="1" t="s">
        <v>6646</v>
      </c>
      <c r="C69" s="1" t="s">
        <v>584</v>
      </c>
      <c r="D69" s="1" t="s">
        <v>585</v>
      </c>
      <c r="E69" s="1" t="s">
        <v>11</v>
      </c>
      <c r="F69" s="1" t="s">
        <v>12</v>
      </c>
      <c r="G69" s="1" t="s">
        <v>13</v>
      </c>
      <c r="H69" s="1" t="s">
        <v>14</v>
      </c>
      <c r="I69" s="1">
        <v>1</v>
      </c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 spans="1:25" x14ac:dyDescent="0.25">
      <c r="A70" s="1">
        <v>69</v>
      </c>
      <c r="B70" s="1" t="s">
        <v>6647</v>
      </c>
      <c r="C70" s="1" t="s">
        <v>251</v>
      </c>
      <c r="D70" s="1" t="s">
        <v>10</v>
      </c>
      <c r="E70" s="1" t="s">
        <v>11</v>
      </c>
      <c r="F70" s="1" t="s">
        <v>12</v>
      </c>
      <c r="G70" s="1" t="s">
        <v>13</v>
      </c>
      <c r="H70" s="1" t="s">
        <v>14</v>
      </c>
      <c r="I70" s="1">
        <v>1</v>
      </c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 spans="1:25" x14ac:dyDescent="0.25">
      <c r="A71" s="1">
        <v>70</v>
      </c>
      <c r="B71" s="1" t="s">
        <v>6094</v>
      </c>
      <c r="C71" s="1" t="s">
        <v>760</v>
      </c>
      <c r="D71" s="1" t="s">
        <v>10</v>
      </c>
      <c r="E71" s="1" t="s">
        <v>11</v>
      </c>
      <c r="F71" s="1" t="s">
        <v>12</v>
      </c>
      <c r="G71" s="1" t="s">
        <v>13</v>
      </c>
      <c r="H71" s="1" t="s">
        <v>14</v>
      </c>
      <c r="I71" s="1">
        <v>1</v>
      </c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 spans="1:25" x14ac:dyDescent="0.25">
      <c r="A72" s="1">
        <v>71</v>
      </c>
      <c r="B72" s="1" t="s">
        <v>6648</v>
      </c>
      <c r="C72" s="1" t="s">
        <v>128</v>
      </c>
      <c r="D72" s="1" t="s">
        <v>10</v>
      </c>
      <c r="E72" s="1" t="s">
        <v>11</v>
      </c>
      <c r="F72" s="1" t="s">
        <v>12</v>
      </c>
      <c r="G72" s="1" t="s">
        <v>50</v>
      </c>
      <c r="H72" s="1" t="s">
        <v>13</v>
      </c>
      <c r="I72" s="1">
        <v>1</v>
      </c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 spans="1:25" x14ac:dyDescent="0.25">
      <c r="A73" s="1">
        <v>72</v>
      </c>
      <c r="B73" s="1" t="s">
        <v>6649</v>
      </c>
      <c r="C73" s="1" t="s">
        <v>251</v>
      </c>
      <c r="D73" s="1" t="s">
        <v>10</v>
      </c>
      <c r="E73" s="1" t="s">
        <v>11</v>
      </c>
      <c r="F73" s="1" t="s">
        <v>12</v>
      </c>
      <c r="G73" s="1" t="s">
        <v>50</v>
      </c>
      <c r="H73" s="1" t="s">
        <v>13</v>
      </c>
      <c r="I73" s="1">
        <v>1</v>
      </c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 spans="1:25" x14ac:dyDescent="0.25">
      <c r="A74" s="1">
        <v>73</v>
      </c>
      <c r="B74" s="1" t="s">
        <v>6650</v>
      </c>
      <c r="C74" s="1" t="s">
        <v>104</v>
      </c>
      <c r="D74" s="1" t="s">
        <v>10</v>
      </c>
      <c r="E74" s="1" t="s">
        <v>11</v>
      </c>
      <c r="F74" s="1" t="s">
        <v>12</v>
      </c>
      <c r="G74" s="1" t="s">
        <v>50</v>
      </c>
      <c r="H74" s="1" t="s">
        <v>13</v>
      </c>
      <c r="I74" s="1">
        <v>1</v>
      </c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 spans="1:25" x14ac:dyDescent="0.25">
      <c r="A75" s="1">
        <v>74</v>
      </c>
      <c r="B75" s="1" t="s">
        <v>6097</v>
      </c>
      <c r="C75" s="1" t="s">
        <v>3843</v>
      </c>
      <c r="D75" s="1" t="s">
        <v>10</v>
      </c>
      <c r="E75" s="1" t="s">
        <v>11</v>
      </c>
      <c r="F75" s="1" t="s">
        <v>12</v>
      </c>
      <c r="G75" s="1" t="s">
        <v>23</v>
      </c>
      <c r="H75" s="1" t="s">
        <v>13</v>
      </c>
      <c r="I75" s="1">
        <v>1</v>
      </c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 spans="1:25" x14ac:dyDescent="0.25">
      <c r="A76" s="1">
        <v>75</v>
      </c>
      <c r="B76" s="1" t="s">
        <v>6651</v>
      </c>
      <c r="C76" s="1" t="s">
        <v>193</v>
      </c>
      <c r="D76" s="1" t="s">
        <v>10</v>
      </c>
      <c r="E76" s="1" t="s">
        <v>11</v>
      </c>
      <c r="F76" s="1" t="s">
        <v>12</v>
      </c>
      <c r="G76" s="1" t="s">
        <v>13</v>
      </c>
      <c r="H76" s="1" t="s">
        <v>14</v>
      </c>
      <c r="I76" s="1">
        <v>1</v>
      </c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 spans="1:25" x14ac:dyDescent="0.25">
      <c r="A77" s="1">
        <v>76</v>
      </c>
      <c r="B77" s="1" t="s">
        <v>6652</v>
      </c>
      <c r="C77" s="1" t="s">
        <v>1024</v>
      </c>
      <c r="D77" s="1" t="s">
        <v>10</v>
      </c>
      <c r="E77" s="1" t="s">
        <v>11</v>
      </c>
      <c r="F77" s="1" t="s">
        <v>12</v>
      </c>
      <c r="G77" s="1" t="s">
        <v>13</v>
      </c>
      <c r="H77" s="1" t="s">
        <v>14</v>
      </c>
      <c r="I77" s="1">
        <v>1</v>
      </c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 spans="1:25" x14ac:dyDescent="0.25">
      <c r="A78" s="1">
        <v>77</v>
      </c>
      <c r="B78" s="1" t="s">
        <v>6653</v>
      </c>
      <c r="C78" s="1" t="s">
        <v>3324</v>
      </c>
      <c r="D78" s="1" t="s">
        <v>10</v>
      </c>
      <c r="E78" s="1" t="s">
        <v>11</v>
      </c>
      <c r="F78" s="1" t="s">
        <v>12</v>
      </c>
      <c r="G78" s="1" t="s">
        <v>23</v>
      </c>
      <c r="H78" s="1" t="s">
        <v>13</v>
      </c>
      <c r="I78" s="1">
        <v>1</v>
      </c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 spans="1:25" x14ac:dyDescent="0.25">
      <c r="A79" s="1">
        <v>78</v>
      </c>
      <c r="B79" s="1" t="s">
        <v>6105</v>
      </c>
      <c r="C79" s="1" t="s">
        <v>5528</v>
      </c>
      <c r="D79" s="1" t="s">
        <v>10</v>
      </c>
      <c r="E79" s="1" t="s">
        <v>11</v>
      </c>
      <c r="F79" s="1" t="s">
        <v>12</v>
      </c>
      <c r="G79" s="1" t="s">
        <v>13</v>
      </c>
      <c r="H79" s="1" t="s">
        <v>14</v>
      </c>
      <c r="I79" s="1">
        <v>1</v>
      </c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 spans="1:25" x14ac:dyDescent="0.25">
      <c r="A80" s="1">
        <v>79</v>
      </c>
      <c r="B80" s="1" t="s">
        <v>6654</v>
      </c>
      <c r="C80" s="1" t="s">
        <v>1208</v>
      </c>
      <c r="D80" s="1" t="s">
        <v>10</v>
      </c>
      <c r="E80" s="1" t="s">
        <v>11</v>
      </c>
      <c r="F80" s="1" t="s">
        <v>12</v>
      </c>
      <c r="G80" s="1" t="s">
        <v>13</v>
      </c>
      <c r="H80" s="1" t="s">
        <v>14</v>
      </c>
      <c r="I80" s="1">
        <v>1</v>
      </c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 spans="1:25" x14ac:dyDescent="0.25">
      <c r="A81" s="1">
        <v>80</v>
      </c>
      <c r="B81" s="1" t="s">
        <v>6655</v>
      </c>
      <c r="C81" s="1" t="s">
        <v>1172</v>
      </c>
      <c r="D81" s="1" t="s">
        <v>10</v>
      </c>
      <c r="E81" s="1" t="s">
        <v>11</v>
      </c>
      <c r="F81" s="1" t="s">
        <v>12</v>
      </c>
      <c r="G81" s="1" t="s">
        <v>13</v>
      </c>
      <c r="H81" s="1" t="s">
        <v>14</v>
      </c>
      <c r="I81" s="1">
        <v>1</v>
      </c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 spans="1:25" x14ac:dyDescent="0.25">
      <c r="A82" s="1">
        <v>81</v>
      </c>
      <c r="B82" s="1" t="s">
        <v>6656</v>
      </c>
      <c r="C82" s="1" t="s">
        <v>266</v>
      </c>
      <c r="D82" s="1" t="s">
        <v>10</v>
      </c>
      <c r="E82" s="1" t="s">
        <v>11</v>
      </c>
      <c r="F82" s="1" t="s">
        <v>12</v>
      </c>
      <c r="G82" s="1" t="s">
        <v>13</v>
      </c>
      <c r="H82" s="1" t="s">
        <v>14</v>
      </c>
      <c r="I82" s="1">
        <v>1</v>
      </c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 spans="1:25" x14ac:dyDescent="0.25">
      <c r="A83" s="1">
        <v>82</v>
      </c>
      <c r="B83" s="1" t="s">
        <v>6657</v>
      </c>
      <c r="C83" s="1" t="s">
        <v>4905</v>
      </c>
      <c r="D83" s="1" t="s">
        <v>10</v>
      </c>
      <c r="E83" s="1" t="s">
        <v>11</v>
      </c>
      <c r="F83" s="1" t="s">
        <v>12</v>
      </c>
      <c r="G83" s="1" t="s">
        <v>23</v>
      </c>
      <c r="H83" s="1" t="s">
        <v>13</v>
      </c>
      <c r="I83" s="1">
        <v>1</v>
      </c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 spans="1:25" x14ac:dyDescent="0.25">
      <c r="A84" s="1">
        <v>83</v>
      </c>
      <c r="B84" s="1" t="s">
        <v>6658</v>
      </c>
      <c r="C84" s="1" t="s">
        <v>6616</v>
      </c>
      <c r="D84" s="1" t="s">
        <v>10</v>
      </c>
      <c r="E84" s="1" t="s">
        <v>11</v>
      </c>
      <c r="F84" s="1" t="s">
        <v>12</v>
      </c>
      <c r="G84" s="1" t="s">
        <v>50</v>
      </c>
      <c r="H84" s="1" t="s">
        <v>13</v>
      </c>
      <c r="I84" s="1">
        <v>1</v>
      </c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 spans="1:25" x14ac:dyDescent="0.25">
      <c r="A85" s="1">
        <v>84</v>
      </c>
      <c r="B85" s="1" t="s">
        <v>6659</v>
      </c>
      <c r="C85" s="1" t="s">
        <v>128</v>
      </c>
      <c r="D85" s="1" t="s">
        <v>10</v>
      </c>
      <c r="E85" s="1" t="s">
        <v>11</v>
      </c>
      <c r="F85" s="1" t="s">
        <v>12</v>
      </c>
      <c r="G85" s="1" t="s">
        <v>13</v>
      </c>
      <c r="H85" s="1" t="s">
        <v>14</v>
      </c>
      <c r="I85" s="1">
        <v>1</v>
      </c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 spans="1:25" x14ac:dyDescent="0.25">
      <c r="A86" s="1">
        <v>85</v>
      </c>
      <c r="B86" s="1" t="s">
        <v>6660</v>
      </c>
      <c r="C86" s="1" t="s">
        <v>730</v>
      </c>
      <c r="D86" s="1" t="s">
        <v>10</v>
      </c>
      <c r="E86" s="1" t="s">
        <v>11</v>
      </c>
      <c r="F86" s="1" t="s">
        <v>12</v>
      </c>
      <c r="G86" s="1" t="s">
        <v>13</v>
      </c>
      <c r="H86" s="1" t="s">
        <v>14</v>
      </c>
      <c r="I86" s="1">
        <v>1</v>
      </c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 spans="1:25" x14ac:dyDescent="0.25">
      <c r="A87" s="1">
        <v>86</v>
      </c>
      <c r="B87" s="1" t="s">
        <v>6661</v>
      </c>
      <c r="C87" s="1" t="s">
        <v>846</v>
      </c>
      <c r="D87" s="1" t="s">
        <v>10</v>
      </c>
      <c r="E87" s="1" t="s">
        <v>11</v>
      </c>
      <c r="F87" s="1" t="s">
        <v>12</v>
      </c>
      <c r="G87" s="1" t="s">
        <v>13</v>
      </c>
      <c r="H87" s="1" t="s">
        <v>14</v>
      </c>
      <c r="I87" s="1">
        <v>1</v>
      </c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 spans="1:25" x14ac:dyDescent="0.25">
      <c r="A88" s="1">
        <v>87</v>
      </c>
      <c r="B88" s="1" t="s">
        <v>6662</v>
      </c>
      <c r="C88" s="1" t="s">
        <v>161</v>
      </c>
      <c r="D88" s="1" t="s">
        <v>10</v>
      </c>
      <c r="E88" s="1" t="s">
        <v>11</v>
      </c>
      <c r="F88" s="1" t="s">
        <v>12</v>
      </c>
      <c r="G88" s="1" t="s">
        <v>13</v>
      </c>
      <c r="H88" s="1" t="s">
        <v>14</v>
      </c>
      <c r="I88" s="1">
        <v>1</v>
      </c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 spans="1:25" x14ac:dyDescent="0.25">
      <c r="A89" s="1">
        <v>88</v>
      </c>
      <c r="B89" s="1" t="s">
        <v>6663</v>
      </c>
      <c r="C89" s="1" t="s">
        <v>1187</v>
      </c>
      <c r="D89" s="1" t="s">
        <v>10</v>
      </c>
      <c r="E89" s="1" t="s">
        <v>11</v>
      </c>
      <c r="F89" s="1" t="s">
        <v>12</v>
      </c>
      <c r="G89" s="1" t="s">
        <v>13</v>
      </c>
      <c r="H89" s="1" t="s">
        <v>14</v>
      </c>
      <c r="I89" s="1">
        <v>1</v>
      </c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 spans="1:25" x14ac:dyDescent="0.25">
      <c r="A90" s="1">
        <v>89</v>
      </c>
      <c r="B90" s="1" t="s">
        <v>6664</v>
      </c>
      <c r="C90" s="1" t="s">
        <v>1172</v>
      </c>
      <c r="D90" s="1" t="s">
        <v>10</v>
      </c>
      <c r="E90" s="1" t="s">
        <v>11</v>
      </c>
      <c r="F90" s="1" t="s">
        <v>12</v>
      </c>
      <c r="G90" s="1" t="s">
        <v>13</v>
      </c>
      <c r="H90" s="1" t="s">
        <v>14</v>
      </c>
      <c r="I90" s="1">
        <v>1</v>
      </c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 spans="1:25" x14ac:dyDescent="0.25">
      <c r="A91" s="1">
        <v>90</v>
      </c>
      <c r="B91" s="1" t="s">
        <v>6665</v>
      </c>
      <c r="C91" s="1" t="s">
        <v>2307</v>
      </c>
      <c r="D91" s="1" t="s">
        <v>10</v>
      </c>
      <c r="E91" s="1" t="s">
        <v>11</v>
      </c>
      <c r="F91" s="1" t="s">
        <v>12</v>
      </c>
      <c r="G91" s="1" t="s">
        <v>13</v>
      </c>
      <c r="H91" s="1" t="s">
        <v>14</v>
      </c>
      <c r="I91" s="1">
        <v>1</v>
      </c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 spans="1:25" x14ac:dyDescent="0.25">
      <c r="A92" s="1">
        <v>91</v>
      </c>
      <c r="B92" s="1" t="s">
        <v>6666</v>
      </c>
      <c r="C92" s="1" t="s">
        <v>79</v>
      </c>
      <c r="D92" s="1" t="s">
        <v>10</v>
      </c>
      <c r="E92" s="1" t="s">
        <v>11</v>
      </c>
      <c r="F92" s="1" t="s">
        <v>12</v>
      </c>
      <c r="G92" s="1" t="s">
        <v>13</v>
      </c>
      <c r="H92" s="1" t="s">
        <v>14</v>
      </c>
      <c r="I92" s="1">
        <v>1</v>
      </c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 spans="1:25" x14ac:dyDescent="0.25">
      <c r="A93" s="1">
        <v>92</v>
      </c>
      <c r="B93" s="1" t="s">
        <v>6667</v>
      </c>
      <c r="C93" s="1" t="s">
        <v>128</v>
      </c>
      <c r="D93" s="1" t="s">
        <v>10</v>
      </c>
      <c r="E93" s="1" t="s">
        <v>11</v>
      </c>
      <c r="F93" s="1" t="s">
        <v>12</v>
      </c>
      <c r="G93" s="1" t="s">
        <v>13</v>
      </c>
      <c r="H93" s="1" t="s">
        <v>14</v>
      </c>
      <c r="I93" s="1">
        <v>1</v>
      </c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 spans="1:25" x14ac:dyDescent="0.25">
      <c r="A94" s="1">
        <v>93</v>
      </c>
      <c r="B94" s="1" t="s">
        <v>6668</v>
      </c>
      <c r="C94" s="1" t="s">
        <v>182</v>
      </c>
      <c r="D94" s="1" t="s">
        <v>10</v>
      </c>
      <c r="E94" s="1" t="s">
        <v>11</v>
      </c>
      <c r="F94" s="1" t="s">
        <v>12</v>
      </c>
      <c r="G94" s="1" t="s">
        <v>13</v>
      </c>
      <c r="H94" s="1" t="s">
        <v>14</v>
      </c>
      <c r="I94" s="1">
        <v>1</v>
      </c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 spans="1:25" x14ac:dyDescent="0.25">
      <c r="A95" s="1">
        <v>94</v>
      </c>
      <c r="B95" s="1" t="s">
        <v>6669</v>
      </c>
      <c r="C95" s="1" t="s">
        <v>218</v>
      </c>
      <c r="D95" s="1" t="s">
        <v>10</v>
      </c>
      <c r="E95" s="1" t="s">
        <v>11</v>
      </c>
      <c r="F95" s="1" t="s">
        <v>12</v>
      </c>
      <c r="G95" s="1" t="s">
        <v>13</v>
      </c>
      <c r="H95" s="1" t="s">
        <v>14</v>
      </c>
      <c r="I95" s="1">
        <v>1</v>
      </c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 spans="1:25" x14ac:dyDescent="0.25">
      <c r="A96" s="1">
        <v>95</v>
      </c>
      <c r="B96" s="1" t="s">
        <v>6670</v>
      </c>
      <c r="C96" s="1" t="s">
        <v>146</v>
      </c>
      <c r="D96" s="1" t="s">
        <v>10</v>
      </c>
      <c r="E96" s="1" t="s">
        <v>11</v>
      </c>
      <c r="F96" s="1" t="s">
        <v>12</v>
      </c>
      <c r="G96" s="1" t="s">
        <v>13</v>
      </c>
      <c r="H96" s="1" t="s">
        <v>14</v>
      </c>
      <c r="I96" s="1">
        <v>1</v>
      </c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 spans="1:25" x14ac:dyDescent="0.25">
      <c r="A97" s="1">
        <v>96</v>
      </c>
      <c r="B97" s="1" t="s">
        <v>6671</v>
      </c>
      <c r="C97" s="1" t="s">
        <v>271</v>
      </c>
      <c r="D97" s="1" t="s">
        <v>10</v>
      </c>
      <c r="E97" s="1" t="s">
        <v>11</v>
      </c>
      <c r="F97" s="1" t="s">
        <v>12</v>
      </c>
      <c r="G97" s="1" t="s">
        <v>13</v>
      </c>
      <c r="H97" s="1" t="s">
        <v>14</v>
      </c>
      <c r="I97" s="1">
        <v>1</v>
      </c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 spans="1:25" x14ac:dyDescent="0.25">
      <c r="A98" s="1">
        <v>97</v>
      </c>
      <c r="B98" s="1" t="s">
        <v>6672</v>
      </c>
      <c r="C98" s="1" t="s">
        <v>128</v>
      </c>
      <c r="D98" s="1" t="s">
        <v>10</v>
      </c>
      <c r="E98" s="1" t="s">
        <v>11</v>
      </c>
      <c r="F98" s="1" t="s">
        <v>12</v>
      </c>
      <c r="G98" s="1" t="s">
        <v>50</v>
      </c>
      <c r="H98" s="1" t="s">
        <v>13</v>
      </c>
      <c r="I98" s="1">
        <v>1</v>
      </c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 spans="1:25" x14ac:dyDescent="0.25">
      <c r="A99" s="1">
        <v>98</v>
      </c>
      <c r="B99" s="1" t="s">
        <v>6114</v>
      </c>
      <c r="C99" s="1" t="s">
        <v>128</v>
      </c>
      <c r="D99" s="1" t="s">
        <v>10</v>
      </c>
      <c r="E99" s="1" t="s">
        <v>11</v>
      </c>
      <c r="F99" s="1" t="s">
        <v>12</v>
      </c>
      <c r="G99" s="1" t="s">
        <v>148</v>
      </c>
      <c r="H99" s="1" t="s">
        <v>13</v>
      </c>
      <c r="I99" s="1">
        <v>1</v>
      </c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 spans="1:25" x14ac:dyDescent="0.25">
      <c r="A100" s="1">
        <v>99</v>
      </c>
      <c r="B100" s="1" t="s">
        <v>6115</v>
      </c>
      <c r="C100" s="1" t="s">
        <v>123</v>
      </c>
      <c r="D100" s="1" t="s">
        <v>10</v>
      </c>
      <c r="E100" s="1" t="s">
        <v>11</v>
      </c>
      <c r="F100" s="1" t="s">
        <v>12</v>
      </c>
      <c r="G100" s="1" t="s">
        <v>13</v>
      </c>
      <c r="H100" s="1" t="s">
        <v>14</v>
      </c>
      <c r="I100" s="1">
        <v>1</v>
      </c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 spans="1:25" x14ac:dyDescent="0.25">
      <c r="A101" s="1">
        <v>100</v>
      </c>
      <c r="B101" s="1" t="s">
        <v>6673</v>
      </c>
      <c r="C101" s="1" t="s">
        <v>18</v>
      </c>
      <c r="D101" s="1" t="s">
        <v>10</v>
      </c>
      <c r="E101" s="1" t="s">
        <v>11</v>
      </c>
      <c r="F101" s="1" t="s">
        <v>12</v>
      </c>
      <c r="G101" s="1" t="s">
        <v>13</v>
      </c>
      <c r="H101" s="1" t="s">
        <v>14</v>
      </c>
      <c r="I101" s="1">
        <v>1</v>
      </c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 spans="1:25" x14ac:dyDescent="0.25">
      <c r="A102" s="1">
        <v>101</v>
      </c>
      <c r="B102" s="1" t="s">
        <v>6674</v>
      </c>
      <c r="C102" s="1" t="s">
        <v>1538</v>
      </c>
      <c r="D102" s="1" t="s">
        <v>10</v>
      </c>
      <c r="E102" s="1" t="s">
        <v>11</v>
      </c>
      <c r="F102" s="1" t="s">
        <v>12</v>
      </c>
      <c r="G102" s="1" t="s">
        <v>13</v>
      </c>
      <c r="H102" s="1" t="s">
        <v>14</v>
      </c>
      <c r="I102" s="1">
        <v>1</v>
      </c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 spans="1:25" x14ac:dyDescent="0.25">
      <c r="A103" s="1">
        <v>102</v>
      </c>
      <c r="B103" s="1" t="s">
        <v>6675</v>
      </c>
      <c r="C103" s="1" t="s">
        <v>104</v>
      </c>
      <c r="D103" s="1" t="s">
        <v>10</v>
      </c>
      <c r="E103" s="1" t="s">
        <v>11</v>
      </c>
      <c r="F103" s="1" t="s">
        <v>12</v>
      </c>
      <c r="G103" s="1" t="s">
        <v>13</v>
      </c>
      <c r="H103" s="1" t="s">
        <v>14</v>
      </c>
      <c r="I103" s="1">
        <v>1</v>
      </c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 spans="1:25" x14ac:dyDescent="0.25">
      <c r="A104" s="1">
        <v>103</v>
      </c>
      <c r="B104" s="1" t="s">
        <v>6676</v>
      </c>
      <c r="C104" s="1" t="s">
        <v>3450</v>
      </c>
      <c r="D104" s="1" t="s">
        <v>10</v>
      </c>
      <c r="E104" s="1" t="s">
        <v>11</v>
      </c>
      <c r="F104" s="1" t="s">
        <v>12</v>
      </c>
      <c r="G104" s="1" t="s">
        <v>50</v>
      </c>
      <c r="H104" s="1" t="s">
        <v>13</v>
      </c>
      <c r="I104" s="1">
        <v>1</v>
      </c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 spans="1:25" x14ac:dyDescent="0.25">
      <c r="A105" s="1">
        <v>104</v>
      </c>
      <c r="B105" s="1" t="s">
        <v>6677</v>
      </c>
      <c r="C105" s="1" t="s">
        <v>4905</v>
      </c>
      <c r="D105" s="1" t="s">
        <v>10</v>
      </c>
      <c r="E105" s="1" t="s">
        <v>11</v>
      </c>
      <c r="F105" s="1" t="s">
        <v>12</v>
      </c>
      <c r="G105" s="1" t="s">
        <v>50</v>
      </c>
      <c r="H105" s="1" t="s">
        <v>13</v>
      </c>
      <c r="I105" s="1">
        <v>1</v>
      </c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 spans="1:25" x14ac:dyDescent="0.25">
      <c r="A106" s="1">
        <v>105</v>
      </c>
      <c r="B106" s="1" t="s">
        <v>6678</v>
      </c>
      <c r="C106" s="1" t="s">
        <v>146</v>
      </c>
      <c r="D106" s="1" t="s">
        <v>10</v>
      </c>
      <c r="E106" s="1" t="s">
        <v>11</v>
      </c>
      <c r="F106" s="1" t="s">
        <v>12</v>
      </c>
      <c r="G106" s="1" t="s">
        <v>13</v>
      </c>
      <c r="H106" s="1" t="s">
        <v>14</v>
      </c>
      <c r="I106" s="1">
        <v>1</v>
      </c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 spans="1:25" x14ac:dyDescent="0.25">
      <c r="A107" s="1">
        <v>106</v>
      </c>
      <c r="B107" s="1" t="s">
        <v>6679</v>
      </c>
      <c r="C107" s="1" t="s">
        <v>716</v>
      </c>
      <c r="D107" s="1" t="s">
        <v>10</v>
      </c>
      <c r="E107" s="1" t="s">
        <v>11</v>
      </c>
      <c r="F107" s="1" t="s">
        <v>12</v>
      </c>
      <c r="G107" s="1" t="s">
        <v>50</v>
      </c>
      <c r="H107" s="1" t="s">
        <v>13</v>
      </c>
      <c r="I107" s="1">
        <v>1</v>
      </c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 spans="1:25" x14ac:dyDescent="0.25">
      <c r="A108" s="1">
        <v>107</v>
      </c>
      <c r="B108" s="1" t="s">
        <v>6680</v>
      </c>
      <c r="C108" s="1" t="s">
        <v>1772</v>
      </c>
      <c r="D108" s="1" t="s">
        <v>10</v>
      </c>
      <c r="E108" s="1" t="s">
        <v>11</v>
      </c>
      <c r="F108" s="1" t="s">
        <v>12</v>
      </c>
      <c r="G108" s="1" t="s">
        <v>13</v>
      </c>
      <c r="H108" s="1" t="s">
        <v>14</v>
      </c>
      <c r="I108" s="1">
        <v>1</v>
      </c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 spans="1:25" x14ac:dyDescent="0.25">
      <c r="A109" s="1">
        <v>108</v>
      </c>
      <c r="B109" s="1" t="s">
        <v>6681</v>
      </c>
      <c r="C109" s="1" t="s">
        <v>4905</v>
      </c>
      <c r="D109" s="1" t="s">
        <v>10</v>
      </c>
      <c r="E109" s="1" t="s">
        <v>11</v>
      </c>
      <c r="F109" s="1" t="s">
        <v>12</v>
      </c>
      <c r="G109" s="1" t="s">
        <v>13</v>
      </c>
      <c r="H109" s="1" t="s">
        <v>14</v>
      </c>
      <c r="I109" s="1">
        <v>1</v>
      </c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 spans="1:25" x14ac:dyDescent="0.25">
      <c r="A110" s="1">
        <v>109</v>
      </c>
      <c r="B110" s="1" t="s">
        <v>6682</v>
      </c>
      <c r="C110" s="1" t="s">
        <v>104</v>
      </c>
      <c r="D110" s="1" t="s">
        <v>10</v>
      </c>
      <c r="E110" s="1" t="s">
        <v>11</v>
      </c>
      <c r="F110" s="1" t="s">
        <v>12</v>
      </c>
      <c r="G110" s="1" t="s">
        <v>13</v>
      </c>
      <c r="H110" s="1" t="s">
        <v>14</v>
      </c>
      <c r="I110" s="1">
        <v>1</v>
      </c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 spans="1:25" x14ac:dyDescent="0.25">
      <c r="A111" s="1">
        <v>110</v>
      </c>
      <c r="B111" s="1" t="s">
        <v>6683</v>
      </c>
      <c r="C111" s="1" t="s">
        <v>584</v>
      </c>
      <c r="D111" s="1" t="s">
        <v>585</v>
      </c>
      <c r="E111" s="1" t="s">
        <v>11</v>
      </c>
      <c r="F111" s="1" t="s">
        <v>12</v>
      </c>
      <c r="G111" s="1" t="s">
        <v>50</v>
      </c>
      <c r="H111" s="1" t="s">
        <v>13</v>
      </c>
      <c r="I111" s="1">
        <v>1</v>
      </c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 spans="1:25" x14ac:dyDescent="0.25">
      <c r="A112" s="1">
        <v>111</v>
      </c>
      <c r="B112" s="1" t="s">
        <v>6684</v>
      </c>
      <c r="C112" s="1" t="s">
        <v>68</v>
      </c>
      <c r="D112" s="1" t="s">
        <v>10</v>
      </c>
      <c r="E112" s="1" t="s">
        <v>11</v>
      </c>
      <c r="F112" s="1" t="s">
        <v>12</v>
      </c>
      <c r="G112" s="1" t="s">
        <v>13</v>
      </c>
      <c r="H112" s="1" t="s">
        <v>14</v>
      </c>
      <c r="I112" s="1">
        <v>1</v>
      </c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 spans="1:25" x14ac:dyDescent="0.25">
      <c r="A113" s="1">
        <v>112</v>
      </c>
      <c r="B113" s="1" t="s">
        <v>6685</v>
      </c>
      <c r="C113" s="1" t="s">
        <v>266</v>
      </c>
      <c r="D113" s="1" t="s">
        <v>10</v>
      </c>
      <c r="E113" s="1" t="s">
        <v>11</v>
      </c>
      <c r="F113" s="1" t="s">
        <v>12</v>
      </c>
      <c r="G113" s="1" t="s">
        <v>50</v>
      </c>
      <c r="H113" s="1" t="s">
        <v>13</v>
      </c>
      <c r="I113" s="1">
        <v>1</v>
      </c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 spans="1:25" x14ac:dyDescent="0.25">
      <c r="A114" s="1">
        <v>113</v>
      </c>
      <c r="B114" s="1" t="s">
        <v>6686</v>
      </c>
      <c r="C114" s="1" t="s">
        <v>55</v>
      </c>
      <c r="D114" s="1" t="s">
        <v>10</v>
      </c>
      <c r="E114" s="1" t="s">
        <v>11</v>
      </c>
      <c r="F114" s="1" t="s">
        <v>12</v>
      </c>
      <c r="G114" s="1" t="s">
        <v>13</v>
      </c>
      <c r="H114" s="1" t="s">
        <v>14</v>
      </c>
      <c r="I114" s="1">
        <v>1</v>
      </c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 spans="1:25" x14ac:dyDescent="0.25">
      <c r="A115" s="1">
        <v>114</v>
      </c>
      <c r="B115" s="1" t="s">
        <v>6687</v>
      </c>
      <c r="C115" s="1" t="s">
        <v>1086</v>
      </c>
      <c r="D115" s="1" t="s">
        <v>10</v>
      </c>
      <c r="E115" s="1" t="s">
        <v>11</v>
      </c>
      <c r="F115" s="1" t="s">
        <v>12</v>
      </c>
      <c r="G115" s="1" t="s">
        <v>13</v>
      </c>
      <c r="H115" s="1" t="s">
        <v>14</v>
      </c>
      <c r="I115" s="1">
        <v>1</v>
      </c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 spans="1:25" x14ac:dyDescent="0.25">
      <c r="A116" s="1">
        <v>115</v>
      </c>
      <c r="B116" s="1" t="s">
        <v>6129</v>
      </c>
      <c r="C116" s="1" t="s">
        <v>541</v>
      </c>
      <c r="D116" s="1" t="s">
        <v>10</v>
      </c>
      <c r="E116" s="1" t="s">
        <v>11</v>
      </c>
      <c r="F116" s="1" t="s">
        <v>12</v>
      </c>
      <c r="G116" s="1" t="s">
        <v>13</v>
      </c>
      <c r="H116" s="1" t="s">
        <v>14</v>
      </c>
      <c r="I116" s="1">
        <v>1</v>
      </c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 spans="1:25" x14ac:dyDescent="0.25">
      <c r="A117" s="1">
        <v>116</v>
      </c>
      <c r="B117" s="1" t="s">
        <v>6688</v>
      </c>
      <c r="C117" s="1" t="s">
        <v>87</v>
      </c>
      <c r="D117" s="1" t="s">
        <v>10</v>
      </c>
      <c r="E117" s="1" t="s">
        <v>11</v>
      </c>
      <c r="F117" s="1" t="s">
        <v>12</v>
      </c>
      <c r="G117" s="1" t="s">
        <v>13</v>
      </c>
      <c r="H117" s="1" t="s">
        <v>14</v>
      </c>
      <c r="I117" s="1">
        <v>1</v>
      </c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 spans="1:25" x14ac:dyDescent="0.25">
      <c r="A118" s="1">
        <v>117</v>
      </c>
      <c r="B118" s="1" t="s">
        <v>6689</v>
      </c>
      <c r="C118" s="1" t="s">
        <v>5428</v>
      </c>
      <c r="D118" s="1" t="s">
        <v>10</v>
      </c>
      <c r="E118" s="1" t="s">
        <v>11</v>
      </c>
      <c r="F118" s="1" t="s">
        <v>12</v>
      </c>
      <c r="G118" s="1" t="s">
        <v>13</v>
      </c>
      <c r="H118" s="1" t="s">
        <v>14</v>
      </c>
      <c r="I118" s="1">
        <v>1</v>
      </c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 spans="1:25" x14ac:dyDescent="0.25">
      <c r="A119" s="1">
        <v>118</v>
      </c>
      <c r="B119" s="1" t="s">
        <v>6690</v>
      </c>
      <c r="C119" s="1" t="s">
        <v>591</v>
      </c>
      <c r="D119" s="1" t="s">
        <v>10</v>
      </c>
      <c r="E119" s="1" t="s">
        <v>11</v>
      </c>
      <c r="F119" s="1" t="s">
        <v>12</v>
      </c>
      <c r="G119" s="1" t="s">
        <v>13</v>
      </c>
      <c r="H119" s="1" t="s">
        <v>14</v>
      </c>
      <c r="I119" s="1">
        <v>1</v>
      </c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 spans="1:25" x14ac:dyDescent="0.25">
      <c r="A120" s="1">
        <v>119</v>
      </c>
      <c r="B120" s="1" t="s">
        <v>6691</v>
      </c>
      <c r="C120" s="1" t="s">
        <v>1559</v>
      </c>
      <c r="D120" s="1" t="s">
        <v>10</v>
      </c>
      <c r="E120" s="1" t="s">
        <v>11</v>
      </c>
      <c r="F120" s="1" t="s">
        <v>12</v>
      </c>
      <c r="G120" s="1" t="s">
        <v>13</v>
      </c>
      <c r="H120" s="1" t="s">
        <v>14</v>
      </c>
      <c r="I120" s="1">
        <v>1</v>
      </c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 spans="1:25" x14ac:dyDescent="0.25">
      <c r="A121" s="1">
        <v>120</v>
      </c>
      <c r="B121" s="1" t="s">
        <v>6692</v>
      </c>
      <c r="C121" s="1" t="s">
        <v>584</v>
      </c>
      <c r="D121" s="1" t="s">
        <v>585</v>
      </c>
      <c r="E121" s="1" t="s">
        <v>11</v>
      </c>
      <c r="F121" s="1" t="s">
        <v>12</v>
      </c>
      <c r="G121" s="1" t="s">
        <v>50</v>
      </c>
      <c r="H121" s="1" t="s">
        <v>13</v>
      </c>
      <c r="I121" s="1">
        <v>1</v>
      </c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 spans="1:25" x14ac:dyDescent="0.25">
      <c r="A122" s="1">
        <v>121</v>
      </c>
      <c r="B122" s="1" t="s">
        <v>6693</v>
      </c>
      <c r="C122" s="1" t="s">
        <v>251</v>
      </c>
      <c r="D122" s="1" t="s">
        <v>10</v>
      </c>
      <c r="E122" s="1" t="s">
        <v>11</v>
      </c>
      <c r="F122" s="1" t="s">
        <v>12</v>
      </c>
      <c r="G122" s="1" t="s">
        <v>50</v>
      </c>
      <c r="H122" s="1" t="s">
        <v>13</v>
      </c>
      <c r="I122" s="1">
        <v>1</v>
      </c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 spans="1:25" x14ac:dyDescent="0.25">
      <c r="A123" s="1">
        <v>122</v>
      </c>
      <c r="B123" s="1" t="s">
        <v>6694</v>
      </c>
      <c r="C123" s="1" t="s">
        <v>552</v>
      </c>
      <c r="D123" s="1" t="s">
        <v>10</v>
      </c>
      <c r="E123" s="1" t="s">
        <v>11</v>
      </c>
      <c r="F123" s="1" t="s">
        <v>12</v>
      </c>
      <c r="G123" s="1" t="s">
        <v>13</v>
      </c>
      <c r="H123" s="1" t="s">
        <v>14</v>
      </c>
      <c r="I123" s="1">
        <v>1</v>
      </c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 spans="1:25" x14ac:dyDescent="0.25">
      <c r="A124" s="1">
        <v>123</v>
      </c>
      <c r="B124" s="1" t="s">
        <v>6695</v>
      </c>
      <c r="C124" s="1" t="s">
        <v>584</v>
      </c>
      <c r="D124" s="1" t="s">
        <v>585</v>
      </c>
      <c r="E124" s="1" t="s">
        <v>11</v>
      </c>
      <c r="F124" s="1" t="s">
        <v>12</v>
      </c>
      <c r="G124" s="1" t="s">
        <v>50</v>
      </c>
      <c r="H124" s="1" t="s">
        <v>13</v>
      </c>
      <c r="I124" s="1">
        <v>1</v>
      </c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 spans="1:25" x14ac:dyDescent="0.25">
      <c r="A125" s="1">
        <v>124</v>
      </c>
      <c r="B125" s="1" t="s">
        <v>6696</v>
      </c>
      <c r="C125" s="1" t="s">
        <v>55</v>
      </c>
      <c r="D125" s="1" t="s">
        <v>10</v>
      </c>
      <c r="E125" s="1" t="s">
        <v>11</v>
      </c>
      <c r="F125" s="1" t="s">
        <v>12</v>
      </c>
      <c r="G125" s="1" t="s">
        <v>13</v>
      </c>
      <c r="H125" s="1" t="s">
        <v>14</v>
      </c>
      <c r="I125" s="1">
        <v>1</v>
      </c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 spans="1:25" x14ac:dyDescent="0.25">
      <c r="A126" s="1">
        <v>125</v>
      </c>
      <c r="B126" s="1" t="s">
        <v>6143</v>
      </c>
      <c r="C126" s="1" t="s">
        <v>584</v>
      </c>
      <c r="D126" s="1" t="s">
        <v>585</v>
      </c>
      <c r="E126" s="1" t="s">
        <v>11</v>
      </c>
      <c r="F126" s="1" t="s">
        <v>12</v>
      </c>
      <c r="G126" s="1" t="s">
        <v>148</v>
      </c>
      <c r="H126" s="1" t="s">
        <v>13</v>
      </c>
      <c r="I126" s="1">
        <v>1</v>
      </c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 spans="1:25" x14ac:dyDescent="0.25">
      <c r="A127" s="1">
        <v>126</v>
      </c>
      <c r="B127" s="1" t="s">
        <v>6697</v>
      </c>
      <c r="C127" s="1" t="s">
        <v>73</v>
      </c>
      <c r="D127" s="1" t="s">
        <v>10</v>
      </c>
      <c r="E127" s="1" t="s">
        <v>11</v>
      </c>
      <c r="F127" s="1" t="s">
        <v>12</v>
      </c>
      <c r="G127" s="1" t="s">
        <v>50</v>
      </c>
      <c r="H127" s="1" t="s">
        <v>13</v>
      </c>
      <c r="I127" s="1">
        <v>1</v>
      </c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 spans="1:25" x14ac:dyDescent="0.25">
      <c r="A128" s="1">
        <v>127</v>
      </c>
      <c r="B128" s="1" t="s">
        <v>6145</v>
      </c>
      <c r="C128" s="1" t="s">
        <v>1172</v>
      </c>
      <c r="D128" s="1" t="s">
        <v>10</v>
      </c>
      <c r="E128" s="1" t="s">
        <v>11</v>
      </c>
      <c r="F128" s="1" t="s">
        <v>12</v>
      </c>
      <c r="G128" s="1" t="s">
        <v>13</v>
      </c>
      <c r="H128" s="1" t="s">
        <v>14</v>
      </c>
      <c r="I128" s="1">
        <v>1</v>
      </c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 spans="1:25" x14ac:dyDescent="0.25">
      <c r="A129" s="1">
        <v>128</v>
      </c>
      <c r="B129" s="1" t="s">
        <v>6698</v>
      </c>
      <c r="C129" s="1" t="s">
        <v>5762</v>
      </c>
      <c r="D129" s="1" t="s">
        <v>10</v>
      </c>
      <c r="E129" s="1" t="s">
        <v>11</v>
      </c>
      <c r="F129" s="1" t="s">
        <v>12</v>
      </c>
      <c r="G129" s="1" t="s">
        <v>13</v>
      </c>
      <c r="H129" s="1" t="s">
        <v>14</v>
      </c>
      <c r="I129" s="1">
        <v>1</v>
      </c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 spans="1:25" x14ac:dyDescent="0.25">
      <c r="A130" s="1">
        <v>129</v>
      </c>
      <c r="B130" s="1" t="s">
        <v>6149</v>
      </c>
      <c r="C130" s="1" t="s">
        <v>584</v>
      </c>
      <c r="D130" s="1" t="s">
        <v>585</v>
      </c>
      <c r="E130" s="1" t="s">
        <v>11</v>
      </c>
      <c r="F130" s="1" t="s">
        <v>12</v>
      </c>
      <c r="G130" s="1" t="s">
        <v>23</v>
      </c>
      <c r="H130" s="1" t="s">
        <v>13</v>
      </c>
      <c r="I130" s="1">
        <v>1</v>
      </c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 spans="1:25" x14ac:dyDescent="0.25">
      <c r="A131" s="1">
        <v>130</v>
      </c>
      <c r="B131" s="1" t="s">
        <v>6699</v>
      </c>
      <c r="C131" s="1" t="s">
        <v>1782</v>
      </c>
      <c r="D131" s="1" t="s">
        <v>10</v>
      </c>
      <c r="E131" s="1" t="s">
        <v>11</v>
      </c>
      <c r="F131" s="1" t="s">
        <v>12</v>
      </c>
      <c r="G131" s="1" t="s">
        <v>13</v>
      </c>
      <c r="H131" s="1" t="s">
        <v>14</v>
      </c>
      <c r="I131" s="1">
        <v>1</v>
      </c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 spans="1:25" x14ac:dyDescent="0.25">
      <c r="A132" s="1">
        <v>131</v>
      </c>
      <c r="B132" s="1" t="s">
        <v>6151</v>
      </c>
      <c r="C132" s="1" t="s">
        <v>541</v>
      </c>
      <c r="D132" s="1" t="s">
        <v>10</v>
      </c>
      <c r="E132" s="1" t="s">
        <v>11</v>
      </c>
      <c r="F132" s="1" t="s">
        <v>12</v>
      </c>
      <c r="G132" s="1" t="s">
        <v>50</v>
      </c>
      <c r="H132" s="1" t="s">
        <v>13</v>
      </c>
      <c r="I132" s="1">
        <v>1</v>
      </c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 spans="1:25" x14ac:dyDescent="0.25">
      <c r="A133" s="1">
        <v>132</v>
      </c>
      <c r="B133" s="1" t="s">
        <v>6700</v>
      </c>
      <c r="C133" s="1" t="s">
        <v>182</v>
      </c>
      <c r="D133" s="1" t="s">
        <v>10</v>
      </c>
      <c r="E133" s="1" t="s">
        <v>11</v>
      </c>
      <c r="F133" s="1" t="s">
        <v>12</v>
      </c>
      <c r="G133" s="1" t="s">
        <v>13</v>
      </c>
      <c r="H133" s="1" t="s">
        <v>14</v>
      </c>
      <c r="I133" s="1">
        <v>1</v>
      </c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 spans="1:25" x14ac:dyDescent="0.25">
      <c r="A134" s="1">
        <v>133</v>
      </c>
      <c r="B134" s="1" t="s">
        <v>6701</v>
      </c>
      <c r="C134" s="1" t="s">
        <v>79</v>
      </c>
      <c r="D134" s="1" t="s">
        <v>10</v>
      </c>
      <c r="E134" s="1" t="s">
        <v>11</v>
      </c>
      <c r="F134" s="1" t="s">
        <v>12</v>
      </c>
      <c r="G134" s="1" t="s">
        <v>13</v>
      </c>
      <c r="H134" s="1" t="s">
        <v>14</v>
      </c>
      <c r="I134" s="1">
        <v>1</v>
      </c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 spans="1:25" x14ac:dyDescent="0.25">
      <c r="A135" s="1">
        <v>134</v>
      </c>
      <c r="B135" s="1" t="s">
        <v>6155</v>
      </c>
      <c r="C135" s="1" t="s">
        <v>128</v>
      </c>
      <c r="D135" s="1" t="s">
        <v>10</v>
      </c>
      <c r="E135" s="1" t="s">
        <v>11</v>
      </c>
      <c r="F135" s="1" t="s">
        <v>12</v>
      </c>
      <c r="G135" s="1" t="s">
        <v>13</v>
      </c>
      <c r="H135" s="1" t="s">
        <v>14</v>
      </c>
      <c r="I135" s="1">
        <v>1</v>
      </c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 spans="1:25" x14ac:dyDescent="0.25">
      <c r="A136" s="1">
        <v>135</v>
      </c>
      <c r="B136" s="1" t="s">
        <v>6702</v>
      </c>
      <c r="C136" s="1" t="s">
        <v>232</v>
      </c>
      <c r="D136" s="1" t="s">
        <v>10</v>
      </c>
      <c r="E136" s="1" t="s">
        <v>11</v>
      </c>
      <c r="F136" s="1" t="s">
        <v>12</v>
      </c>
      <c r="G136" s="1" t="s">
        <v>13</v>
      </c>
      <c r="H136" s="1" t="s">
        <v>14</v>
      </c>
      <c r="I136" s="1">
        <v>1</v>
      </c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 spans="1:25" x14ac:dyDescent="0.25">
      <c r="A137" s="1">
        <v>136</v>
      </c>
      <c r="B137" s="1" t="s">
        <v>6703</v>
      </c>
      <c r="C137" s="1" t="s">
        <v>4215</v>
      </c>
      <c r="D137" s="1" t="s">
        <v>10</v>
      </c>
      <c r="E137" s="1" t="s">
        <v>11</v>
      </c>
      <c r="F137" s="1" t="s">
        <v>12</v>
      </c>
      <c r="G137" s="1" t="s">
        <v>13</v>
      </c>
      <c r="H137" s="1" t="s">
        <v>14</v>
      </c>
      <c r="I137" s="1">
        <v>1</v>
      </c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 spans="1:25" x14ac:dyDescent="0.25">
      <c r="A138" s="1">
        <v>137</v>
      </c>
      <c r="B138" s="1" t="s">
        <v>6704</v>
      </c>
      <c r="C138" s="1" t="s">
        <v>18</v>
      </c>
      <c r="D138" s="1" t="s">
        <v>10</v>
      </c>
      <c r="E138" s="1" t="s">
        <v>11</v>
      </c>
      <c r="F138" s="1" t="s">
        <v>12</v>
      </c>
      <c r="G138" s="1" t="s">
        <v>13</v>
      </c>
      <c r="H138" s="1" t="s">
        <v>14</v>
      </c>
      <c r="I138" s="1">
        <v>1</v>
      </c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 spans="1:25" x14ac:dyDescent="0.25">
      <c r="A139" s="1">
        <v>138</v>
      </c>
      <c r="B139" s="1" t="s">
        <v>6705</v>
      </c>
      <c r="C139" s="1" t="s">
        <v>3324</v>
      </c>
      <c r="D139" s="1" t="s">
        <v>10</v>
      </c>
      <c r="E139" s="1" t="s">
        <v>11</v>
      </c>
      <c r="F139" s="1" t="s">
        <v>12</v>
      </c>
      <c r="G139" s="1" t="s">
        <v>13</v>
      </c>
      <c r="H139" s="1" t="s">
        <v>14</v>
      </c>
      <c r="I139" s="1">
        <v>1</v>
      </c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 spans="1:25" x14ac:dyDescent="0.25">
      <c r="A140" s="1">
        <v>139</v>
      </c>
      <c r="B140" s="1" t="s">
        <v>6706</v>
      </c>
      <c r="C140" s="1" t="s">
        <v>497</v>
      </c>
      <c r="D140" s="1" t="s">
        <v>10</v>
      </c>
      <c r="E140" s="1" t="s">
        <v>11</v>
      </c>
      <c r="F140" s="1" t="s">
        <v>12</v>
      </c>
      <c r="G140" s="1" t="s">
        <v>50</v>
      </c>
      <c r="H140" s="1" t="s">
        <v>13</v>
      </c>
      <c r="I140" s="1">
        <v>1</v>
      </c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 spans="1:25" x14ac:dyDescent="0.25">
      <c r="A141" s="1">
        <v>140</v>
      </c>
      <c r="B141" s="1" t="s">
        <v>6161</v>
      </c>
      <c r="C141" s="1" t="s">
        <v>4905</v>
      </c>
      <c r="D141" s="1" t="s">
        <v>10</v>
      </c>
      <c r="E141" s="1" t="s">
        <v>11</v>
      </c>
      <c r="F141" s="1" t="s">
        <v>12</v>
      </c>
      <c r="G141" s="1" t="s">
        <v>50</v>
      </c>
      <c r="H141" s="1" t="s">
        <v>13</v>
      </c>
      <c r="I141" s="1">
        <v>1</v>
      </c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 spans="1:25" x14ac:dyDescent="0.25">
      <c r="A142" s="1">
        <v>141</v>
      </c>
      <c r="B142" s="1" t="s">
        <v>6707</v>
      </c>
      <c r="C142" s="1" t="s">
        <v>61</v>
      </c>
      <c r="D142" s="1" t="s">
        <v>10</v>
      </c>
      <c r="E142" s="1" t="s">
        <v>11</v>
      </c>
      <c r="F142" s="1" t="s">
        <v>12</v>
      </c>
      <c r="G142" s="1" t="s">
        <v>13</v>
      </c>
      <c r="H142" s="1" t="s">
        <v>14</v>
      </c>
      <c r="I142" s="1">
        <v>1</v>
      </c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 spans="1:25" x14ac:dyDescent="0.25">
      <c r="A143" s="1">
        <v>142</v>
      </c>
      <c r="B143" s="1" t="s">
        <v>6708</v>
      </c>
      <c r="C143" s="1" t="s">
        <v>1538</v>
      </c>
      <c r="D143" s="1" t="s">
        <v>10</v>
      </c>
      <c r="E143" s="1" t="s">
        <v>11</v>
      </c>
      <c r="F143" s="1" t="s">
        <v>12</v>
      </c>
      <c r="G143" s="1" t="s">
        <v>13</v>
      </c>
      <c r="H143" s="1" t="s">
        <v>14</v>
      </c>
      <c r="I143" s="1">
        <v>1</v>
      </c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 spans="1:25" x14ac:dyDescent="0.25">
      <c r="A144" s="1">
        <v>143</v>
      </c>
      <c r="B144" s="1" t="s">
        <v>6709</v>
      </c>
      <c r="C144" s="1" t="s">
        <v>703</v>
      </c>
      <c r="D144" s="1" t="s">
        <v>10</v>
      </c>
      <c r="E144" s="1" t="s">
        <v>11</v>
      </c>
      <c r="F144" s="1" t="s">
        <v>12</v>
      </c>
      <c r="G144" s="1" t="s">
        <v>13</v>
      </c>
      <c r="H144" s="1" t="s">
        <v>14</v>
      </c>
      <c r="I144" s="1">
        <v>1</v>
      </c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 spans="1:25" x14ac:dyDescent="0.25">
      <c r="A145" s="1">
        <v>144</v>
      </c>
      <c r="B145" s="1" t="s">
        <v>6710</v>
      </c>
      <c r="C145" s="1" t="s">
        <v>3324</v>
      </c>
      <c r="D145" s="1" t="s">
        <v>10</v>
      </c>
      <c r="E145" s="1" t="s">
        <v>11</v>
      </c>
      <c r="F145" s="1" t="s">
        <v>12</v>
      </c>
      <c r="G145" s="1" t="s">
        <v>13</v>
      </c>
      <c r="H145" s="1" t="s">
        <v>14</v>
      </c>
      <c r="I145" s="1">
        <v>1</v>
      </c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 spans="1:25" x14ac:dyDescent="0.25">
      <c r="A146" s="1">
        <v>145</v>
      </c>
      <c r="B146" s="1" t="s">
        <v>6711</v>
      </c>
      <c r="C146" s="1" t="s">
        <v>6616</v>
      </c>
      <c r="D146" s="1" t="s">
        <v>10</v>
      </c>
      <c r="E146" s="1" t="s">
        <v>11</v>
      </c>
      <c r="F146" s="1" t="s">
        <v>12</v>
      </c>
      <c r="G146" s="1" t="s">
        <v>13</v>
      </c>
      <c r="H146" s="1" t="s">
        <v>14</v>
      </c>
      <c r="I146" s="1">
        <v>1</v>
      </c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 spans="1:25" x14ac:dyDescent="0.25">
      <c r="A147" s="1">
        <v>146</v>
      </c>
      <c r="B147" s="1" t="s">
        <v>6712</v>
      </c>
      <c r="C147" s="1" t="s">
        <v>68</v>
      </c>
      <c r="D147" s="1" t="s">
        <v>10</v>
      </c>
      <c r="E147" s="1" t="s">
        <v>11</v>
      </c>
      <c r="F147" s="1" t="s">
        <v>12</v>
      </c>
      <c r="G147" s="1" t="s">
        <v>13</v>
      </c>
      <c r="H147" s="1" t="s">
        <v>14</v>
      </c>
      <c r="I147" s="1">
        <v>1</v>
      </c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 spans="1:25" x14ac:dyDescent="0.25">
      <c r="A148" s="1">
        <v>147</v>
      </c>
      <c r="B148" s="1" t="s">
        <v>6713</v>
      </c>
      <c r="C148" s="1" t="s">
        <v>6616</v>
      </c>
      <c r="D148" s="1" t="s">
        <v>10</v>
      </c>
      <c r="E148" s="1" t="s">
        <v>11</v>
      </c>
      <c r="F148" s="1" t="s">
        <v>12</v>
      </c>
      <c r="G148" s="1" t="s">
        <v>13</v>
      </c>
      <c r="H148" s="1" t="s">
        <v>14</v>
      </c>
      <c r="I148" s="1">
        <v>1</v>
      </c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 spans="1:25" x14ac:dyDescent="0.25">
      <c r="A149" s="1">
        <v>148</v>
      </c>
      <c r="B149" s="1" t="s">
        <v>6714</v>
      </c>
      <c r="C149" s="1" t="s">
        <v>45</v>
      </c>
      <c r="D149" s="1" t="s">
        <v>10</v>
      </c>
      <c r="E149" s="1" t="s">
        <v>11</v>
      </c>
      <c r="F149" s="1" t="s">
        <v>12</v>
      </c>
      <c r="G149" s="1" t="s">
        <v>13</v>
      </c>
      <c r="H149" s="1" t="s">
        <v>14</v>
      </c>
      <c r="I149" s="1">
        <v>1</v>
      </c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 spans="1:25" x14ac:dyDescent="0.25">
      <c r="A150" s="1">
        <v>149</v>
      </c>
      <c r="B150" s="1" t="s">
        <v>5572</v>
      </c>
      <c r="C150" s="1" t="s">
        <v>584</v>
      </c>
      <c r="D150" s="1" t="s">
        <v>585</v>
      </c>
      <c r="E150" s="1" t="s">
        <v>11</v>
      </c>
      <c r="F150" s="1" t="s">
        <v>12</v>
      </c>
      <c r="G150" s="1" t="s">
        <v>148</v>
      </c>
      <c r="H150" s="1" t="s">
        <v>13</v>
      </c>
      <c r="I150" s="1">
        <v>1</v>
      </c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 spans="1:25" x14ac:dyDescent="0.25">
      <c r="A151" s="1">
        <v>150</v>
      </c>
      <c r="B151" s="1" t="s">
        <v>6164</v>
      </c>
      <c r="C151" s="1" t="s">
        <v>3358</v>
      </c>
      <c r="D151" s="1" t="s">
        <v>10</v>
      </c>
      <c r="E151" s="1" t="s">
        <v>11</v>
      </c>
      <c r="F151" s="1" t="s">
        <v>12</v>
      </c>
      <c r="G151" s="1" t="s">
        <v>13</v>
      </c>
      <c r="H151" s="1" t="s">
        <v>14</v>
      </c>
      <c r="I151" s="1">
        <v>1</v>
      </c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 spans="1:25" x14ac:dyDescent="0.25">
      <c r="A152" s="1">
        <v>151</v>
      </c>
      <c r="B152" s="1" t="s">
        <v>6715</v>
      </c>
      <c r="C152" s="1" t="s">
        <v>68</v>
      </c>
      <c r="D152" s="1" t="s">
        <v>10</v>
      </c>
      <c r="E152" s="1" t="s">
        <v>11</v>
      </c>
      <c r="F152" s="1" t="s">
        <v>12</v>
      </c>
      <c r="G152" s="1" t="s">
        <v>13</v>
      </c>
      <c r="H152" s="1" t="s">
        <v>14</v>
      </c>
      <c r="I152" s="1">
        <v>1</v>
      </c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 spans="1:25" x14ac:dyDescent="0.25">
      <c r="A153" s="1">
        <v>152</v>
      </c>
      <c r="B153" s="1" t="s">
        <v>6716</v>
      </c>
      <c r="C153" s="1" t="s">
        <v>57</v>
      </c>
      <c r="D153" s="1" t="s">
        <v>10</v>
      </c>
      <c r="E153" s="1" t="s">
        <v>11</v>
      </c>
      <c r="F153" s="1" t="s">
        <v>12</v>
      </c>
      <c r="G153" s="1" t="s">
        <v>50</v>
      </c>
      <c r="H153" s="1" t="s">
        <v>13</v>
      </c>
      <c r="I153" s="1">
        <v>1</v>
      </c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 spans="1:25" x14ac:dyDescent="0.25">
      <c r="A154" s="1">
        <v>153</v>
      </c>
      <c r="B154" s="1" t="s">
        <v>6717</v>
      </c>
      <c r="C154" s="1" t="s">
        <v>4310</v>
      </c>
      <c r="D154" s="1" t="s">
        <v>10</v>
      </c>
      <c r="E154" s="1" t="s">
        <v>11</v>
      </c>
      <c r="F154" s="1" t="s">
        <v>12</v>
      </c>
      <c r="G154" s="1" t="s">
        <v>13</v>
      </c>
      <c r="H154" s="1" t="s">
        <v>14</v>
      </c>
      <c r="I154" s="1">
        <v>1</v>
      </c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 spans="1:25" x14ac:dyDescent="0.25">
      <c r="A155" s="1">
        <v>154</v>
      </c>
      <c r="B155" s="1" t="s">
        <v>6718</v>
      </c>
      <c r="C155" s="1" t="s">
        <v>128</v>
      </c>
      <c r="D155" s="1" t="s">
        <v>10</v>
      </c>
      <c r="E155" s="1" t="s">
        <v>11</v>
      </c>
      <c r="F155" s="1" t="s">
        <v>12</v>
      </c>
      <c r="G155" s="1" t="s">
        <v>13</v>
      </c>
      <c r="H155" s="1" t="s">
        <v>14</v>
      </c>
      <c r="I155" s="1">
        <v>1</v>
      </c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 spans="1:25" x14ac:dyDescent="0.25">
      <c r="A156" s="1">
        <v>155</v>
      </c>
      <c r="B156" s="1" t="s">
        <v>6719</v>
      </c>
      <c r="C156" s="1" t="s">
        <v>1208</v>
      </c>
      <c r="D156" s="1" t="s">
        <v>10</v>
      </c>
      <c r="E156" s="1" t="s">
        <v>11</v>
      </c>
      <c r="F156" s="1" t="s">
        <v>12</v>
      </c>
      <c r="G156" s="1" t="s">
        <v>50</v>
      </c>
      <c r="H156" s="1" t="s">
        <v>13</v>
      </c>
      <c r="I156" s="1">
        <v>1</v>
      </c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 spans="1:25" x14ac:dyDescent="0.25">
      <c r="A157" s="1">
        <v>156</v>
      </c>
      <c r="B157" s="1" t="s">
        <v>6720</v>
      </c>
      <c r="C157" s="1" t="s">
        <v>68</v>
      </c>
      <c r="D157" s="1" t="s">
        <v>10</v>
      </c>
      <c r="E157" s="1" t="s">
        <v>11</v>
      </c>
      <c r="F157" s="1" t="s">
        <v>12</v>
      </c>
      <c r="G157" s="1" t="s">
        <v>50</v>
      </c>
      <c r="H157" s="1" t="s">
        <v>13</v>
      </c>
      <c r="I157" s="1">
        <v>1</v>
      </c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 spans="1:25" x14ac:dyDescent="0.25">
      <c r="A158" s="1">
        <v>157</v>
      </c>
      <c r="B158" s="1" t="s">
        <v>6721</v>
      </c>
      <c r="C158" s="1" t="s">
        <v>6722</v>
      </c>
      <c r="D158" s="1" t="s">
        <v>10</v>
      </c>
      <c r="E158" s="1" t="s">
        <v>11</v>
      </c>
      <c r="F158" s="1" t="s">
        <v>12</v>
      </c>
      <c r="G158" s="1" t="s">
        <v>13</v>
      </c>
      <c r="H158" s="1" t="s">
        <v>14</v>
      </c>
      <c r="I158" s="1">
        <v>1</v>
      </c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 spans="1:25" x14ac:dyDescent="0.25">
      <c r="A159" s="1">
        <v>158</v>
      </c>
      <c r="B159" s="1" t="s">
        <v>6723</v>
      </c>
      <c r="C159" s="1" t="s">
        <v>584</v>
      </c>
      <c r="D159" s="1" t="s">
        <v>585</v>
      </c>
      <c r="E159" s="1" t="s">
        <v>11</v>
      </c>
      <c r="F159" s="1" t="s">
        <v>12</v>
      </c>
      <c r="G159" s="1" t="s">
        <v>13</v>
      </c>
      <c r="H159" s="1" t="s">
        <v>14</v>
      </c>
      <c r="I159" s="1">
        <v>1</v>
      </c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 spans="1:25" x14ac:dyDescent="0.25">
      <c r="A160" s="1">
        <v>159</v>
      </c>
      <c r="B160" s="1" t="s">
        <v>6724</v>
      </c>
      <c r="C160" s="1" t="s">
        <v>554</v>
      </c>
      <c r="D160" s="1" t="s">
        <v>10</v>
      </c>
      <c r="E160" s="1" t="s">
        <v>11</v>
      </c>
      <c r="F160" s="1" t="s">
        <v>12</v>
      </c>
      <c r="G160" s="1" t="s">
        <v>13</v>
      </c>
      <c r="H160" s="1" t="s">
        <v>14</v>
      </c>
      <c r="I160" s="1">
        <v>1</v>
      </c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 spans="1:25" x14ac:dyDescent="0.25">
      <c r="A161" s="1">
        <v>160</v>
      </c>
      <c r="B161" s="1" t="s">
        <v>6725</v>
      </c>
      <c r="C161" s="1" t="s">
        <v>87</v>
      </c>
      <c r="D161" s="1" t="s">
        <v>10</v>
      </c>
      <c r="E161" s="1" t="s">
        <v>11</v>
      </c>
      <c r="F161" s="1" t="s">
        <v>12</v>
      </c>
      <c r="G161" s="1" t="s">
        <v>13</v>
      </c>
      <c r="H161" s="1" t="s">
        <v>14</v>
      </c>
      <c r="I161" s="1">
        <v>1</v>
      </c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 spans="1:25" x14ac:dyDescent="0.25">
      <c r="A162" s="1">
        <v>161</v>
      </c>
      <c r="B162" s="1" t="s">
        <v>6726</v>
      </c>
      <c r="C162" s="1" t="s">
        <v>128</v>
      </c>
      <c r="D162" s="1" t="s">
        <v>10</v>
      </c>
      <c r="E162" s="1" t="s">
        <v>11</v>
      </c>
      <c r="F162" s="1" t="s">
        <v>12</v>
      </c>
      <c r="G162" s="1" t="s">
        <v>13</v>
      </c>
      <c r="H162" s="1" t="s">
        <v>14</v>
      </c>
      <c r="I162" s="1">
        <v>1</v>
      </c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 spans="1:25" x14ac:dyDescent="0.25">
      <c r="A163" s="1">
        <v>162</v>
      </c>
      <c r="B163" s="1" t="s">
        <v>6172</v>
      </c>
      <c r="C163" s="1" t="s">
        <v>3310</v>
      </c>
      <c r="D163" s="1" t="s">
        <v>10</v>
      </c>
      <c r="E163" s="1" t="s">
        <v>11</v>
      </c>
      <c r="F163" s="1" t="s">
        <v>12</v>
      </c>
      <c r="G163" s="1" t="s">
        <v>50</v>
      </c>
      <c r="H163" s="1" t="s">
        <v>13</v>
      </c>
      <c r="I163" s="1">
        <v>1</v>
      </c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 spans="1:25" x14ac:dyDescent="0.25">
      <c r="A164" s="1">
        <v>163</v>
      </c>
      <c r="B164" s="1" t="s">
        <v>6727</v>
      </c>
      <c r="C164" s="1" t="s">
        <v>61</v>
      </c>
      <c r="D164" s="1" t="s">
        <v>10</v>
      </c>
      <c r="E164" s="1" t="s">
        <v>11</v>
      </c>
      <c r="F164" s="1" t="s">
        <v>12</v>
      </c>
      <c r="G164" s="1" t="s">
        <v>13</v>
      </c>
      <c r="H164" s="1" t="s">
        <v>14</v>
      </c>
      <c r="I164" s="1">
        <v>1</v>
      </c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 spans="1:25" x14ac:dyDescent="0.25">
      <c r="A165" s="1">
        <v>164</v>
      </c>
      <c r="B165" s="1" t="s">
        <v>6173</v>
      </c>
      <c r="C165" s="1" t="s">
        <v>218</v>
      </c>
      <c r="D165" s="1" t="s">
        <v>10</v>
      </c>
      <c r="E165" s="1" t="s">
        <v>11</v>
      </c>
      <c r="F165" s="1" t="s">
        <v>12</v>
      </c>
      <c r="G165" s="1" t="s">
        <v>13</v>
      </c>
      <c r="H165" s="1" t="s">
        <v>14</v>
      </c>
      <c r="I165" s="1">
        <v>1</v>
      </c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 spans="1:25" x14ac:dyDescent="0.25">
      <c r="A166" s="1">
        <v>165</v>
      </c>
      <c r="B166" s="1" t="s">
        <v>6728</v>
      </c>
      <c r="C166" s="1" t="s">
        <v>4894</v>
      </c>
      <c r="D166" s="1" t="s">
        <v>10</v>
      </c>
      <c r="E166" s="1" t="s">
        <v>11</v>
      </c>
      <c r="F166" s="1" t="s">
        <v>12</v>
      </c>
      <c r="G166" s="1" t="s">
        <v>13</v>
      </c>
      <c r="H166" s="1" t="s">
        <v>14</v>
      </c>
      <c r="I166" s="1">
        <v>1</v>
      </c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 spans="1:25" x14ac:dyDescent="0.25">
      <c r="A167" s="1">
        <v>166</v>
      </c>
      <c r="B167" s="1" t="s">
        <v>6729</v>
      </c>
      <c r="C167" s="1" t="s">
        <v>4646</v>
      </c>
      <c r="D167" s="1" t="s">
        <v>10</v>
      </c>
      <c r="E167" s="1" t="s">
        <v>11</v>
      </c>
      <c r="F167" s="1" t="s">
        <v>12</v>
      </c>
      <c r="G167" s="1" t="s">
        <v>13</v>
      </c>
      <c r="H167" s="1" t="s">
        <v>14</v>
      </c>
      <c r="I167" s="1">
        <v>1</v>
      </c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 spans="1:25" x14ac:dyDescent="0.25">
      <c r="A168" s="1">
        <v>167</v>
      </c>
      <c r="B168" s="1" t="s">
        <v>6730</v>
      </c>
      <c r="C168" s="1" t="s">
        <v>617</v>
      </c>
      <c r="D168" s="1" t="s">
        <v>10</v>
      </c>
      <c r="E168" s="1" t="s">
        <v>11</v>
      </c>
      <c r="F168" s="1" t="s">
        <v>12</v>
      </c>
      <c r="G168" s="1" t="s">
        <v>13</v>
      </c>
      <c r="H168" s="1" t="s">
        <v>14</v>
      </c>
      <c r="I168" s="1">
        <v>1</v>
      </c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 spans="1:25" x14ac:dyDescent="0.25">
      <c r="A169" s="1">
        <v>168</v>
      </c>
      <c r="B169" s="1" t="s">
        <v>6731</v>
      </c>
      <c r="C169" s="1" t="s">
        <v>636</v>
      </c>
      <c r="D169" s="1" t="s">
        <v>10</v>
      </c>
      <c r="E169" s="1" t="s">
        <v>11</v>
      </c>
      <c r="F169" s="1" t="s">
        <v>12</v>
      </c>
      <c r="G169" s="1" t="s">
        <v>13</v>
      </c>
      <c r="H169" s="1" t="s">
        <v>14</v>
      </c>
      <c r="I169" s="1">
        <v>1</v>
      </c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 spans="1:25" x14ac:dyDescent="0.25">
      <c r="A170" s="1">
        <v>169</v>
      </c>
      <c r="B170" s="1" t="s">
        <v>6732</v>
      </c>
      <c r="C170" s="1" t="s">
        <v>43</v>
      </c>
      <c r="D170" s="1" t="s">
        <v>10</v>
      </c>
      <c r="E170" s="1" t="s">
        <v>11</v>
      </c>
      <c r="F170" s="1" t="s">
        <v>12</v>
      </c>
      <c r="G170" s="1" t="s">
        <v>13</v>
      </c>
      <c r="H170" s="1" t="s">
        <v>14</v>
      </c>
      <c r="I170" s="1">
        <v>1</v>
      </c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 spans="1:25" x14ac:dyDescent="0.25">
      <c r="A171" s="1">
        <v>170</v>
      </c>
      <c r="B171" s="1" t="s">
        <v>6733</v>
      </c>
      <c r="C171" s="1" t="s">
        <v>4905</v>
      </c>
      <c r="D171" s="1" t="s">
        <v>10</v>
      </c>
      <c r="E171" s="1" t="s">
        <v>11</v>
      </c>
      <c r="F171" s="1" t="s">
        <v>12</v>
      </c>
      <c r="G171" s="1" t="s">
        <v>23</v>
      </c>
      <c r="H171" s="1" t="s">
        <v>13</v>
      </c>
      <c r="I171" s="1">
        <v>1</v>
      </c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 spans="1:25" x14ac:dyDescent="0.25">
      <c r="A172" s="1">
        <v>171</v>
      </c>
      <c r="B172" s="1" t="s">
        <v>6734</v>
      </c>
      <c r="C172" s="1" t="s">
        <v>2238</v>
      </c>
      <c r="D172" s="1" t="s">
        <v>10</v>
      </c>
      <c r="E172" s="1" t="s">
        <v>11</v>
      </c>
      <c r="F172" s="1" t="s">
        <v>12</v>
      </c>
      <c r="G172" s="1" t="s">
        <v>13</v>
      </c>
      <c r="H172" s="1" t="s">
        <v>14</v>
      </c>
      <c r="I172" s="1">
        <v>1</v>
      </c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 spans="1:25" x14ac:dyDescent="0.25">
      <c r="A173" s="1">
        <v>172</v>
      </c>
      <c r="B173" s="1" t="s">
        <v>6735</v>
      </c>
      <c r="C173" s="1" t="s">
        <v>552</v>
      </c>
      <c r="D173" s="1" t="s">
        <v>10</v>
      </c>
      <c r="E173" s="1" t="s">
        <v>11</v>
      </c>
      <c r="F173" s="1" t="s">
        <v>12</v>
      </c>
      <c r="G173" s="1" t="s">
        <v>13</v>
      </c>
      <c r="H173" s="1" t="s">
        <v>14</v>
      </c>
      <c r="I173" s="1">
        <v>1</v>
      </c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 spans="1:25" x14ac:dyDescent="0.25">
      <c r="A174" s="1">
        <v>173</v>
      </c>
      <c r="B174" s="1" t="s">
        <v>6736</v>
      </c>
      <c r="C174" s="1" t="s">
        <v>1642</v>
      </c>
      <c r="D174" s="1" t="s">
        <v>10</v>
      </c>
      <c r="E174" s="1" t="s">
        <v>11</v>
      </c>
      <c r="F174" s="1" t="s">
        <v>12</v>
      </c>
      <c r="G174" s="1" t="s">
        <v>13</v>
      </c>
      <c r="H174" s="1" t="s">
        <v>14</v>
      </c>
      <c r="I174" s="1">
        <v>1</v>
      </c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 spans="1:25" x14ac:dyDescent="0.25">
      <c r="A175" s="1">
        <v>174</v>
      </c>
      <c r="B175" s="1" t="s">
        <v>6178</v>
      </c>
      <c r="C175" s="1" t="s">
        <v>554</v>
      </c>
      <c r="D175" s="1" t="s">
        <v>10</v>
      </c>
      <c r="E175" s="1" t="s">
        <v>11</v>
      </c>
      <c r="F175" s="1" t="s">
        <v>12</v>
      </c>
      <c r="G175" s="1" t="s">
        <v>50</v>
      </c>
      <c r="H175" s="1" t="s">
        <v>13</v>
      </c>
      <c r="I175" s="1">
        <v>1</v>
      </c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 spans="1:25" x14ac:dyDescent="0.25">
      <c r="A176" s="1">
        <v>175</v>
      </c>
      <c r="B176" s="1" t="s">
        <v>6737</v>
      </c>
      <c r="C176" s="1" t="s">
        <v>4905</v>
      </c>
      <c r="D176" s="1" t="s">
        <v>10</v>
      </c>
      <c r="E176" s="1" t="s">
        <v>11</v>
      </c>
      <c r="F176" s="1" t="s">
        <v>12</v>
      </c>
      <c r="G176" s="1" t="s">
        <v>50</v>
      </c>
      <c r="H176" s="1" t="s">
        <v>13</v>
      </c>
      <c r="I176" s="1">
        <v>1</v>
      </c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 spans="1:25" x14ac:dyDescent="0.25">
      <c r="A177" s="1">
        <v>176</v>
      </c>
      <c r="B177" s="1" t="s">
        <v>6738</v>
      </c>
      <c r="C177" s="1" t="s">
        <v>6722</v>
      </c>
      <c r="D177" s="1" t="s">
        <v>10</v>
      </c>
      <c r="E177" s="1" t="s">
        <v>11</v>
      </c>
      <c r="F177" s="1" t="s">
        <v>12</v>
      </c>
      <c r="G177" s="1" t="s">
        <v>50</v>
      </c>
      <c r="H177" s="1" t="s">
        <v>13</v>
      </c>
      <c r="I177" s="1">
        <v>1</v>
      </c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 spans="1:25" x14ac:dyDescent="0.25">
      <c r="A178" s="1">
        <v>177</v>
      </c>
      <c r="B178" s="1" t="s">
        <v>6739</v>
      </c>
      <c r="C178" s="1" t="s">
        <v>5540</v>
      </c>
      <c r="D178" s="1" t="s">
        <v>10</v>
      </c>
      <c r="E178" s="1" t="s">
        <v>11</v>
      </c>
      <c r="F178" s="1" t="s">
        <v>12</v>
      </c>
      <c r="G178" s="1" t="s">
        <v>148</v>
      </c>
      <c r="H178" s="1" t="s">
        <v>13</v>
      </c>
      <c r="I178" s="1">
        <v>1</v>
      </c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 spans="1:25" x14ac:dyDescent="0.25">
      <c r="A179" s="1">
        <v>178</v>
      </c>
      <c r="B179" s="1" t="s">
        <v>6740</v>
      </c>
      <c r="C179" s="1" t="s">
        <v>5540</v>
      </c>
      <c r="D179" s="1" t="s">
        <v>10</v>
      </c>
      <c r="E179" s="1" t="s">
        <v>11</v>
      </c>
      <c r="F179" s="1" t="s">
        <v>12</v>
      </c>
      <c r="G179" s="1" t="s">
        <v>13</v>
      </c>
      <c r="H179" s="1" t="s">
        <v>14</v>
      </c>
      <c r="I179" s="1">
        <v>1</v>
      </c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 spans="1:25" x14ac:dyDescent="0.25">
      <c r="A180" s="1">
        <v>179</v>
      </c>
      <c r="B180" s="1" t="s">
        <v>6741</v>
      </c>
      <c r="C180" s="1" t="s">
        <v>584</v>
      </c>
      <c r="D180" s="1" t="s">
        <v>585</v>
      </c>
      <c r="E180" s="1" t="s">
        <v>11</v>
      </c>
      <c r="F180" s="1" t="s">
        <v>12</v>
      </c>
      <c r="G180" s="1" t="s">
        <v>23</v>
      </c>
      <c r="H180" s="1" t="s">
        <v>13</v>
      </c>
      <c r="I180" s="1">
        <v>1</v>
      </c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 spans="1:25" x14ac:dyDescent="0.25">
      <c r="A181" s="1">
        <v>180</v>
      </c>
      <c r="B181" s="1" t="s">
        <v>6742</v>
      </c>
      <c r="C181" s="1" t="s">
        <v>182</v>
      </c>
      <c r="D181" s="1" t="s">
        <v>10</v>
      </c>
      <c r="E181" s="1" t="s">
        <v>11</v>
      </c>
      <c r="F181" s="1" t="s">
        <v>12</v>
      </c>
      <c r="G181" s="1" t="s">
        <v>13</v>
      </c>
      <c r="H181" s="1" t="s">
        <v>14</v>
      </c>
      <c r="I181" s="1">
        <v>1</v>
      </c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 spans="1:25" x14ac:dyDescent="0.25">
      <c r="A182" s="1">
        <v>181</v>
      </c>
      <c r="B182" s="1" t="s">
        <v>6743</v>
      </c>
      <c r="C182" s="1" t="s">
        <v>47</v>
      </c>
      <c r="D182" s="1" t="s">
        <v>10</v>
      </c>
      <c r="E182" s="1" t="s">
        <v>11</v>
      </c>
      <c r="F182" s="1" t="s">
        <v>12</v>
      </c>
      <c r="G182" s="1" t="s">
        <v>13</v>
      </c>
      <c r="H182" s="1" t="s">
        <v>14</v>
      </c>
      <c r="I182" s="1">
        <v>1</v>
      </c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 spans="1:25" x14ac:dyDescent="0.25">
      <c r="A183" s="1">
        <v>182</v>
      </c>
      <c r="B183" s="1" t="s">
        <v>6744</v>
      </c>
      <c r="C183" s="1" t="s">
        <v>1187</v>
      </c>
      <c r="D183" s="1" t="s">
        <v>10</v>
      </c>
      <c r="E183" s="1" t="s">
        <v>11</v>
      </c>
      <c r="F183" s="1" t="s">
        <v>12</v>
      </c>
      <c r="G183" s="1" t="s">
        <v>13</v>
      </c>
      <c r="H183" s="1" t="s">
        <v>14</v>
      </c>
      <c r="I183" s="1">
        <v>1</v>
      </c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 spans="1:25" x14ac:dyDescent="0.25">
      <c r="A184" s="1">
        <v>183</v>
      </c>
      <c r="B184" s="1" t="s">
        <v>6745</v>
      </c>
      <c r="C184" s="1" t="s">
        <v>3358</v>
      </c>
      <c r="D184" s="1" t="s">
        <v>10</v>
      </c>
      <c r="E184" s="1" t="s">
        <v>11</v>
      </c>
      <c r="F184" s="1" t="s">
        <v>12</v>
      </c>
      <c r="G184" s="1" t="s">
        <v>13</v>
      </c>
      <c r="H184" s="1" t="s">
        <v>14</v>
      </c>
      <c r="I184" s="1">
        <v>1</v>
      </c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 spans="1:25" x14ac:dyDescent="0.25">
      <c r="A185" s="1">
        <v>184</v>
      </c>
      <c r="B185" s="1" t="s">
        <v>6746</v>
      </c>
      <c r="C185" s="1" t="s">
        <v>527</v>
      </c>
      <c r="D185" s="1" t="s">
        <v>10</v>
      </c>
      <c r="E185" s="1" t="s">
        <v>11</v>
      </c>
      <c r="F185" s="1" t="s">
        <v>12</v>
      </c>
      <c r="G185" s="1" t="s">
        <v>13</v>
      </c>
      <c r="H185" s="1" t="s">
        <v>14</v>
      </c>
      <c r="I185" s="1">
        <v>1</v>
      </c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 spans="1:25" x14ac:dyDescent="0.25">
      <c r="A186" s="1">
        <v>185</v>
      </c>
      <c r="B186" s="1" t="s">
        <v>6747</v>
      </c>
      <c r="C186" s="1" t="s">
        <v>584</v>
      </c>
      <c r="D186" s="1" t="s">
        <v>585</v>
      </c>
      <c r="E186" s="1" t="s">
        <v>11</v>
      </c>
      <c r="F186" s="1" t="s">
        <v>12</v>
      </c>
      <c r="G186" s="1" t="s">
        <v>23</v>
      </c>
      <c r="H186" s="1" t="s">
        <v>13</v>
      </c>
      <c r="I186" s="1">
        <v>1</v>
      </c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 spans="1:25" x14ac:dyDescent="0.25">
      <c r="A187" s="1">
        <v>186</v>
      </c>
      <c r="B187" s="1" t="s">
        <v>6748</v>
      </c>
      <c r="C187" s="1" t="s">
        <v>554</v>
      </c>
      <c r="D187" s="1" t="s">
        <v>10</v>
      </c>
      <c r="E187" s="1" t="s">
        <v>11</v>
      </c>
      <c r="F187" s="1" t="s">
        <v>12</v>
      </c>
      <c r="G187" s="1" t="s">
        <v>13</v>
      </c>
      <c r="H187" s="1" t="s">
        <v>14</v>
      </c>
      <c r="I187" s="1">
        <v>1</v>
      </c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 spans="1:25" x14ac:dyDescent="0.25">
      <c r="A188" s="1">
        <v>187</v>
      </c>
      <c r="B188" s="1" t="s">
        <v>6749</v>
      </c>
      <c r="C188" s="1" t="s">
        <v>636</v>
      </c>
      <c r="D188" s="1" t="s">
        <v>10</v>
      </c>
      <c r="E188" s="1" t="s">
        <v>11</v>
      </c>
      <c r="F188" s="1" t="s">
        <v>12</v>
      </c>
      <c r="G188" s="1" t="s">
        <v>13</v>
      </c>
      <c r="H188" s="1" t="s">
        <v>14</v>
      </c>
      <c r="I188" s="1">
        <v>1</v>
      </c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 spans="1:25" x14ac:dyDescent="0.25">
      <c r="A189" s="1">
        <v>188</v>
      </c>
      <c r="B189" s="1" t="s">
        <v>6750</v>
      </c>
      <c r="C189" s="1" t="s">
        <v>3358</v>
      </c>
      <c r="D189" s="1" t="s">
        <v>10</v>
      </c>
      <c r="E189" s="1" t="s">
        <v>11</v>
      </c>
      <c r="F189" s="1" t="s">
        <v>12</v>
      </c>
      <c r="G189" s="1" t="s">
        <v>13</v>
      </c>
      <c r="H189" s="1" t="s">
        <v>14</v>
      </c>
      <c r="I189" s="1">
        <v>1</v>
      </c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 spans="1:25" x14ac:dyDescent="0.25">
      <c r="A190" s="1">
        <v>189</v>
      </c>
      <c r="B190" s="1" t="s">
        <v>6751</v>
      </c>
      <c r="C190" s="1" t="s">
        <v>3765</v>
      </c>
      <c r="D190" s="1" t="s">
        <v>10</v>
      </c>
      <c r="E190" s="1" t="s">
        <v>11</v>
      </c>
      <c r="F190" s="1" t="s">
        <v>12</v>
      </c>
      <c r="G190" s="1" t="s">
        <v>13</v>
      </c>
      <c r="H190" s="1" t="s">
        <v>14</v>
      </c>
      <c r="I190" s="1">
        <v>1</v>
      </c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 spans="1:25" x14ac:dyDescent="0.25">
      <c r="A191" s="1">
        <v>190</v>
      </c>
      <c r="B191" s="1" t="s">
        <v>6752</v>
      </c>
      <c r="C191" s="1" t="s">
        <v>554</v>
      </c>
      <c r="D191" s="1" t="s">
        <v>10</v>
      </c>
      <c r="E191" s="1" t="s">
        <v>11</v>
      </c>
      <c r="F191" s="1" t="s">
        <v>12</v>
      </c>
      <c r="G191" s="1" t="s">
        <v>148</v>
      </c>
      <c r="H191" s="1" t="s">
        <v>13</v>
      </c>
      <c r="I191" s="1">
        <v>1</v>
      </c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 spans="1:25" x14ac:dyDescent="0.25">
      <c r="A192" s="1">
        <v>191</v>
      </c>
      <c r="B192" s="1" t="s">
        <v>6753</v>
      </c>
      <c r="C192" s="1" t="s">
        <v>615</v>
      </c>
      <c r="D192" s="1" t="s">
        <v>10</v>
      </c>
      <c r="E192" s="1" t="s">
        <v>11</v>
      </c>
      <c r="F192" s="1" t="s">
        <v>12</v>
      </c>
      <c r="G192" s="1" t="s">
        <v>13</v>
      </c>
      <c r="H192" s="1" t="s">
        <v>14</v>
      </c>
      <c r="I192" s="1">
        <v>1</v>
      </c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 spans="1:25" x14ac:dyDescent="0.25">
      <c r="A193" s="1">
        <v>192</v>
      </c>
      <c r="B193" s="1" t="s">
        <v>6754</v>
      </c>
      <c r="C193" s="1" t="s">
        <v>161</v>
      </c>
      <c r="D193" s="1" t="s">
        <v>10</v>
      </c>
      <c r="E193" s="1" t="s">
        <v>11</v>
      </c>
      <c r="F193" s="1" t="s">
        <v>12</v>
      </c>
      <c r="G193" s="1" t="s">
        <v>23</v>
      </c>
      <c r="H193" s="1" t="s">
        <v>13</v>
      </c>
      <c r="I193" s="1">
        <v>1</v>
      </c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 spans="1:25" x14ac:dyDescent="0.25">
      <c r="A194" s="1">
        <v>193</v>
      </c>
      <c r="B194" s="1" t="s">
        <v>6197</v>
      </c>
      <c r="C194" s="1" t="s">
        <v>3310</v>
      </c>
      <c r="D194" s="1" t="s">
        <v>10</v>
      </c>
      <c r="E194" s="1" t="s">
        <v>11</v>
      </c>
      <c r="F194" s="1" t="s">
        <v>12</v>
      </c>
      <c r="G194" s="1" t="s">
        <v>13</v>
      </c>
      <c r="H194" s="1" t="s">
        <v>14</v>
      </c>
      <c r="I194" s="1">
        <v>1</v>
      </c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 spans="1:25" x14ac:dyDescent="0.25">
      <c r="A195" s="1">
        <v>194</v>
      </c>
      <c r="B195" s="1" t="s">
        <v>6198</v>
      </c>
      <c r="C195" s="1" t="s">
        <v>488</v>
      </c>
      <c r="D195" s="1" t="s">
        <v>10</v>
      </c>
      <c r="E195" s="1" t="s">
        <v>11</v>
      </c>
      <c r="F195" s="1" t="s">
        <v>12</v>
      </c>
      <c r="G195" s="1" t="s">
        <v>13</v>
      </c>
      <c r="H195" s="1" t="s">
        <v>14</v>
      </c>
      <c r="I195" s="1">
        <v>1</v>
      </c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 spans="1:25" x14ac:dyDescent="0.25">
      <c r="A196" s="1">
        <v>195</v>
      </c>
      <c r="B196" s="1" t="s">
        <v>6755</v>
      </c>
      <c r="C196" s="1" t="s">
        <v>87</v>
      </c>
      <c r="D196" s="1" t="s">
        <v>10</v>
      </c>
      <c r="E196" s="1" t="s">
        <v>11</v>
      </c>
      <c r="F196" s="1" t="s">
        <v>12</v>
      </c>
      <c r="G196" s="1" t="s">
        <v>13</v>
      </c>
      <c r="H196" s="1" t="s">
        <v>14</v>
      </c>
      <c r="I196" s="1">
        <v>1</v>
      </c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 spans="1:25" x14ac:dyDescent="0.25">
      <c r="A197" s="1">
        <v>196</v>
      </c>
      <c r="B197" s="1" t="s">
        <v>6756</v>
      </c>
      <c r="C197" s="1" t="s">
        <v>1883</v>
      </c>
      <c r="D197" s="1" t="s">
        <v>10</v>
      </c>
      <c r="E197" s="1" t="s">
        <v>11</v>
      </c>
      <c r="F197" s="1" t="s">
        <v>12</v>
      </c>
      <c r="G197" s="1" t="s">
        <v>13</v>
      </c>
      <c r="H197" s="1" t="s">
        <v>14</v>
      </c>
      <c r="I197" s="1">
        <v>1</v>
      </c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 spans="1:25" x14ac:dyDescent="0.25">
      <c r="A198" s="1">
        <v>197</v>
      </c>
      <c r="B198" s="1" t="s">
        <v>6757</v>
      </c>
      <c r="C198" s="1" t="s">
        <v>59</v>
      </c>
      <c r="D198" s="1" t="s">
        <v>10</v>
      </c>
      <c r="E198" s="1" t="s">
        <v>11</v>
      </c>
      <c r="F198" s="1" t="s">
        <v>12</v>
      </c>
      <c r="G198" s="1" t="s">
        <v>13</v>
      </c>
      <c r="H198" s="1" t="s">
        <v>14</v>
      </c>
      <c r="I198" s="1">
        <v>1</v>
      </c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 spans="1:25" x14ac:dyDescent="0.25">
      <c r="A199" s="1">
        <v>198</v>
      </c>
      <c r="B199" s="1" t="s">
        <v>6758</v>
      </c>
      <c r="C199" s="1" t="s">
        <v>1772</v>
      </c>
      <c r="D199" s="1" t="s">
        <v>10</v>
      </c>
      <c r="E199" s="1" t="s">
        <v>11</v>
      </c>
      <c r="F199" s="1" t="s">
        <v>12</v>
      </c>
      <c r="G199" s="1" t="s">
        <v>13</v>
      </c>
      <c r="H199" s="1" t="s">
        <v>14</v>
      </c>
      <c r="I199" s="1">
        <v>1</v>
      </c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 spans="1:25" x14ac:dyDescent="0.25">
      <c r="A200" s="1">
        <v>199</v>
      </c>
      <c r="B200" s="1" t="s">
        <v>6759</v>
      </c>
      <c r="C200" s="1" t="s">
        <v>6039</v>
      </c>
      <c r="D200" s="1" t="s">
        <v>10</v>
      </c>
      <c r="E200" s="1" t="s">
        <v>11</v>
      </c>
      <c r="F200" s="1" t="s">
        <v>12</v>
      </c>
      <c r="G200" s="1" t="s">
        <v>13</v>
      </c>
      <c r="H200" s="1" t="s">
        <v>14</v>
      </c>
      <c r="I200" s="1">
        <v>1</v>
      </c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 spans="1:25" x14ac:dyDescent="0.25">
      <c r="A201" s="1">
        <v>200</v>
      </c>
      <c r="B201" s="1" t="s">
        <v>6760</v>
      </c>
      <c r="C201" s="1" t="s">
        <v>636</v>
      </c>
      <c r="D201" s="1" t="s">
        <v>10</v>
      </c>
      <c r="E201" s="1" t="s">
        <v>11</v>
      </c>
      <c r="F201" s="1" t="s">
        <v>12</v>
      </c>
      <c r="G201" s="1" t="s">
        <v>13</v>
      </c>
      <c r="H201" s="1" t="s">
        <v>14</v>
      </c>
      <c r="I201" s="1">
        <v>1</v>
      </c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 spans="1:25" x14ac:dyDescent="0.25">
      <c r="A202" s="1">
        <v>201</v>
      </c>
      <c r="B202" s="1" t="s">
        <v>6202</v>
      </c>
      <c r="C202" s="1" t="s">
        <v>218</v>
      </c>
      <c r="D202" s="1" t="s">
        <v>10</v>
      </c>
      <c r="E202" s="1" t="s">
        <v>11</v>
      </c>
      <c r="F202" s="1" t="s">
        <v>12</v>
      </c>
      <c r="G202" s="1" t="s">
        <v>50</v>
      </c>
      <c r="H202" s="1" t="s">
        <v>13</v>
      </c>
      <c r="I202" s="1">
        <v>1</v>
      </c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 spans="1:25" x14ac:dyDescent="0.25">
      <c r="A203" s="1">
        <v>202</v>
      </c>
      <c r="B203" s="1" t="s">
        <v>6203</v>
      </c>
      <c r="C203" s="1" t="s">
        <v>68</v>
      </c>
      <c r="D203" s="1" t="s">
        <v>10</v>
      </c>
      <c r="E203" s="1" t="s">
        <v>11</v>
      </c>
      <c r="F203" s="1" t="s">
        <v>12</v>
      </c>
      <c r="G203" s="1" t="s">
        <v>23</v>
      </c>
      <c r="H203" s="1" t="s">
        <v>13</v>
      </c>
      <c r="I203" s="1">
        <v>1</v>
      </c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 spans="1:25" x14ac:dyDescent="0.25">
      <c r="A204" s="1">
        <v>203</v>
      </c>
      <c r="B204" s="1" t="s">
        <v>6761</v>
      </c>
      <c r="C204" s="1" t="s">
        <v>6762</v>
      </c>
      <c r="D204" s="1" t="s">
        <v>10</v>
      </c>
      <c r="E204" s="1" t="s">
        <v>11</v>
      </c>
      <c r="F204" s="1" t="s">
        <v>12</v>
      </c>
      <c r="G204" s="1" t="s">
        <v>13</v>
      </c>
      <c r="H204" s="1" t="s">
        <v>14</v>
      </c>
      <c r="I204" s="1">
        <v>1</v>
      </c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 spans="1:25" x14ac:dyDescent="0.25">
      <c r="A205" s="1">
        <v>204</v>
      </c>
      <c r="B205" s="1" t="s">
        <v>6763</v>
      </c>
      <c r="C205" s="1" t="s">
        <v>703</v>
      </c>
      <c r="D205" s="1" t="s">
        <v>10</v>
      </c>
      <c r="E205" s="1" t="s">
        <v>11</v>
      </c>
      <c r="F205" s="1" t="s">
        <v>12</v>
      </c>
      <c r="G205" s="1" t="s">
        <v>13</v>
      </c>
      <c r="H205" s="1" t="s">
        <v>14</v>
      </c>
      <c r="I205" s="1">
        <v>1</v>
      </c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 spans="1:25" x14ac:dyDescent="0.25">
      <c r="A206" s="1">
        <v>205</v>
      </c>
      <c r="B206" s="1" t="s">
        <v>6764</v>
      </c>
      <c r="C206" s="1" t="s">
        <v>3310</v>
      </c>
      <c r="D206" s="1" t="s">
        <v>10</v>
      </c>
      <c r="E206" s="1" t="s">
        <v>11</v>
      </c>
      <c r="F206" s="1" t="s">
        <v>12</v>
      </c>
      <c r="G206" s="1" t="s">
        <v>13</v>
      </c>
      <c r="H206" s="1" t="s">
        <v>14</v>
      </c>
      <c r="I206" s="1">
        <v>1</v>
      </c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 spans="1:25" x14ac:dyDescent="0.25">
      <c r="A207" s="1">
        <v>206</v>
      </c>
      <c r="B207" s="1" t="s">
        <v>6765</v>
      </c>
      <c r="C207" s="1" t="s">
        <v>584</v>
      </c>
      <c r="D207" s="1" t="s">
        <v>585</v>
      </c>
      <c r="E207" s="1" t="s">
        <v>11</v>
      </c>
      <c r="F207" s="1" t="s">
        <v>12</v>
      </c>
      <c r="G207" s="1" t="s">
        <v>13</v>
      </c>
      <c r="H207" s="1" t="s">
        <v>14</v>
      </c>
      <c r="I207" s="1">
        <v>1</v>
      </c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 spans="1:25" x14ac:dyDescent="0.25">
      <c r="A208" s="1">
        <v>207</v>
      </c>
      <c r="B208" s="1" t="s">
        <v>6766</v>
      </c>
      <c r="C208" s="1" t="s">
        <v>716</v>
      </c>
      <c r="D208" s="1" t="s">
        <v>10</v>
      </c>
      <c r="E208" s="1" t="s">
        <v>11</v>
      </c>
      <c r="F208" s="1" t="s">
        <v>12</v>
      </c>
      <c r="G208" s="1" t="s">
        <v>13</v>
      </c>
      <c r="H208" s="1" t="s">
        <v>14</v>
      </c>
      <c r="I208" s="1">
        <v>1</v>
      </c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 spans="1:25" x14ac:dyDescent="0.25">
      <c r="A209" s="1">
        <v>208</v>
      </c>
      <c r="B209" s="1" t="s">
        <v>6767</v>
      </c>
      <c r="C209" s="1" t="s">
        <v>615</v>
      </c>
      <c r="D209" s="1" t="s">
        <v>10</v>
      </c>
      <c r="E209" s="1" t="s">
        <v>11</v>
      </c>
      <c r="F209" s="1" t="s">
        <v>12</v>
      </c>
      <c r="G209" s="1" t="s">
        <v>13</v>
      </c>
      <c r="H209" s="1" t="s">
        <v>14</v>
      </c>
      <c r="I209" s="1">
        <v>1</v>
      </c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 spans="1:25" x14ac:dyDescent="0.25">
      <c r="A210" s="1">
        <v>209</v>
      </c>
      <c r="B210" s="1" t="s">
        <v>6768</v>
      </c>
      <c r="C210" s="1" t="s">
        <v>4232</v>
      </c>
      <c r="D210" s="1" t="s">
        <v>10</v>
      </c>
      <c r="E210" s="1" t="s">
        <v>11</v>
      </c>
      <c r="F210" s="1" t="s">
        <v>12</v>
      </c>
      <c r="G210" s="1" t="s">
        <v>13</v>
      </c>
      <c r="H210" s="1" t="s">
        <v>14</v>
      </c>
      <c r="I210" s="1">
        <v>1</v>
      </c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 spans="1:25" x14ac:dyDescent="0.25">
      <c r="A211" s="1">
        <v>210</v>
      </c>
      <c r="B211" s="1" t="s">
        <v>6221</v>
      </c>
      <c r="C211" s="1" t="s">
        <v>59</v>
      </c>
      <c r="D211" s="1" t="s">
        <v>10</v>
      </c>
      <c r="E211" s="1" t="s">
        <v>11</v>
      </c>
      <c r="F211" s="1" t="s">
        <v>12</v>
      </c>
      <c r="G211" s="1" t="s">
        <v>50</v>
      </c>
      <c r="H211" s="1" t="s">
        <v>13</v>
      </c>
      <c r="I211" s="1">
        <v>1</v>
      </c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 spans="1:25" x14ac:dyDescent="0.25">
      <c r="A212" s="1">
        <v>211</v>
      </c>
      <c r="B212" s="1" t="s">
        <v>6222</v>
      </c>
      <c r="C212" s="1" t="s">
        <v>584</v>
      </c>
      <c r="D212" s="1" t="s">
        <v>585</v>
      </c>
      <c r="E212" s="1" t="s">
        <v>11</v>
      </c>
      <c r="F212" s="1" t="s">
        <v>12</v>
      </c>
      <c r="G212" s="1" t="s">
        <v>148</v>
      </c>
      <c r="H212" s="1" t="s">
        <v>13</v>
      </c>
      <c r="I212" s="1">
        <v>1</v>
      </c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 spans="1:25" x14ac:dyDescent="0.25">
      <c r="A213" s="1">
        <v>212</v>
      </c>
      <c r="B213" s="1" t="s">
        <v>6223</v>
      </c>
      <c r="C213" s="1" t="s">
        <v>4646</v>
      </c>
      <c r="D213" s="1" t="s">
        <v>10</v>
      </c>
      <c r="E213" s="1" t="s">
        <v>11</v>
      </c>
      <c r="F213" s="1" t="s">
        <v>12</v>
      </c>
      <c r="G213" s="1" t="s">
        <v>13</v>
      </c>
      <c r="H213" s="1" t="s">
        <v>14</v>
      </c>
      <c r="I213" s="1">
        <v>1</v>
      </c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 spans="1:25" x14ac:dyDescent="0.25">
      <c r="A214" s="1">
        <v>213</v>
      </c>
      <c r="B214" s="1" t="s">
        <v>6769</v>
      </c>
      <c r="C214" s="1" t="s">
        <v>128</v>
      </c>
      <c r="D214" s="1" t="s">
        <v>10</v>
      </c>
      <c r="E214" s="1" t="s">
        <v>11</v>
      </c>
      <c r="F214" s="1" t="s">
        <v>12</v>
      </c>
      <c r="G214" s="1" t="s">
        <v>13</v>
      </c>
      <c r="H214" s="1" t="s">
        <v>14</v>
      </c>
      <c r="I214" s="1">
        <v>1</v>
      </c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 spans="1:25" x14ac:dyDescent="0.25">
      <c r="A215" s="1">
        <v>214</v>
      </c>
      <c r="B215" s="1" t="s">
        <v>6770</v>
      </c>
      <c r="C215" s="1" t="s">
        <v>615</v>
      </c>
      <c r="D215" s="1" t="s">
        <v>10</v>
      </c>
      <c r="E215" s="1" t="s">
        <v>11</v>
      </c>
      <c r="F215" s="1" t="s">
        <v>12</v>
      </c>
      <c r="G215" s="1" t="s">
        <v>13</v>
      </c>
      <c r="H215" s="1" t="s">
        <v>14</v>
      </c>
      <c r="I215" s="1">
        <v>1</v>
      </c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 spans="1:25" x14ac:dyDescent="0.25">
      <c r="A216" s="1">
        <v>215</v>
      </c>
      <c r="B216" s="1" t="s">
        <v>6771</v>
      </c>
      <c r="C216" s="1" t="s">
        <v>128</v>
      </c>
      <c r="D216" s="1" t="s">
        <v>10</v>
      </c>
      <c r="E216" s="1" t="s">
        <v>11</v>
      </c>
      <c r="F216" s="1" t="s">
        <v>12</v>
      </c>
      <c r="G216" s="1" t="s">
        <v>13</v>
      </c>
      <c r="H216" s="1" t="s">
        <v>14</v>
      </c>
      <c r="I216" s="1">
        <v>1</v>
      </c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 spans="1:25" x14ac:dyDescent="0.25">
      <c r="A217" s="1">
        <v>216</v>
      </c>
      <c r="B217" s="1" t="s">
        <v>6772</v>
      </c>
      <c r="C217" s="1" t="s">
        <v>4965</v>
      </c>
      <c r="D217" s="1" t="s">
        <v>10</v>
      </c>
      <c r="E217" s="1" t="s">
        <v>11</v>
      </c>
      <c r="F217" s="1" t="s">
        <v>12</v>
      </c>
      <c r="G217" s="1" t="s">
        <v>13</v>
      </c>
      <c r="H217" s="1" t="s">
        <v>14</v>
      </c>
      <c r="I217" s="1">
        <v>1</v>
      </c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 spans="1:25" x14ac:dyDescent="0.25">
      <c r="A218" s="1">
        <v>217</v>
      </c>
      <c r="B218" s="1" t="s">
        <v>6227</v>
      </c>
      <c r="C218" s="1" t="s">
        <v>128</v>
      </c>
      <c r="D218" s="1" t="s">
        <v>10</v>
      </c>
      <c r="E218" s="1" t="s">
        <v>11</v>
      </c>
      <c r="F218" s="1" t="s">
        <v>12</v>
      </c>
      <c r="G218" s="1" t="s">
        <v>13</v>
      </c>
      <c r="H218" s="1" t="s">
        <v>14</v>
      </c>
      <c r="I218" s="1">
        <v>1</v>
      </c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 spans="1:25" x14ac:dyDescent="0.25">
      <c r="A219" s="1">
        <v>218</v>
      </c>
      <c r="B219" s="1" t="s">
        <v>6773</v>
      </c>
      <c r="C219" s="1" t="s">
        <v>218</v>
      </c>
      <c r="D219" s="1" t="s">
        <v>10</v>
      </c>
      <c r="E219" s="1" t="s">
        <v>11</v>
      </c>
      <c r="F219" s="1" t="s">
        <v>12</v>
      </c>
      <c r="G219" s="1" t="s">
        <v>13</v>
      </c>
      <c r="H219" s="1" t="s">
        <v>14</v>
      </c>
      <c r="I219" s="1">
        <v>1</v>
      </c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 spans="1:25" x14ac:dyDescent="0.25">
      <c r="A220" s="1">
        <v>219</v>
      </c>
      <c r="B220" s="1" t="s">
        <v>6774</v>
      </c>
      <c r="C220" s="1" t="s">
        <v>59</v>
      </c>
      <c r="D220" s="1" t="s">
        <v>10</v>
      </c>
      <c r="E220" s="1" t="s">
        <v>11</v>
      </c>
      <c r="F220" s="1" t="s">
        <v>12</v>
      </c>
      <c r="G220" s="1" t="s">
        <v>13</v>
      </c>
      <c r="H220" s="1" t="s">
        <v>14</v>
      </c>
      <c r="I220" s="1">
        <v>1</v>
      </c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 spans="1:25" x14ac:dyDescent="0.25">
      <c r="A221" s="1">
        <v>220</v>
      </c>
      <c r="B221" s="1" t="s">
        <v>6775</v>
      </c>
      <c r="C221" s="1" t="s">
        <v>271</v>
      </c>
      <c r="D221" s="1" t="s">
        <v>10</v>
      </c>
      <c r="E221" s="1" t="s">
        <v>11</v>
      </c>
      <c r="F221" s="1" t="s">
        <v>12</v>
      </c>
      <c r="G221" s="1" t="s">
        <v>13</v>
      </c>
      <c r="H221" s="1" t="s">
        <v>14</v>
      </c>
      <c r="I221" s="1">
        <v>1</v>
      </c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 spans="1:25" x14ac:dyDescent="0.25">
      <c r="A222" s="1">
        <v>221</v>
      </c>
      <c r="B222" s="1" t="s">
        <v>6776</v>
      </c>
      <c r="C222" s="1" t="s">
        <v>636</v>
      </c>
      <c r="D222" s="1" t="s">
        <v>10</v>
      </c>
      <c r="E222" s="1" t="s">
        <v>11</v>
      </c>
      <c r="F222" s="1" t="s">
        <v>12</v>
      </c>
      <c r="G222" s="1" t="s">
        <v>13</v>
      </c>
      <c r="H222" s="1" t="s">
        <v>14</v>
      </c>
      <c r="I222" s="1">
        <v>1</v>
      </c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 spans="1:25" x14ac:dyDescent="0.25">
      <c r="A223" s="1">
        <v>222</v>
      </c>
      <c r="B223" s="1" t="s">
        <v>6777</v>
      </c>
      <c r="C223" s="1" t="s">
        <v>5110</v>
      </c>
      <c r="D223" s="1" t="s">
        <v>10</v>
      </c>
      <c r="E223" s="1" t="s">
        <v>11</v>
      </c>
      <c r="F223" s="1" t="s">
        <v>12</v>
      </c>
      <c r="G223" s="1" t="s">
        <v>13</v>
      </c>
      <c r="H223" s="1" t="s">
        <v>14</v>
      </c>
      <c r="I223" s="1">
        <v>1</v>
      </c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 spans="1:25" x14ac:dyDescent="0.25">
      <c r="A224" s="1">
        <v>223</v>
      </c>
      <c r="B224" s="1" t="s">
        <v>6778</v>
      </c>
      <c r="C224" s="1" t="s">
        <v>52</v>
      </c>
      <c r="D224" s="1" t="s">
        <v>10</v>
      </c>
      <c r="E224" s="1" t="s">
        <v>11</v>
      </c>
      <c r="F224" s="1" t="s">
        <v>12</v>
      </c>
      <c r="G224" s="1" t="s">
        <v>13</v>
      </c>
      <c r="H224" s="1" t="s">
        <v>14</v>
      </c>
      <c r="I224" s="1">
        <v>1</v>
      </c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 spans="1:25" x14ac:dyDescent="0.25">
      <c r="A225" s="1">
        <v>224</v>
      </c>
      <c r="B225" s="1" t="s">
        <v>6779</v>
      </c>
      <c r="C225" s="1" t="s">
        <v>1086</v>
      </c>
      <c r="D225" s="1" t="s">
        <v>10</v>
      </c>
      <c r="E225" s="1" t="s">
        <v>11</v>
      </c>
      <c r="F225" s="1" t="s">
        <v>12</v>
      </c>
      <c r="G225" s="1" t="s">
        <v>13</v>
      </c>
      <c r="H225" s="1" t="s">
        <v>14</v>
      </c>
      <c r="I225" s="1">
        <v>1</v>
      </c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 spans="1:25" x14ac:dyDescent="0.25">
      <c r="A226" s="1">
        <v>225</v>
      </c>
      <c r="B226" s="1" t="s">
        <v>6780</v>
      </c>
      <c r="C226" s="1" t="s">
        <v>3358</v>
      </c>
      <c r="D226" s="1" t="s">
        <v>10</v>
      </c>
      <c r="E226" s="1" t="s">
        <v>11</v>
      </c>
      <c r="F226" s="1" t="s">
        <v>12</v>
      </c>
      <c r="G226" s="1" t="s">
        <v>13</v>
      </c>
      <c r="H226" s="1" t="s">
        <v>14</v>
      </c>
      <c r="I226" s="1">
        <v>1</v>
      </c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 spans="1:25" x14ac:dyDescent="0.25">
      <c r="A227" s="1">
        <v>226</v>
      </c>
      <c r="B227" s="1" t="s">
        <v>6781</v>
      </c>
      <c r="C227" s="1" t="s">
        <v>266</v>
      </c>
      <c r="D227" s="1" t="s">
        <v>10</v>
      </c>
      <c r="E227" s="1" t="s">
        <v>11</v>
      </c>
      <c r="F227" s="1" t="s">
        <v>12</v>
      </c>
      <c r="G227" s="1" t="s">
        <v>50</v>
      </c>
      <c r="H227" s="1" t="s">
        <v>13</v>
      </c>
      <c r="I227" s="1">
        <v>1</v>
      </c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 spans="1:25" x14ac:dyDescent="0.25">
      <c r="A228" s="1">
        <v>227</v>
      </c>
      <c r="B228" s="1" t="s">
        <v>6782</v>
      </c>
      <c r="C228" s="1" t="s">
        <v>3310</v>
      </c>
      <c r="D228" s="1" t="s">
        <v>10</v>
      </c>
      <c r="E228" s="1" t="s">
        <v>11</v>
      </c>
      <c r="F228" s="1" t="s">
        <v>12</v>
      </c>
      <c r="G228" s="1" t="s">
        <v>50</v>
      </c>
      <c r="H228" s="1" t="s">
        <v>13</v>
      </c>
      <c r="I228" s="1">
        <v>1</v>
      </c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 spans="1:25" x14ac:dyDescent="0.25">
      <c r="A229" s="1">
        <v>228</v>
      </c>
      <c r="B229" s="1" t="s">
        <v>6783</v>
      </c>
      <c r="C229" s="1" t="s">
        <v>4215</v>
      </c>
      <c r="D229" s="1" t="s">
        <v>10</v>
      </c>
      <c r="E229" s="1" t="s">
        <v>11</v>
      </c>
      <c r="F229" s="1" t="s">
        <v>12</v>
      </c>
      <c r="G229" s="1" t="s">
        <v>13</v>
      </c>
      <c r="H229" s="1" t="s">
        <v>14</v>
      </c>
      <c r="I229" s="1">
        <v>1</v>
      </c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 spans="1:25" x14ac:dyDescent="0.25">
      <c r="A230" s="1">
        <v>229</v>
      </c>
      <c r="B230" s="1" t="s">
        <v>6784</v>
      </c>
      <c r="C230" s="1" t="s">
        <v>47</v>
      </c>
      <c r="D230" s="1" t="s">
        <v>10</v>
      </c>
      <c r="E230" s="1" t="s">
        <v>11</v>
      </c>
      <c r="F230" s="1" t="s">
        <v>12</v>
      </c>
      <c r="G230" s="1" t="s">
        <v>13</v>
      </c>
      <c r="H230" s="1" t="s">
        <v>14</v>
      </c>
      <c r="I230" s="1">
        <v>1</v>
      </c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 spans="1:25" x14ac:dyDescent="0.25">
      <c r="A231" s="1">
        <v>230</v>
      </c>
      <c r="B231" s="1" t="s">
        <v>6785</v>
      </c>
      <c r="C231" s="1" t="s">
        <v>73</v>
      </c>
      <c r="D231" s="1" t="s">
        <v>10</v>
      </c>
      <c r="E231" s="1" t="s">
        <v>11</v>
      </c>
      <c r="F231" s="1" t="s">
        <v>12</v>
      </c>
      <c r="G231" s="1" t="s">
        <v>13</v>
      </c>
      <c r="H231" s="1" t="s">
        <v>14</v>
      </c>
      <c r="I231" s="1">
        <v>1</v>
      </c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 spans="1:25" x14ac:dyDescent="0.25">
      <c r="A232" s="1">
        <v>231</v>
      </c>
      <c r="B232" s="1" t="s">
        <v>6786</v>
      </c>
      <c r="C232" s="1" t="s">
        <v>515</v>
      </c>
      <c r="D232" s="1" t="s">
        <v>10</v>
      </c>
      <c r="E232" s="1" t="s">
        <v>11</v>
      </c>
      <c r="F232" s="1" t="s">
        <v>12</v>
      </c>
      <c r="G232" s="1" t="s">
        <v>13</v>
      </c>
      <c r="H232" s="1" t="s">
        <v>14</v>
      </c>
      <c r="I232" s="1">
        <v>1</v>
      </c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 spans="1:25" x14ac:dyDescent="0.25">
      <c r="A233" s="1">
        <v>232</v>
      </c>
      <c r="B233" s="1" t="s">
        <v>6787</v>
      </c>
      <c r="C233" s="1" t="s">
        <v>846</v>
      </c>
      <c r="D233" s="1" t="s">
        <v>10</v>
      </c>
      <c r="E233" s="1" t="s">
        <v>11</v>
      </c>
      <c r="F233" s="1" t="s">
        <v>12</v>
      </c>
      <c r="G233" s="1" t="s">
        <v>13</v>
      </c>
      <c r="H233" s="1" t="s">
        <v>14</v>
      </c>
      <c r="I233" s="1">
        <v>1</v>
      </c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 spans="1:25" x14ac:dyDescent="0.25">
      <c r="A234" s="1">
        <v>233</v>
      </c>
      <c r="B234" s="1" t="s">
        <v>6788</v>
      </c>
      <c r="C234" s="1" t="s">
        <v>1559</v>
      </c>
      <c r="D234" s="1" t="s">
        <v>10</v>
      </c>
      <c r="E234" s="1" t="s">
        <v>11</v>
      </c>
      <c r="F234" s="1" t="s">
        <v>12</v>
      </c>
      <c r="G234" s="1" t="s">
        <v>13</v>
      </c>
      <c r="H234" s="1" t="s">
        <v>14</v>
      </c>
      <c r="I234" s="1">
        <v>1</v>
      </c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 spans="1:25" x14ac:dyDescent="0.25">
      <c r="A235" s="1">
        <v>234</v>
      </c>
      <c r="B235" s="1" t="s">
        <v>6789</v>
      </c>
      <c r="C235" s="1" t="s">
        <v>760</v>
      </c>
      <c r="D235" s="1" t="s">
        <v>10</v>
      </c>
      <c r="E235" s="1" t="s">
        <v>11</v>
      </c>
      <c r="F235" s="1" t="s">
        <v>12</v>
      </c>
      <c r="G235" s="1" t="s">
        <v>13</v>
      </c>
      <c r="H235" s="1" t="s">
        <v>14</v>
      </c>
      <c r="I235" s="1">
        <v>1</v>
      </c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 spans="1:25" x14ac:dyDescent="0.25">
      <c r="A236" s="1">
        <v>235</v>
      </c>
      <c r="B236" s="1" t="s">
        <v>6790</v>
      </c>
      <c r="C236" s="1" t="s">
        <v>43</v>
      </c>
      <c r="D236" s="1" t="s">
        <v>10</v>
      </c>
      <c r="E236" s="1" t="s">
        <v>11</v>
      </c>
      <c r="F236" s="1" t="s">
        <v>12</v>
      </c>
      <c r="G236" s="1" t="s">
        <v>13</v>
      </c>
      <c r="H236" s="1" t="s">
        <v>14</v>
      </c>
      <c r="I236" s="1">
        <v>1</v>
      </c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 spans="1:25" x14ac:dyDescent="0.25">
      <c r="A237" s="1">
        <v>236</v>
      </c>
      <c r="B237" s="1" t="s">
        <v>6791</v>
      </c>
      <c r="C237" s="1" t="s">
        <v>1270</v>
      </c>
      <c r="D237" s="1" t="s">
        <v>10</v>
      </c>
      <c r="E237" s="1" t="s">
        <v>11</v>
      </c>
      <c r="F237" s="1" t="s">
        <v>12</v>
      </c>
      <c r="G237" s="1" t="s">
        <v>13</v>
      </c>
      <c r="H237" s="1" t="s">
        <v>14</v>
      </c>
      <c r="I237" s="1">
        <v>1</v>
      </c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 spans="1:25" x14ac:dyDescent="0.25">
      <c r="A238" s="1">
        <v>237</v>
      </c>
      <c r="B238" s="1" t="s">
        <v>6792</v>
      </c>
      <c r="C238" s="1" t="s">
        <v>123</v>
      </c>
      <c r="D238" s="1" t="s">
        <v>10</v>
      </c>
      <c r="E238" s="1" t="s">
        <v>11</v>
      </c>
      <c r="F238" s="1" t="s">
        <v>12</v>
      </c>
      <c r="G238" s="1" t="s">
        <v>13</v>
      </c>
      <c r="H238" s="1" t="s">
        <v>14</v>
      </c>
      <c r="I238" s="1">
        <v>1</v>
      </c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 spans="1:25" x14ac:dyDescent="0.25">
      <c r="A239" s="1">
        <v>238</v>
      </c>
      <c r="B239" s="1" t="s">
        <v>6793</v>
      </c>
      <c r="C239" s="1" t="s">
        <v>47</v>
      </c>
      <c r="D239" s="1" t="s">
        <v>10</v>
      </c>
      <c r="E239" s="1" t="s">
        <v>11</v>
      </c>
      <c r="F239" s="1" t="s">
        <v>12</v>
      </c>
      <c r="G239" s="1" t="s">
        <v>13</v>
      </c>
      <c r="H239" s="1" t="s">
        <v>14</v>
      </c>
      <c r="I239" s="1">
        <v>1</v>
      </c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 spans="1:25" x14ac:dyDescent="0.25">
      <c r="A240" s="1">
        <v>239</v>
      </c>
      <c r="B240" s="1" t="s">
        <v>6794</v>
      </c>
      <c r="C240" s="1" t="s">
        <v>541</v>
      </c>
      <c r="D240" s="1" t="s">
        <v>10</v>
      </c>
      <c r="E240" s="1" t="s">
        <v>11</v>
      </c>
      <c r="F240" s="1" t="s">
        <v>12</v>
      </c>
      <c r="G240" s="1" t="s">
        <v>13</v>
      </c>
      <c r="H240" s="1" t="s">
        <v>14</v>
      </c>
      <c r="I240" s="1">
        <v>1</v>
      </c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 spans="1:25" x14ac:dyDescent="0.25">
      <c r="A241" s="1">
        <v>240</v>
      </c>
      <c r="B241" s="1" t="s">
        <v>6795</v>
      </c>
      <c r="C241" s="1" t="s">
        <v>55</v>
      </c>
      <c r="D241" s="1" t="s">
        <v>10</v>
      </c>
      <c r="E241" s="1" t="s">
        <v>11</v>
      </c>
      <c r="F241" s="1" t="s">
        <v>12</v>
      </c>
      <c r="G241" s="1" t="s">
        <v>13</v>
      </c>
      <c r="H241" s="1" t="s">
        <v>14</v>
      </c>
      <c r="I241" s="1">
        <v>1</v>
      </c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 spans="1:25" x14ac:dyDescent="0.25">
      <c r="A242" s="1">
        <v>241</v>
      </c>
      <c r="B242" s="1" t="s">
        <v>6796</v>
      </c>
      <c r="C242" s="1" t="s">
        <v>584</v>
      </c>
      <c r="D242" s="1" t="s">
        <v>585</v>
      </c>
      <c r="E242" s="1" t="s">
        <v>11</v>
      </c>
      <c r="F242" s="1" t="s">
        <v>12</v>
      </c>
      <c r="G242" s="1" t="s">
        <v>23</v>
      </c>
      <c r="H242" s="1" t="s">
        <v>13</v>
      </c>
      <c r="I242" s="1">
        <v>1</v>
      </c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 spans="1:25" x14ac:dyDescent="0.25">
      <c r="A243" s="1">
        <v>242</v>
      </c>
      <c r="B243" s="1" t="s">
        <v>6797</v>
      </c>
      <c r="C243" s="1" t="s">
        <v>49</v>
      </c>
      <c r="D243" s="1" t="s">
        <v>10</v>
      </c>
      <c r="E243" s="1" t="s">
        <v>11</v>
      </c>
      <c r="F243" s="1" t="s">
        <v>12</v>
      </c>
      <c r="G243" s="1" t="s">
        <v>13</v>
      </c>
      <c r="H243" s="1" t="s">
        <v>14</v>
      </c>
      <c r="I243" s="1">
        <v>1</v>
      </c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 spans="1:25" x14ac:dyDescent="0.25">
      <c r="A244" s="1">
        <v>243</v>
      </c>
      <c r="B244" s="1" t="s">
        <v>6247</v>
      </c>
      <c r="C244" s="1" t="s">
        <v>584</v>
      </c>
      <c r="D244" s="1" t="s">
        <v>585</v>
      </c>
      <c r="E244" s="1" t="s">
        <v>11</v>
      </c>
      <c r="F244" s="1" t="s">
        <v>12</v>
      </c>
      <c r="G244" s="1" t="s">
        <v>23</v>
      </c>
      <c r="H244" s="1" t="s">
        <v>13</v>
      </c>
      <c r="I244" s="1">
        <v>1</v>
      </c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 spans="1:25" x14ac:dyDescent="0.25">
      <c r="A245" s="1">
        <v>244</v>
      </c>
      <c r="B245" s="1" t="s">
        <v>6798</v>
      </c>
      <c r="C245" s="1" t="s">
        <v>515</v>
      </c>
      <c r="D245" s="1" t="s">
        <v>10</v>
      </c>
      <c r="E245" s="1" t="s">
        <v>11</v>
      </c>
      <c r="F245" s="1" t="s">
        <v>12</v>
      </c>
      <c r="G245" s="1" t="s">
        <v>13</v>
      </c>
      <c r="H245" s="1" t="s">
        <v>14</v>
      </c>
      <c r="I245" s="1">
        <v>1</v>
      </c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 spans="1:25" x14ac:dyDescent="0.25">
      <c r="A246" s="1">
        <v>245</v>
      </c>
      <c r="B246" s="1" t="s">
        <v>6799</v>
      </c>
      <c r="C246" s="1" t="s">
        <v>569</v>
      </c>
      <c r="D246" s="1" t="s">
        <v>10</v>
      </c>
      <c r="E246" s="1" t="s">
        <v>11</v>
      </c>
      <c r="F246" s="1" t="s">
        <v>12</v>
      </c>
      <c r="G246" s="1" t="s">
        <v>13</v>
      </c>
      <c r="H246" s="1" t="s">
        <v>14</v>
      </c>
      <c r="I246" s="1">
        <v>1</v>
      </c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 spans="1:25" x14ac:dyDescent="0.25">
      <c r="A247" s="1">
        <v>246</v>
      </c>
      <c r="B247" s="1" t="s">
        <v>6800</v>
      </c>
      <c r="C247" s="1" t="s">
        <v>822</v>
      </c>
      <c r="D247" s="1" t="s">
        <v>10</v>
      </c>
      <c r="E247" s="1" t="s">
        <v>11</v>
      </c>
      <c r="F247" s="1" t="s">
        <v>12</v>
      </c>
      <c r="G247" s="1" t="s">
        <v>13</v>
      </c>
      <c r="H247" s="1" t="s">
        <v>14</v>
      </c>
      <c r="I247" s="1">
        <v>1</v>
      </c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 spans="1:25" x14ac:dyDescent="0.25">
      <c r="A248" s="1">
        <v>247</v>
      </c>
      <c r="B248" s="1" t="s">
        <v>6801</v>
      </c>
      <c r="C248" s="1" t="s">
        <v>47</v>
      </c>
      <c r="D248" s="1" t="s">
        <v>10</v>
      </c>
      <c r="E248" s="1" t="s">
        <v>11</v>
      </c>
      <c r="F248" s="1" t="s">
        <v>12</v>
      </c>
      <c r="G248" s="1" t="s">
        <v>13</v>
      </c>
      <c r="H248" s="1" t="s">
        <v>14</v>
      </c>
      <c r="I248" s="1">
        <v>1</v>
      </c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 spans="1:25" x14ac:dyDescent="0.25">
      <c r="A249" s="1">
        <v>248</v>
      </c>
      <c r="B249" s="1" t="s">
        <v>6802</v>
      </c>
      <c r="C249" s="1" t="s">
        <v>569</v>
      </c>
      <c r="D249" s="1" t="s">
        <v>10</v>
      </c>
      <c r="E249" s="1" t="s">
        <v>11</v>
      </c>
      <c r="F249" s="1" t="s">
        <v>12</v>
      </c>
      <c r="G249" s="1" t="s">
        <v>13</v>
      </c>
      <c r="H249" s="1" t="s">
        <v>14</v>
      </c>
      <c r="I249" s="1">
        <v>1</v>
      </c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 spans="1:25" x14ac:dyDescent="0.25">
      <c r="A250" s="1">
        <v>249</v>
      </c>
      <c r="B250" s="1" t="s">
        <v>6803</v>
      </c>
      <c r="C250" s="1" t="s">
        <v>61</v>
      </c>
      <c r="D250" s="1" t="s">
        <v>10</v>
      </c>
      <c r="E250" s="1" t="s">
        <v>11</v>
      </c>
      <c r="F250" s="1" t="s">
        <v>12</v>
      </c>
      <c r="G250" s="1" t="s">
        <v>13</v>
      </c>
      <c r="H250" s="1" t="s">
        <v>14</v>
      </c>
      <c r="I250" s="1">
        <v>1</v>
      </c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 spans="1:25" x14ac:dyDescent="0.25">
      <c r="A251" s="1">
        <v>250</v>
      </c>
      <c r="B251" s="1" t="s">
        <v>6804</v>
      </c>
      <c r="C251" s="1" t="s">
        <v>1091</v>
      </c>
      <c r="D251" s="1" t="s">
        <v>10</v>
      </c>
      <c r="E251" s="1" t="s">
        <v>11</v>
      </c>
      <c r="F251" s="1" t="s">
        <v>12</v>
      </c>
      <c r="G251" s="1" t="s">
        <v>13</v>
      </c>
      <c r="H251" s="1" t="s">
        <v>14</v>
      </c>
      <c r="I251" s="1">
        <v>1</v>
      </c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 spans="1:25" x14ac:dyDescent="0.25">
      <c r="A252" s="1">
        <v>251</v>
      </c>
      <c r="B252" s="1" t="s">
        <v>6805</v>
      </c>
      <c r="C252" s="1" t="s">
        <v>47</v>
      </c>
      <c r="D252" s="1" t="s">
        <v>10</v>
      </c>
      <c r="E252" s="1" t="s">
        <v>11</v>
      </c>
      <c r="F252" s="1" t="s">
        <v>12</v>
      </c>
      <c r="G252" s="1" t="s">
        <v>13</v>
      </c>
      <c r="H252" s="1" t="s">
        <v>14</v>
      </c>
      <c r="I252" s="1">
        <v>1</v>
      </c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 spans="1:25" x14ac:dyDescent="0.25">
      <c r="A253" s="1">
        <v>252</v>
      </c>
      <c r="B253" s="1" t="s">
        <v>6806</v>
      </c>
      <c r="C253" s="1" t="s">
        <v>846</v>
      </c>
      <c r="D253" s="1" t="s">
        <v>10</v>
      </c>
      <c r="E253" s="1" t="s">
        <v>11</v>
      </c>
      <c r="F253" s="1" t="s">
        <v>12</v>
      </c>
      <c r="G253" s="1" t="s">
        <v>13</v>
      </c>
      <c r="H253" s="1" t="s">
        <v>14</v>
      </c>
      <c r="I253" s="1">
        <v>1</v>
      </c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 spans="1:25" x14ac:dyDescent="0.25">
      <c r="A254" s="1">
        <v>253</v>
      </c>
      <c r="B254" s="1" t="s">
        <v>6807</v>
      </c>
      <c r="C254" s="1" t="s">
        <v>4829</v>
      </c>
      <c r="D254" s="1" t="s">
        <v>10</v>
      </c>
      <c r="E254" s="1" t="s">
        <v>11</v>
      </c>
      <c r="F254" s="1" t="s">
        <v>12</v>
      </c>
      <c r="G254" s="1" t="s">
        <v>13</v>
      </c>
      <c r="H254" s="1" t="s">
        <v>14</v>
      </c>
      <c r="I254" s="1">
        <v>1</v>
      </c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 spans="1:25" x14ac:dyDescent="0.25">
      <c r="A255" s="1">
        <v>254</v>
      </c>
      <c r="B255" s="1" t="s">
        <v>6808</v>
      </c>
      <c r="C255" s="1" t="s">
        <v>18</v>
      </c>
      <c r="D255" s="1" t="s">
        <v>10</v>
      </c>
      <c r="E255" s="1" t="s">
        <v>11</v>
      </c>
      <c r="F255" s="1" t="s">
        <v>12</v>
      </c>
      <c r="G255" s="1" t="s">
        <v>13</v>
      </c>
      <c r="H255" s="1" t="s">
        <v>14</v>
      </c>
      <c r="I255" s="1">
        <v>1</v>
      </c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 spans="1:25" x14ac:dyDescent="0.25">
      <c r="A256" s="1">
        <v>255</v>
      </c>
      <c r="B256" s="1" t="s">
        <v>6257</v>
      </c>
      <c r="C256" s="1" t="s">
        <v>104</v>
      </c>
      <c r="D256" s="1" t="s">
        <v>10</v>
      </c>
      <c r="E256" s="1" t="s">
        <v>11</v>
      </c>
      <c r="F256" s="1" t="s">
        <v>12</v>
      </c>
      <c r="G256" s="1" t="s">
        <v>50</v>
      </c>
      <c r="H256" s="1" t="s">
        <v>13</v>
      </c>
      <c r="I256" s="1">
        <v>1</v>
      </c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 spans="1:25" x14ac:dyDescent="0.25">
      <c r="A257" s="1">
        <v>256</v>
      </c>
      <c r="B257" s="1" t="s">
        <v>6809</v>
      </c>
      <c r="C257" s="1" t="s">
        <v>3383</v>
      </c>
      <c r="D257" s="1" t="s">
        <v>10</v>
      </c>
      <c r="E257" s="1" t="s">
        <v>11</v>
      </c>
      <c r="F257" s="1" t="s">
        <v>12</v>
      </c>
      <c r="G257" s="1" t="s">
        <v>13</v>
      </c>
      <c r="H257" s="1" t="s">
        <v>14</v>
      </c>
      <c r="I257" s="1">
        <v>1</v>
      </c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 spans="1:25" x14ac:dyDescent="0.25">
      <c r="A258" s="1">
        <v>257</v>
      </c>
      <c r="B258" s="1" t="s">
        <v>6810</v>
      </c>
      <c r="C258" s="1" t="s">
        <v>28</v>
      </c>
      <c r="D258" s="1" t="s">
        <v>10</v>
      </c>
      <c r="E258" s="1" t="s">
        <v>11</v>
      </c>
      <c r="F258" s="1" t="s">
        <v>12</v>
      </c>
      <c r="G258" s="1" t="s">
        <v>13</v>
      </c>
      <c r="H258" s="1" t="s">
        <v>14</v>
      </c>
      <c r="I258" s="1">
        <v>1</v>
      </c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 spans="1:25" x14ac:dyDescent="0.25">
      <c r="A259" s="1">
        <v>258</v>
      </c>
      <c r="B259" s="1" t="s">
        <v>6811</v>
      </c>
      <c r="C259" s="1" t="s">
        <v>47</v>
      </c>
      <c r="D259" s="1" t="s">
        <v>10</v>
      </c>
      <c r="E259" s="1" t="s">
        <v>11</v>
      </c>
      <c r="F259" s="1" t="s">
        <v>12</v>
      </c>
      <c r="G259" s="1" t="s">
        <v>13</v>
      </c>
      <c r="H259" s="1" t="s">
        <v>14</v>
      </c>
      <c r="I259" s="1">
        <v>1</v>
      </c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 spans="1:25" x14ac:dyDescent="0.25">
      <c r="A260" s="1">
        <v>259</v>
      </c>
      <c r="B260" s="1" t="s">
        <v>6812</v>
      </c>
      <c r="C260" s="1" t="s">
        <v>4826</v>
      </c>
      <c r="D260" s="1" t="s">
        <v>10</v>
      </c>
      <c r="E260" s="1" t="s">
        <v>11</v>
      </c>
      <c r="F260" s="1" t="s">
        <v>12</v>
      </c>
      <c r="G260" s="1" t="s">
        <v>13</v>
      </c>
      <c r="H260" s="1" t="s">
        <v>14</v>
      </c>
      <c r="I260" s="1">
        <v>1</v>
      </c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 spans="1:25" x14ac:dyDescent="0.25">
      <c r="A261" s="1">
        <v>260</v>
      </c>
      <c r="B261" s="1" t="s">
        <v>6813</v>
      </c>
      <c r="C261" s="1" t="s">
        <v>55</v>
      </c>
      <c r="D261" s="1" t="s">
        <v>10</v>
      </c>
      <c r="E261" s="1" t="s">
        <v>11</v>
      </c>
      <c r="F261" s="1" t="s">
        <v>12</v>
      </c>
      <c r="G261" s="1" t="s">
        <v>13</v>
      </c>
      <c r="H261" s="1" t="s">
        <v>14</v>
      </c>
      <c r="I261" s="1">
        <v>1</v>
      </c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 spans="1:25" x14ac:dyDescent="0.25">
      <c r="A262" s="1">
        <v>261</v>
      </c>
      <c r="B262" s="1" t="s">
        <v>6814</v>
      </c>
      <c r="C262" s="1" t="s">
        <v>6815</v>
      </c>
      <c r="D262" s="1" t="s">
        <v>10</v>
      </c>
      <c r="E262" s="1" t="s">
        <v>11</v>
      </c>
      <c r="F262" s="1" t="s">
        <v>12</v>
      </c>
      <c r="G262" s="1" t="s">
        <v>13</v>
      </c>
      <c r="H262" s="1" t="s">
        <v>14</v>
      </c>
      <c r="I262" s="1">
        <v>1</v>
      </c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 spans="1:25" x14ac:dyDescent="0.25">
      <c r="A263" s="1">
        <v>262</v>
      </c>
      <c r="B263" s="1" t="s">
        <v>6816</v>
      </c>
      <c r="C263" s="1" t="s">
        <v>3310</v>
      </c>
      <c r="D263" s="1" t="s">
        <v>10</v>
      </c>
      <c r="E263" s="1" t="s">
        <v>11</v>
      </c>
      <c r="F263" s="1" t="s">
        <v>12</v>
      </c>
      <c r="G263" s="1" t="s">
        <v>50</v>
      </c>
      <c r="H263" s="1" t="s">
        <v>13</v>
      </c>
      <c r="I263" s="1">
        <v>1</v>
      </c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 spans="1:25" x14ac:dyDescent="0.25">
      <c r="A264" s="1">
        <v>263</v>
      </c>
      <c r="B264" s="1" t="s">
        <v>6817</v>
      </c>
      <c r="C264" s="1" t="s">
        <v>730</v>
      </c>
      <c r="D264" s="1" t="s">
        <v>10</v>
      </c>
      <c r="E264" s="1" t="s">
        <v>11</v>
      </c>
      <c r="F264" s="1" t="s">
        <v>12</v>
      </c>
      <c r="G264" s="1" t="s">
        <v>13</v>
      </c>
      <c r="H264" s="1" t="s">
        <v>14</v>
      </c>
      <c r="I264" s="1">
        <v>1</v>
      </c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 spans="1:25" x14ac:dyDescent="0.25">
      <c r="A265" s="1">
        <v>264</v>
      </c>
      <c r="B265" s="1" t="s">
        <v>6818</v>
      </c>
      <c r="C265" s="1" t="s">
        <v>266</v>
      </c>
      <c r="D265" s="1" t="s">
        <v>10</v>
      </c>
      <c r="E265" s="1" t="s">
        <v>11</v>
      </c>
      <c r="F265" s="1" t="s">
        <v>12</v>
      </c>
      <c r="G265" s="1" t="s">
        <v>50</v>
      </c>
      <c r="H265" s="1" t="s">
        <v>13</v>
      </c>
      <c r="I265" s="1">
        <v>1</v>
      </c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 spans="1:25" x14ac:dyDescent="0.25">
      <c r="A266" s="1">
        <v>265</v>
      </c>
      <c r="B266" s="1" t="s">
        <v>6819</v>
      </c>
      <c r="C266" s="1" t="s">
        <v>266</v>
      </c>
      <c r="D266" s="1" t="s">
        <v>10</v>
      </c>
      <c r="E266" s="1" t="s">
        <v>11</v>
      </c>
      <c r="F266" s="1" t="s">
        <v>12</v>
      </c>
      <c r="G266" s="1" t="s">
        <v>13</v>
      </c>
      <c r="H266" s="1" t="s">
        <v>14</v>
      </c>
      <c r="I266" s="1">
        <v>1</v>
      </c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 spans="1:25" x14ac:dyDescent="0.25">
      <c r="A267" s="1">
        <v>266</v>
      </c>
      <c r="B267" s="1" t="s">
        <v>6820</v>
      </c>
      <c r="C267" s="1" t="s">
        <v>61</v>
      </c>
      <c r="D267" s="1" t="s">
        <v>10</v>
      </c>
      <c r="E267" s="1" t="s">
        <v>11</v>
      </c>
      <c r="F267" s="1" t="s">
        <v>12</v>
      </c>
      <c r="G267" s="1" t="s">
        <v>13</v>
      </c>
      <c r="H267" s="1" t="s">
        <v>14</v>
      </c>
      <c r="I267" s="1">
        <v>1</v>
      </c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 spans="1:25" x14ac:dyDescent="0.25">
      <c r="A268" s="1">
        <v>267</v>
      </c>
      <c r="B268" s="1" t="s">
        <v>6267</v>
      </c>
      <c r="C268" s="1" t="s">
        <v>1208</v>
      </c>
      <c r="D268" s="1" t="s">
        <v>10</v>
      </c>
      <c r="E268" s="1" t="s">
        <v>11</v>
      </c>
      <c r="F268" s="1" t="s">
        <v>12</v>
      </c>
      <c r="G268" s="1" t="s">
        <v>13</v>
      </c>
      <c r="H268" s="1" t="s">
        <v>14</v>
      </c>
      <c r="I268" s="1">
        <v>1</v>
      </c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 spans="1:25" x14ac:dyDescent="0.25">
      <c r="A269" s="1">
        <v>268</v>
      </c>
      <c r="B269" s="1" t="s">
        <v>6268</v>
      </c>
      <c r="C269" s="1" t="s">
        <v>584</v>
      </c>
      <c r="D269" s="1" t="s">
        <v>585</v>
      </c>
      <c r="E269" s="1" t="s">
        <v>11</v>
      </c>
      <c r="F269" s="1" t="s">
        <v>12</v>
      </c>
      <c r="G269" s="1" t="s">
        <v>148</v>
      </c>
      <c r="H269" s="1" t="s">
        <v>13</v>
      </c>
      <c r="I269" s="1">
        <v>1</v>
      </c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 spans="1:25" x14ac:dyDescent="0.25">
      <c r="A270" s="1">
        <v>269</v>
      </c>
      <c r="B270" s="1" t="s">
        <v>6821</v>
      </c>
      <c r="C270" s="1" t="s">
        <v>68</v>
      </c>
      <c r="D270" s="1" t="s">
        <v>10</v>
      </c>
      <c r="E270" s="1" t="s">
        <v>11</v>
      </c>
      <c r="F270" s="1" t="s">
        <v>12</v>
      </c>
      <c r="G270" s="1" t="s">
        <v>50</v>
      </c>
      <c r="H270" s="1" t="s">
        <v>13</v>
      </c>
      <c r="I270" s="1">
        <v>1</v>
      </c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 spans="1:25" x14ac:dyDescent="0.25">
      <c r="A271" s="1">
        <v>270</v>
      </c>
      <c r="B271" s="1" t="s">
        <v>6822</v>
      </c>
      <c r="C271" s="1" t="s">
        <v>2238</v>
      </c>
      <c r="D271" s="1" t="s">
        <v>10</v>
      </c>
      <c r="E271" s="1" t="s">
        <v>11</v>
      </c>
      <c r="F271" s="1" t="s">
        <v>12</v>
      </c>
      <c r="G271" s="1" t="s">
        <v>13</v>
      </c>
      <c r="H271" s="1" t="s">
        <v>14</v>
      </c>
      <c r="I271" s="1">
        <v>1</v>
      </c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 spans="1:25" x14ac:dyDescent="0.25">
      <c r="A272" s="1">
        <v>271</v>
      </c>
      <c r="B272" s="1" t="s">
        <v>6823</v>
      </c>
      <c r="C272" s="1" t="s">
        <v>584</v>
      </c>
      <c r="D272" s="1" t="s">
        <v>585</v>
      </c>
      <c r="E272" s="1" t="s">
        <v>11</v>
      </c>
      <c r="F272" s="1" t="s">
        <v>12</v>
      </c>
      <c r="G272" s="1" t="s">
        <v>23</v>
      </c>
      <c r="H272" s="1" t="s">
        <v>13</v>
      </c>
      <c r="I272" s="1">
        <v>1</v>
      </c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 spans="1:25" x14ac:dyDescent="0.25">
      <c r="A273" s="1">
        <v>272</v>
      </c>
      <c r="B273" s="1" t="s">
        <v>6824</v>
      </c>
      <c r="C273" s="1" t="s">
        <v>6039</v>
      </c>
      <c r="D273" s="1" t="s">
        <v>10</v>
      </c>
      <c r="E273" s="1" t="s">
        <v>11</v>
      </c>
      <c r="F273" s="1" t="s">
        <v>12</v>
      </c>
      <c r="G273" s="1" t="s">
        <v>13</v>
      </c>
      <c r="H273" s="1" t="s">
        <v>14</v>
      </c>
      <c r="I273" s="1">
        <v>1</v>
      </c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 spans="1:25" x14ac:dyDescent="0.25">
      <c r="A274" s="1">
        <v>273</v>
      </c>
      <c r="B274" s="1" t="s">
        <v>6825</v>
      </c>
      <c r="C274" s="1" t="s">
        <v>47</v>
      </c>
      <c r="D274" s="1" t="s">
        <v>10</v>
      </c>
      <c r="E274" s="1" t="s">
        <v>11</v>
      </c>
      <c r="F274" s="1" t="s">
        <v>12</v>
      </c>
      <c r="G274" s="1" t="s">
        <v>13</v>
      </c>
      <c r="H274" s="1" t="s">
        <v>14</v>
      </c>
      <c r="I274" s="1">
        <v>1</v>
      </c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 spans="1:25" x14ac:dyDescent="0.25">
      <c r="A275" s="1">
        <v>274</v>
      </c>
      <c r="B275" s="1" t="s">
        <v>6826</v>
      </c>
      <c r="C275" s="1" t="s">
        <v>206</v>
      </c>
      <c r="D275" s="1" t="s">
        <v>10</v>
      </c>
      <c r="E275" s="1" t="s">
        <v>11</v>
      </c>
      <c r="F275" s="1" t="s">
        <v>12</v>
      </c>
      <c r="G275" s="1" t="s">
        <v>13</v>
      </c>
      <c r="H275" s="1" t="s">
        <v>14</v>
      </c>
      <c r="I275" s="1">
        <v>1</v>
      </c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 spans="1:25" x14ac:dyDescent="0.25">
      <c r="A276" s="1">
        <v>275</v>
      </c>
      <c r="B276" s="1" t="s">
        <v>6827</v>
      </c>
      <c r="C276" s="1" t="s">
        <v>104</v>
      </c>
      <c r="D276" s="1" t="s">
        <v>10</v>
      </c>
      <c r="E276" s="1" t="s">
        <v>11</v>
      </c>
      <c r="F276" s="1" t="s">
        <v>12</v>
      </c>
      <c r="G276" s="1" t="s">
        <v>13</v>
      </c>
      <c r="H276" s="1" t="s">
        <v>14</v>
      </c>
      <c r="I276" s="1">
        <v>1</v>
      </c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 spans="1:25" x14ac:dyDescent="0.25">
      <c r="A277" s="1">
        <v>276</v>
      </c>
      <c r="B277" s="1" t="s">
        <v>6828</v>
      </c>
      <c r="C277" s="1" t="s">
        <v>68</v>
      </c>
      <c r="D277" s="1" t="s">
        <v>10</v>
      </c>
      <c r="E277" s="1" t="s">
        <v>11</v>
      </c>
      <c r="F277" s="1" t="s">
        <v>12</v>
      </c>
      <c r="G277" s="1" t="s">
        <v>13</v>
      </c>
      <c r="H277" s="1" t="s">
        <v>14</v>
      </c>
      <c r="I277" s="1">
        <v>1</v>
      </c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 spans="1:25" x14ac:dyDescent="0.25">
      <c r="A278" s="1">
        <v>277</v>
      </c>
      <c r="B278" s="1" t="s">
        <v>6829</v>
      </c>
      <c r="C278" s="1" t="s">
        <v>3358</v>
      </c>
      <c r="D278" s="1" t="s">
        <v>10</v>
      </c>
      <c r="E278" s="1" t="s">
        <v>11</v>
      </c>
      <c r="F278" s="1" t="s">
        <v>12</v>
      </c>
      <c r="G278" s="1" t="s">
        <v>13</v>
      </c>
      <c r="H278" s="1" t="s">
        <v>14</v>
      </c>
      <c r="I278" s="1">
        <v>1</v>
      </c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 spans="1:25" x14ac:dyDescent="0.25">
      <c r="A279" s="1">
        <v>278</v>
      </c>
      <c r="B279" s="1" t="s">
        <v>6830</v>
      </c>
      <c r="C279" s="1" t="s">
        <v>615</v>
      </c>
      <c r="D279" s="1" t="s">
        <v>10</v>
      </c>
      <c r="E279" s="1" t="s">
        <v>11</v>
      </c>
      <c r="F279" s="1" t="s">
        <v>12</v>
      </c>
      <c r="G279" s="1" t="s">
        <v>13</v>
      </c>
      <c r="H279" s="1" t="s">
        <v>14</v>
      </c>
      <c r="I279" s="1">
        <v>1</v>
      </c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 spans="1:25" x14ac:dyDescent="0.25">
      <c r="A280" s="1">
        <v>279</v>
      </c>
      <c r="B280" s="1" t="s">
        <v>6831</v>
      </c>
      <c r="C280" s="1" t="s">
        <v>5110</v>
      </c>
      <c r="D280" s="1" t="s">
        <v>10</v>
      </c>
      <c r="E280" s="1" t="s">
        <v>11</v>
      </c>
      <c r="F280" s="1" t="s">
        <v>12</v>
      </c>
      <c r="G280" s="1" t="s">
        <v>13</v>
      </c>
      <c r="H280" s="1" t="s">
        <v>14</v>
      </c>
      <c r="I280" s="1">
        <v>1</v>
      </c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 spans="1:25" x14ac:dyDescent="0.25">
      <c r="A281" s="1">
        <v>280</v>
      </c>
      <c r="B281" s="1" t="s">
        <v>6832</v>
      </c>
      <c r="C281" s="1" t="s">
        <v>43</v>
      </c>
      <c r="D281" s="1" t="s">
        <v>10</v>
      </c>
      <c r="E281" s="1" t="s">
        <v>11</v>
      </c>
      <c r="F281" s="1" t="s">
        <v>12</v>
      </c>
      <c r="G281" s="1" t="s">
        <v>23</v>
      </c>
      <c r="H281" s="1" t="s">
        <v>13</v>
      </c>
      <c r="I281" s="1">
        <v>1</v>
      </c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 spans="1:25" x14ac:dyDescent="0.25">
      <c r="A282" s="1">
        <v>281</v>
      </c>
      <c r="B282" s="1" t="s">
        <v>6833</v>
      </c>
      <c r="C282" s="1" t="s">
        <v>4304</v>
      </c>
      <c r="D282" s="1" t="s">
        <v>10</v>
      </c>
      <c r="E282" s="1" t="s">
        <v>11</v>
      </c>
      <c r="F282" s="1" t="s">
        <v>12</v>
      </c>
      <c r="G282" s="1" t="s">
        <v>23</v>
      </c>
      <c r="H282" s="1" t="s">
        <v>13</v>
      </c>
      <c r="I282" s="1">
        <v>1</v>
      </c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 spans="1:25" x14ac:dyDescent="0.25">
      <c r="A283" s="1">
        <v>282</v>
      </c>
      <c r="B283" s="1" t="s">
        <v>6279</v>
      </c>
      <c r="C283" s="1" t="s">
        <v>68</v>
      </c>
      <c r="D283" s="1" t="s">
        <v>10</v>
      </c>
      <c r="E283" s="1" t="s">
        <v>11</v>
      </c>
      <c r="F283" s="1" t="s">
        <v>12</v>
      </c>
      <c r="G283" s="1" t="s">
        <v>50</v>
      </c>
      <c r="H283" s="1" t="s">
        <v>13</v>
      </c>
      <c r="I283" s="1">
        <v>1</v>
      </c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 spans="1:25" x14ac:dyDescent="0.25">
      <c r="A284" s="1">
        <v>283</v>
      </c>
      <c r="B284" s="1" t="s">
        <v>6834</v>
      </c>
      <c r="C284" s="1" t="s">
        <v>79</v>
      </c>
      <c r="D284" s="1" t="s">
        <v>10</v>
      </c>
      <c r="E284" s="1" t="s">
        <v>11</v>
      </c>
      <c r="F284" s="1" t="s">
        <v>12</v>
      </c>
      <c r="G284" s="1" t="s">
        <v>13</v>
      </c>
      <c r="H284" s="1" t="s">
        <v>14</v>
      </c>
      <c r="I284" s="1">
        <v>1</v>
      </c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 spans="1:25" x14ac:dyDescent="0.25">
      <c r="A285" s="1">
        <v>284</v>
      </c>
      <c r="B285" s="1" t="s">
        <v>6283</v>
      </c>
      <c r="C285" s="1" t="s">
        <v>104</v>
      </c>
      <c r="D285" s="1" t="s">
        <v>10</v>
      </c>
      <c r="E285" s="1" t="s">
        <v>11</v>
      </c>
      <c r="F285" s="1" t="s">
        <v>12</v>
      </c>
      <c r="G285" s="1" t="s">
        <v>13</v>
      </c>
      <c r="H285" s="1" t="s">
        <v>14</v>
      </c>
      <c r="I285" s="1">
        <v>1</v>
      </c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 spans="1:25" x14ac:dyDescent="0.25">
      <c r="A286" s="1">
        <v>285</v>
      </c>
      <c r="B286" s="1" t="s">
        <v>6835</v>
      </c>
      <c r="C286" s="1" t="s">
        <v>636</v>
      </c>
      <c r="D286" s="1" t="s">
        <v>10</v>
      </c>
      <c r="E286" s="1" t="s">
        <v>11</v>
      </c>
      <c r="F286" s="1" t="s">
        <v>12</v>
      </c>
      <c r="G286" s="1" t="s">
        <v>50</v>
      </c>
      <c r="H286" s="1" t="s">
        <v>13</v>
      </c>
      <c r="I286" s="1">
        <v>1</v>
      </c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 spans="1:25" x14ac:dyDescent="0.25">
      <c r="A287" s="1">
        <v>286</v>
      </c>
      <c r="B287" s="1" t="s">
        <v>6836</v>
      </c>
      <c r="C287" s="1" t="s">
        <v>617</v>
      </c>
      <c r="D287" s="1" t="s">
        <v>10</v>
      </c>
      <c r="E287" s="1" t="s">
        <v>11</v>
      </c>
      <c r="F287" s="1" t="s">
        <v>12</v>
      </c>
      <c r="G287" s="1" t="s">
        <v>13</v>
      </c>
      <c r="H287" s="1" t="s">
        <v>14</v>
      </c>
      <c r="I287" s="1">
        <v>1</v>
      </c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 spans="1:25" x14ac:dyDescent="0.25">
      <c r="A288" s="1">
        <v>287</v>
      </c>
      <c r="B288" s="1" t="s">
        <v>6837</v>
      </c>
      <c r="C288" s="1" t="s">
        <v>584</v>
      </c>
      <c r="D288" s="1" t="s">
        <v>585</v>
      </c>
      <c r="E288" s="1" t="s">
        <v>11</v>
      </c>
      <c r="F288" s="1" t="s">
        <v>12</v>
      </c>
      <c r="G288" s="1" t="s">
        <v>50</v>
      </c>
      <c r="H288" s="1" t="s">
        <v>13</v>
      </c>
      <c r="I288" s="1">
        <v>1</v>
      </c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 spans="1:25" x14ac:dyDescent="0.25">
      <c r="A289" s="1">
        <v>288</v>
      </c>
      <c r="B289" s="1" t="s">
        <v>6838</v>
      </c>
      <c r="C289" s="1" t="s">
        <v>6613</v>
      </c>
      <c r="D289" s="1" t="s">
        <v>10</v>
      </c>
      <c r="E289" s="1" t="s">
        <v>11</v>
      </c>
      <c r="F289" s="1" t="s">
        <v>12</v>
      </c>
      <c r="G289" s="1" t="s">
        <v>13</v>
      </c>
      <c r="H289" s="1" t="s">
        <v>14</v>
      </c>
      <c r="I289" s="1">
        <v>1</v>
      </c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 spans="1:25" x14ac:dyDescent="0.25">
      <c r="A290" s="1">
        <v>289</v>
      </c>
      <c r="B290" s="1" t="s">
        <v>6839</v>
      </c>
      <c r="C290" s="1" t="s">
        <v>1886</v>
      </c>
      <c r="D290" s="1" t="s">
        <v>10</v>
      </c>
      <c r="E290" s="1" t="s">
        <v>11</v>
      </c>
      <c r="F290" s="1" t="s">
        <v>12</v>
      </c>
      <c r="G290" s="1" t="s">
        <v>13</v>
      </c>
      <c r="H290" s="1" t="s">
        <v>14</v>
      </c>
      <c r="I290" s="1">
        <v>1</v>
      </c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 spans="1:25" x14ac:dyDescent="0.25">
      <c r="A291" s="1">
        <v>290</v>
      </c>
      <c r="B291" s="1" t="s">
        <v>6840</v>
      </c>
      <c r="C291" s="1" t="s">
        <v>488</v>
      </c>
      <c r="D291" s="1" t="s">
        <v>10</v>
      </c>
      <c r="E291" s="1" t="s">
        <v>11</v>
      </c>
      <c r="F291" s="1" t="s">
        <v>12</v>
      </c>
      <c r="G291" s="1" t="s">
        <v>13</v>
      </c>
      <c r="H291" s="1" t="s">
        <v>14</v>
      </c>
      <c r="I291" s="1">
        <v>1</v>
      </c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 spans="1:25" x14ac:dyDescent="0.25">
      <c r="A292" s="1">
        <v>291</v>
      </c>
      <c r="B292" s="1" t="s">
        <v>6841</v>
      </c>
      <c r="C292" s="1" t="s">
        <v>3310</v>
      </c>
      <c r="D292" s="1" t="s">
        <v>10</v>
      </c>
      <c r="E292" s="1" t="s">
        <v>11</v>
      </c>
      <c r="F292" s="1" t="s">
        <v>12</v>
      </c>
      <c r="G292" s="1" t="s">
        <v>13</v>
      </c>
      <c r="H292" s="1" t="s">
        <v>14</v>
      </c>
      <c r="I292" s="1">
        <v>1</v>
      </c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 spans="1:25" x14ac:dyDescent="0.25">
      <c r="A293" s="1">
        <v>292</v>
      </c>
      <c r="B293" s="1" t="s">
        <v>6289</v>
      </c>
      <c r="C293" s="1" t="s">
        <v>106</v>
      </c>
      <c r="D293" s="1" t="s">
        <v>10</v>
      </c>
      <c r="E293" s="1" t="s">
        <v>11</v>
      </c>
      <c r="F293" s="1" t="s">
        <v>12</v>
      </c>
      <c r="G293" s="1" t="s">
        <v>13</v>
      </c>
      <c r="H293" s="1" t="s">
        <v>14</v>
      </c>
      <c r="I293" s="1">
        <v>1</v>
      </c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 spans="1:25" x14ac:dyDescent="0.25">
      <c r="A294" s="1">
        <v>293</v>
      </c>
      <c r="B294" s="1" t="s">
        <v>6842</v>
      </c>
      <c r="C294" s="1" t="s">
        <v>584</v>
      </c>
      <c r="D294" s="1" t="s">
        <v>585</v>
      </c>
      <c r="E294" s="1" t="s">
        <v>11</v>
      </c>
      <c r="F294" s="1" t="s">
        <v>12</v>
      </c>
      <c r="G294" s="1" t="s">
        <v>50</v>
      </c>
      <c r="H294" s="1" t="s">
        <v>13</v>
      </c>
      <c r="I294" s="1">
        <v>1</v>
      </c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 spans="1:25" x14ac:dyDescent="0.25">
      <c r="A295" s="1">
        <v>1</v>
      </c>
      <c r="B295" s="1" t="s">
        <v>6843</v>
      </c>
      <c r="C295" s="1" t="s">
        <v>106</v>
      </c>
      <c r="D295" s="1" t="s">
        <v>10</v>
      </c>
      <c r="E295" s="1" t="s">
        <v>11</v>
      </c>
      <c r="F295" s="1" t="s">
        <v>12</v>
      </c>
      <c r="G295" s="1" t="s">
        <v>13</v>
      </c>
      <c r="H295" s="1" t="s">
        <v>14</v>
      </c>
      <c r="I295" s="1">
        <v>2</v>
      </c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 spans="1:25" x14ac:dyDescent="0.25">
      <c r="A296" s="1">
        <v>2</v>
      </c>
      <c r="B296" s="1" t="s">
        <v>6844</v>
      </c>
      <c r="C296" s="1" t="s">
        <v>1316</v>
      </c>
      <c r="D296" s="1" t="s">
        <v>10</v>
      </c>
      <c r="E296" s="1" t="s">
        <v>11</v>
      </c>
      <c r="F296" s="1" t="s">
        <v>12</v>
      </c>
      <c r="G296" s="1" t="s">
        <v>13</v>
      </c>
      <c r="H296" s="1" t="s">
        <v>14</v>
      </c>
      <c r="I296" s="1">
        <v>2</v>
      </c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 spans="1:25" x14ac:dyDescent="0.25">
      <c r="A297" s="1">
        <v>3</v>
      </c>
      <c r="B297" s="1" t="s">
        <v>6845</v>
      </c>
      <c r="C297" s="1" t="s">
        <v>4905</v>
      </c>
      <c r="D297" s="1" t="s">
        <v>10</v>
      </c>
      <c r="E297" s="1" t="s">
        <v>11</v>
      </c>
      <c r="F297" s="1" t="s">
        <v>12</v>
      </c>
      <c r="G297" s="1" t="s">
        <v>50</v>
      </c>
      <c r="H297" s="1" t="s">
        <v>13</v>
      </c>
      <c r="I297" s="1">
        <v>2</v>
      </c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 spans="1:25" x14ac:dyDescent="0.25">
      <c r="A298" s="1">
        <v>4</v>
      </c>
      <c r="B298" s="1" t="s">
        <v>6846</v>
      </c>
      <c r="C298" s="1" t="s">
        <v>703</v>
      </c>
      <c r="D298" s="1" t="s">
        <v>10</v>
      </c>
      <c r="E298" s="1" t="s">
        <v>11</v>
      </c>
      <c r="F298" s="1" t="s">
        <v>12</v>
      </c>
      <c r="G298" s="1" t="s">
        <v>13</v>
      </c>
      <c r="H298" s="1" t="s">
        <v>14</v>
      </c>
      <c r="I298" s="1">
        <v>2</v>
      </c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 spans="1:25" x14ac:dyDescent="0.25">
      <c r="A299" s="1">
        <v>5</v>
      </c>
      <c r="B299" s="1" t="s">
        <v>6847</v>
      </c>
      <c r="C299" s="1" t="s">
        <v>47</v>
      </c>
      <c r="D299" s="1" t="s">
        <v>10</v>
      </c>
      <c r="E299" s="1" t="s">
        <v>11</v>
      </c>
      <c r="F299" s="1" t="s">
        <v>12</v>
      </c>
      <c r="G299" s="1" t="s">
        <v>23</v>
      </c>
      <c r="H299" s="1" t="s">
        <v>13</v>
      </c>
      <c r="I299" s="1">
        <v>2</v>
      </c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 spans="1:25" x14ac:dyDescent="0.25">
      <c r="A300" s="1">
        <v>6</v>
      </c>
      <c r="B300" s="1" t="s">
        <v>6848</v>
      </c>
      <c r="C300" s="1" t="s">
        <v>49</v>
      </c>
      <c r="D300" s="1" t="s">
        <v>10</v>
      </c>
      <c r="E300" s="1" t="s">
        <v>11</v>
      </c>
      <c r="F300" s="1" t="s">
        <v>12</v>
      </c>
      <c r="G300" s="1" t="s">
        <v>13</v>
      </c>
      <c r="H300" s="1" t="s">
        <v>14</v>
      </c>
      <c r="I300" s="1">
        <v>2</v>
      </c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 spans="1:25" x14ac:dyDescent="0.25">
      <c r="A301" s="1">
        <v>7</v>
      </c>
      <c r="B301" s="1" t="s">
        <v>6849</v>
      </c>
      <c r="C301" s="1" t="s">
        <v>3471</v>
      </c>
      <c r="D301" s="1" t="s">
        <v>10</v>
      </c>
      <c r="E301" s="1" t="s">
        <v>11</v>
      </c>
      <c r="F301" s="1" t="s">
        <v>12</v>
      </c>
      <c r="G301" s="1" t="s">
        <v>13</v>
      </c>
      <c r="H301" s="1" t="s">
        <v>14</v>
      </c>
      <c r="I301" s="1">
        <v>2</v>
      </c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 spans="1:25" x14ac:dyDescent="0.25">
      <c r="A302" s="1">
        <v>8</v>
      </c>
      <c r="B302" s="1" t="s">
        <v>6033</v>
      </c>
      <c r="C302" s="1" t="s">
        <v>193</v>
      </c>
      <c r="D302" s="1" t="s">
        <v>10</v>
      </c>
      <c r="E302" s="1" t="s">
        <v>11</v>
      </c>
      <c r="F302" s="1" t="s">
        <v>12</v>
      </c>
      <c r="G302" s="1" t="s">
        <v>13</v>
      </c>
      <c r="H302" s="1" t="s">
        <v>14</v>
      </c>
      <c r="I302" s="1">
        <v>2</v>
      </c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 spans="1:25" x14ac:dyDescent="0.25">
      <c r="A303" s="1">
        <v>9</v>
      </c>
      <c r="B303" s="1" t="s">
        <v>6850</v>
      </c>
      <c r="C303" s="1" t="s">
        <v>716</v>
      </c>
      <c r="D303" s="1" t="s">
        <v>10</v>
      </c>
      <c r="E303" s="1" t="s">
        <v>11</v>
      </c>
      <c r="F303" s="1" t="s">
        <v>12</v>
      </c>
      <c r="G303" s="1" t="s">
        <v>13</v>
      </c>
      <c r="H303" s="1" t="s">
        <v>14</v>
      </c>
      <c r="I303" s="1">
        <v>2</v>
      </c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 spans="1:25" x14ac:dyDescent="0.25">
      <c r="A304" s="1">
        <v>10</v>
      </c>
      <c r="B304" s="1" t="s">
        <v>6851</v>
      </c>
      <c r="C304" s="1" t="s">
        <v>6722</v>
      </c>
      <c r="D304" s="1" t="s">
        <v>10</v>
      </c>
      <c r="E304" s="1" t="s">
        <v>11</v>
      </c>
      <c r="F304" s="1" t="s">
        <v>12</v>
      </c>
      <c r="G304" s="1" t="s">
        <v>13</v>
      </c>
      <c r="H304" s="1" t="s">
        <v>14</v>
      </c>
      <c r="I304" s="1">
        <v>2</v>
      </c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 spans="1:25" x14ac:dyDescent="0.25">
      <c r="A305" s="1">
        <v>11</v>
      </c>
      <c r="B305" s="1" t="s">
        <v>6852</v>
      </c>
      <c r="C305" s="1" t="s">
        <v>47</v>
      </c>
      <c r="D305" s="1" t="s">
        <v>10</v>
      </c>
      <c r="E305" s="1" t="s">
        <v>11</v>
      </c>
      <c r="F305" s="1" t="s">
        <v>12</v>
      </c>
      <c r="G305" s="1" t="s">
        <v>13</v>
      </c>
      <c r="H305" s="1" t="s">
        <v>14</v>
      </c>
      <c r="I305" s="1">
        <v>2</v>
      </c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 spans="1:25" x14ac:dyDescent="0.25">
      <c r="A306" s="1">
        <v>12</v>
      </c>
      <c r="B306" s="1" t="s">
        <v>6853</v>
      </c>
      <c r="C306" s="1" t="s">
        <v>710</v>
      </c>
      <c r="D306" s="1" t="s">
        <v>10</v>
      </c>
      <c r="E306" s="1" t="s">
        <v>11</v>
      </c>
      <c r="F306" s="1" t="s">
        <v>12</v>
      </c>
      <c r="G306" s="1" t="s">
        <v>13</v>
      </c>
      <c r="H306" s="1" t="s">
        <v>14</v>
      </c>
      <c r="I306" s="1">
        <v>2</v>
      </c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 spans="1:25" x14ac:dyDescent="0.25">
      <c r="A307" s="1">
        <v>13</v>
      </c>
      <c r="B307" s="1" t="s">
        <v>6043</v>
      </c>
      <c r="C307" s="1" t="s">
        <v>68</v>
      </c>
      <c r="D307" s="1" t="s">
        <v>10</v>
      </c>
      <c r="E307" s="1" t="s">
        <v>11</v>
      </c>
      <c r="F307" s="1" t="s">
        <v>12</v>
      </c>
      <c r="G307" s="1" t="s">
        <v>13</v>
      </c>
      <c r="H307" s="1" t="s">
        <v>14</v>
      </c>
      <c r="I307" s="1">
        <v>2</v>
      </c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 spans="1:25" x14ac:dyDescent="0.25">
      <c r="A308" s="1">
        <v>14</v>
      </c>
      <c r="B308" s="1" t="s">
        <v>6047</v>
      </c>
      <c r="C308" s="1" t="s">
        <v>55</v>
      </c>
      <c r="D308" s="1" t="s">
        <v>10</v>
      </c>
      <c r="E308" s="1" t="s">
        <v>11</v>
      </c>
      <c r="F308" s="1" t="s">
        <v>12</v>
      </c>
      <c r="G308" s="1" t="s">
        <v>13</v>
      </c>
      <c r="H308" s="1" t="s">
        <v>14</v>
      </c>
      <c r="I308" s="1">
        <v>2</v>
      </c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 spans="1:25" x14ac:dyDescent="0.25">
      <c r="A309" s="1">
        <v>15</v>
      </c>
      <c r="B309" s="1" t="s">
        <v>5449</v>
      </c>
      <c r="C309" s="1" t="s">
        <v>6854</v>
      </c>
      <c r="D309" s="1" t="s">
        <v>10</v>
      </c>
      <c r="E309" s="1" t="s">
        <v>11</v>
      </c>
      <c r="F309" s="1" t="s">
        <v>12</v>
      </c>
      <c r="G309" s="1" t="s">
        <v>13</v>
      </c>
      <c r="H309" s="1" t="s">
        <v>14</v>
      </c>
      <c r="I309" s="1">
        <v>2</v>
      </c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 spans="1:25" x14ac:dyDescent="0.25">
      <c r="A310" s="1">
        <v>16</v>
      </c>
      <c r="B310" s="1" t="s">
        <v>6050</v>
      </c>
      <c r="C310" s="1" t="s">
        <v>584</v>
      </c>
      <c r="D310" s="1" t="s">
        <v>585</v>
      </c>
      <c r="E310" s="1" t="s">
        <v>11</v>
      </c>
      <c r="F310" s="1" t="s">
        <v>12</v>
      </c>
      <c r="G310" s="1" t="s">
        <v>13</v>
      </c>
      <c r="H310" s="1" t="s">
        <v>14</v>
      </c>
      <c r="I310" s="1">
        <v>2</v>
      </c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 spans="1:25" x14ac:dyDescent="0.25">
      <c r="A311" s="1">
        <v>17</v>
      </c>
      <c r="B311" s="1" t="s">
        <v>6855</v>
      </c>
      <c r="C311" s="1" t="s">
        <v>182</v>
      </c>
      <c r="D311" s="1" t="s">
        <v>10</v>
      </c>
      <c r="E311" s="1" t="s">
        <v>11</v>
      </c>
      <c r="F311" s="1" t="s">
        <v>12</v>
      </c>
      <c r="G311" s="1" t="s">
        <v>13</v>
      </c>
      <c r="H311" s="1" t="s">
        <v>14</v>
      </c>
      <c r="I311" s="1">
        <v>2</v>
      </c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 spans="1:25" x14ac:dyDescent="0.25">
      <c r="A312" s="1">
        <v>18</v>
      </c>
      <c r="B312" s="1" t="s">
        <v>6856</v>
      </c>
      <c r="C312" s="1" t="s">
        <v>143</v>
      </c>
      <c r="D312" s="1" t="s">
        <v>10</v>
      </c>
      <c r="E312" s="1" t="s">
        <v>11</v>
      </c>
      <c r="F312" s="1" t="s">
        <v>12</v>
      </c>
      <c r="G312" s="1" t="s">
        <v>13</v>
      </c>
      <c r="H312" s="1" t="s">
        <v>14</v>
      </c>
      <c r="I312" s="1">
        <v>2</v>
      </c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 spans="1:25" x14ac:dyDescent="0.25">
      <c r="A313" s="1">
        <v>19</v>
      </c>
      <c r="B313" s="1" t="s">
        <v>6857</v>
      </c>
      <c r="C313" s="1" t="s">
        <v>716</v>
      </c>
      <c r="D313" s="1" t="s">
        <v>10</v>
      </c>
      <c r="E313" s="1" t="s">
        <v>11</v>
      </c>
      <c r="F313" s="1" t="s">
        <v>12</v>
      </c>
      <c r="G313" s="1" t="s">
        <v>13</v>
      </c>
      <c r="H313" s="1" t="s">
        <v>14</v>
      </c>
      <c r="I313" s="1">
        <v>2</v>
      </c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 spans="1:25" x14ac:dyDescent="0.25">
      <c r="A314" s="1">
        <v>20</v>
      </c>
      <c r="B314" s="1" t="s">
        <v>4828</v>
      </c>
      <c r="C314" s="1" t="s">
        <v>4829</v>
      </c>
      <c r="D314" s="1" t="s">
        <v>10</v>
      </c>
      <c r="E314" s="1" t="s">
        <v>11</v>
      </c>
      <c r="F314" s="1" t="s">
        <v>12</v>
      </c>
      <c r="G314" s="1" t="s">
        <v>13</v>
      </c>
      <c r="H314" s="1" t="s">
        <v>14</v>
      </c>
      <c r="I314" s="1">
        <v>2</v>
      </c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 spans="1:25" x14ac:dyDescent="0.25">
      <c r="A315" s="1">
        <v>21</v>
      </c>
      <c r="B315" s="1" t="s">
        <v>6858</v>
      </c>
      <c r="C315" s="1" t="s">
        <v>68</v>
      </c>
      <c r="D315" s="1" t="s">
        <v>10</v>
      </c>
      <c r="E315" s="1" t="s">
        <v>11</v>
      </c>
      <c r="F315" s="1" t="s">
        <v>12</v>
      </c>
      <c r="G315" s="1" t="s">
        <v>13</v>
      </c>
      <c r="H315" s="1" t="s">
        <v>14</v>
      </c>
      <c r="I315" s="1">
        <v>2</v>
      </c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 spans="1:25" x14ac:dyDescent="0.25">
      <c r="A316" s="1">
        <v>22</v>
      </c>
      <c r="B316" s="1" t="s">
        <v>5460</v>
      </c>
      <c r="C316" s="1" t="s">
        <v>182</v>
      </c>
      <c r="D316" s="1" t="s">
        <v>10</v>
      </c>
      <c r="E316" s="1" t="s">
        <v>11</v>
      </c>
      <c r="F316" s="1" t="s">
        <v>12</v>
      </c>
      <c r="G316" s="1" t="s">
        <v>50</v>
      </c>
      <c r="H316" s="1" t="s">
        <v>13</v>
      </c>
      <c r="I316" s="1">
        <v>2</v>
      </c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 spans="1:25" x14ac:dyDescent="0.25">
      <c r="A317" s="1">
        <v>23</v>
      </c>
      <c r="B317" s="1" t="s">
        <v>5461</v>
      </c>
      <c r="C317" s="1" t="s">
        <v>68</v>
      </c>
      <c r="D317" s="1" t="s">
        <v>10</v>
      </c>
      <c r="E317" s="1" t="s">
        <v>11</v>
      </c>
      <c r="F317" s="1" t="s">
        <v>12</v>
      </c>
      <c r="G317" s="1" t="s">
        <v>13</v>
      </c>
      <c r="H317" s="1" t="s">
        <v>14</v>
      </c>
      <c r="I317" s="1">
        <v>2</v>
      </c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 spans="1:25" x14ac:dyDescent="0.25">
      <c r="A318" s="1">
        <v>24</v>
      </c>
      <c r="B318" s="1" t="s">
        <v>6859</v>
      </c>
      <c r="C318" s="1" t="s">
        <v>3324</v>
      </c>
      <c r="D318" s="1" t="s">
        <v>10</v>
      </c>
      <c r="E318" s="1" t="s">
        <v>11</v>
      </c>
      <c r="F318" s="1" t="s">
        <v>12</v>
      </c>
      <c r="G318" s="1" t="s">
        <v>13</v>
      </c>
      <c r="H318" s="1" t="s">
        <v>14</v>
      </c>
      <c r="I318" s="1">
        <v>2</v>
      </c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 spans="1:25" x14ac:dyDescent="0.25">
      <c r="A319" s="1">
        <v>25</v>
      </c>
      <c r="B319" s="1" t="s">
        <v>4834</v>
      </c>
      <c r="C319" s="1" t="s">
        <v>760</v>
      </c>
      <c r="D319" s="1" t="s">
        <v>10</v>
      </c>
      <c r="E319" s="1" t="s">
        <v>11</v>
      </c>
      <c r="F319" s="1" t="s">
        <v>12</v>
      </c>
      <c r="G319" s="1" t="s">
        <v>50</v>
      </c>
      <c r="H319" s="1" t="s">
        <v>13</v>
      </c>
      <c r="I319" s="1">
        <v>2</v>
      </c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 spans="1:25" x14ac:dyDescent="0.25">
      <c r="A320" s="1">
        <v>26</v>
      </c>
      <c r="B320" s="1" t="s">
        <v>6860</v>
      </c>
      <c r="C320" s="1" t="s">
        <v>104</v>
      </c>
      <c r="D320" s="1" t="s">
        <v>10</v>
      </c>
      <c r="E320" s="1" t="s">
        <v>11</v>
      </c>
      <c r="F320" s="1" t="s">
        <v>12</v>
      </c>
      <c r="G320" s="1" t="s">
        <v>13</v>
      </c>
      <c r="H320" s="1" t="s">
        <v>14</v>
      </c>
      <c r="I320" s="1">
        <v>2</v>
      </c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 spans="1:25" x14ac:dyDescent="0.25">
      <c r="A321" s="1">
        <v>27</v>
      </c>
      <c r="B321" s="1" t="s">
        <v>4836</v>
      </c>
      <c r="C321" s="1" t="s">
        <v>68</v>
      </c>
      <c r="D321" s="1" t="s">
        <v>10</v>
      </c>
      <c r="E321" s="1" t="s">
        <v>11</v>
      </c>
      <c r="F321" s="1" t="s">
        <v>12</v>
      </c>
      <c r="G321" s="1" t="s">
        <v>13</v>
      </c>
      <c r="H321" s="1" t="s">
        <v>14</v>
      </c>
      <c r="I321" s="1">
        <v>2</v>
      </c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 spans="1:25" x14ac:dyDescent="0.25">
      <c r="A322" s="1">
        <v>28</v>
      </c>
      <c r="B322" s="1" t="s">
        <v>4837</v>
      </c>
      <c r="C322" s="1" t="s">
        <v>4215</v>
      </c>
      <c r="D322" s="1" t="s">
        <v>10</v>
      </c>
      <c r="E322" s="1" t="s">
        <v>11</v>
      </c>
      <c r="F322" s="1" t="s">
        <v>12</v>
      </c>
      <c r="G322" s="1" t="s">
        <v>50</v>
      </c>
      <c r="H322" s="1" t="s">
        <v>13</v>
      </c>
      <c r="I322" s="1">
        <v>2</v>
      </c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 spans="1:25" x14ac:dyDescent="0.25">
      <c r="A323" s="1">
        <v>29</v>
      </c>
      <c r="B323" s="1" t="s">
        <v>4838</v>
      </c>
      <c r="C323" s="1" t="s">
        <v>43</v>
      </c>
      <c r="D323" s="1" t="s">
        <v>10</v>
      </c>
      <c r="E323" s="1" t="s">
        <v>11</v>
      </c>
      <c r="F323" s="1" t="s">
        <v>12</v>
      </c>
      <c r="G323" s="1" t="s">
        <v>13</v>
      </c>
      <c r="H323" s="1" t="s">
        <v>14</v>
      </c>
      <c r="I323" s="1">
        <v>2</v>
      </c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 spans="1:25" x14ac:dyDescent="0.25">
      <c r="A324" s="1">
        <v>30</v>
      </c>
      <c r="B324" s="1" t="s">
        <v>6861</v>
      </c>
      <c r="C324" s="1" t="s">
        <v>3471</v>
      </c>
      <c r="D324" s="1" t="s">
        <v>10</v>
      </c>
      <c r="E324" s="1" t="s">
        <v>11</v>
      </c>
      <c r="F324" s="1" t="s">
        <v>12</v>
      </c>
      <c r="G324" s="1" t="s">
        <v>13</v>
      </c>
      <c r="H324" s="1" t="s">
        <v>14</v>
      </c>
      <c r="I324" s="1">
        <v>2</v>
      </c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 spans="1:25" x14ac:dyDescent="0.25">
      <c r="A325" s="1">
        <v>31</v>
      </c>
      <c r="B325" s="1" t="s">
        <v>6862</v>
      </c>
      <c r="C325" s="1" t="s">
        <v>523</v>
      </c>
      <c r="D325" s="1" t="s">
        <v>10</v>
      </c>
      <c r="E325" s="1" t="s">
        <v>11</v>
      </c>
      <c r="F325" s="1" t="s">
        <v>12</v>
      </c>
      <c r="G325" s="1" t="s">
        <v>50</v>
      </c>
      <c r="H325" s="1" t="s">
        <v>13</v>
      </c>
      <c r="I325" s="1">
        <v>2</v>
      </c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 spans="1:25" x14ac:dyDescent="0.25">
      <c r="A326" s="1">
        <v>32</v>
      </c>
      <c r="B326" s="1" t="s">
        <v>4846</v>
      </c>
      <c r="C326" s="1" t="s">
        <v>182</v>
      </c>
      <c r="D326" s="1" t="s">
        <v>10</v>
      </c>
      <c r="E326" s="1" t="s">
        <v>11</v>
      </c>
      <c r="F326" s="1" t="s">
        <v>12</v>
      </c>
      <c r="G326" s="1" t="s">
        <v>13</v>
      </c>
      <c r="H326" s="1" t="s">
        <v>14</v>
      </c>
      <c r="I326" s="1">
        <v>2</v>
      </c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 spans="1:25" x14ac:dyDescent="0.25">
      <c r="A327" s="1">
        <v>33</v>
      </c>
      <c r="B327" s="1" t="s">
        <v>5470</v>
      </c>
      <c r="C327" s="1" t="s">
        <v>87</v>
      </c>
      <c r="D327" s="1" t="s">
        <v>10</v>
      </c>
      <c r="E327" s="1" t="s">
        <v>11</v>
      </c>
      <c r="F327" s="1" t="s">
        <v>12</v>
      </c>
      <c r="G327" s="1" t="s">
        <v>13</v>
      </c>
      <c r="H327" s="1" t="s">
        <v>14</v>
      </c>
      <c r="I327" s="1">
        <v>2</v>
      </c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 spans="1:25" x14ac:dyDescent="0.25">
      <c r="A328" s="1">
        <v>34</v>
      </c>
      <c r="B328" s="1" t="s">
        <v>6863</v>
      </c>
      <c r="C328" s="1" t="s">
        <v>43</v>
      </c>
      <c r="D328" s="1" t="s">
        <v>10</v>
      </c>
      <c r="E328" s="1" t="s">
        <v>11</v>
      </c>
      <c r="F328" s="1" t="s">
        <v>12</v>
      </c>
      <c r="G328" s="1" t="s">
        <v>13</v>
      </c>
      <c r="H328" s="1" t="s">
        <v>14</v>
      </c>
      <c r="I328" s="1">
        <v>2</v>
      </c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 spans="1:25" x14ac:dyDescent="0.25">
      <c r="A329" s="1">
        <v>35</v>
      </c>
      <c r="B329" s="1" t="s">
        <v>6864</v>
      </c>
      <c r="C329" s="1" t="s">
        <v>271</v>
      </c>
      <c r="D329" s="1" t="s">
        <v>10</v>
      </c>
      <c r="E329" s="1" t="s">
        <v>11</v>
      </c>
      <c r="F329" s="1" t="s">
        <v>12</v>
      </c>
      <c r="G329" s="1" t="s">
        <v>13</v>
      </c>
      <c r="H329" s="1" t="s">
        <v>14</v>
      </c>
      <c r="I329" s="1">
        <v>2</v>
      </c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 spans="1:25" x14ac:dyDescent="0.25">
      <c r="A330" s="1">
        <v>36</v>
      </c>
      <c r="B330" s="1" t="s">
        <v>5474</v>
      </c>
      <c r="C330" s="1" t="s">
        <v>241</v>
      </c>
      <c r="D330" s="1" t="s">
        <v>10</v>
      </c>
      <c r="E330" s="1" t="s">
        <v>11</v>
      </c>
      <c r="F330" s="1" t="s">
        <v>12</v>
      </c>
      <c r="G330" s="1" t="s">
        <v>13</v>
      </c>
      <c r="H330" s="1" t="s">
        <v>14</v>
      </c>
      <c r="I330" s="1">
        <v>2</v>
      </c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 spans="1:25" x14ac:dyDescent="0.25">
      <c r="A331" s="1">
        <v>37</v>
      </c>
      <c r="B331" s="1" t="s">
        <v>6865</v>
      </c>
      <c r="C331" s="1" t="s">
        <v>6613</v>
      </c>
      <c r="D331" s="1" t="s">
        <v>10</v>
      </c>
      <c r="E331" s="1" t="s">
        <v>11</v>
      </c>
      <c r="F331" s="1" t="s">
        <v>12</v>
      </c>
      <c r="G331" s="1" t="s">
        <v>13</v>
      </c>
      <c r="H331" s="1" t="s">
        <v>14</v>
      </c>
      <c r="I331" s="1">
        <v>2</v>
      </c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 spans="1:25" x14ac:dyDescent="0.25">
      <c r="A332" s="1">
        <v>38</v>
      </c>
      <c r="B332" s="1" t="s">
        <v>6866</v>
      </c>
      <c r="C332" s="1" t="s">
        <v>6854</v>
      </c>
      <c r="D332" s="1" t="s">
        <v>10</v>
      </c>
      <c r="E332" s="1" t="s">
        <v>11</v>
      </c>
      <c r="F332" s="1" t="s">
        <v>12</v>
      </c>
      <c r="G332" s="1" t="s">
        <v>13</v>
      </c>
      <c r="H332" s="1" t="s">
        <v>14</v>
      </c>
      <c r="I332" s="1">
        <v>2</v>
      </c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 spans="1:25" x14ac:dyDescent="0.25">
      <c r="A333" s="1">
        <v>39</v>
      </c>
      <c r="B333" s="1" t="s">
        <v>6867</v>
      </c>
      <c r="C333" s="1" t="s">
        <v>3034</v>
      </c>
      <c r="D333" s="1" t="s">
        <v>10</v>
      </c>
      <c r="E333" s="1" t="s">
        <v>11</v>
      </c>
      <c r="F333" s="1" t="s">
        <v>12</v>
      </c>
      <c r="G333" s="1" t="s">
        <v>13</v>
      </c>
      <c r="H333" s="1" t="s">
        <v>14</v>
      </c>
      <c r="I333" s="1">
        <v>2</v>
      </c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 spans="1:25" x14ac:dyDescent="0.25">
      <c r="A334" s="1">
        <v>40</v>
      </c>
      <c r="B334" s="1" t="s">
        <v>6868</v>
      </c>
      <c r="C334" s="1" t="s">
        <v>47</v>
      </c>
      <c r="D334" s="1" t="s">
        <v>10</v>
      </c>
      <c r="E334" s="1" t="s">
        <v>11</v>
      </c>
      <c r="F334" s="1" t="s">
        <v>12</v>
      </c>
      <c r="G334" s="1" t="s">
        <v>13</v>
      </c>
      <c r="H334" s="1" t="s">
        <v>14</v>
      </c>
      <c r="I334" s="1">
        <v>2</v>
      </c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 spans="1:25" x14ac:dyDescent="0.25">
      <c r="A335" s="1">
        <v>41</v>
      </c>
      <c r="B335" s="1" t="s">
        <v>6869</v>
      </c>
      <c r="C335" s="1" t="s">
        <v>584</v>
      </c>
      <c r="D335" s="1" t="s">
        <v>585</v>
      </c>
      <c r="E335" s="1" t="s">
        <v>11</v>
      </c>
      <c r="F335" s="1" t="s">
        <v>12</v>
      </c>
      <c r="G335" s="1" t="s">
        <v>50</v>
      </c>
      <c r="H335" s="1" t="s">
        <v>13</v>
      </c>
      <c r="I335" s="1">
        <v>2</v>
      </c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 spans="1:25" x14ac:dyDescent="0.25">
      <c r="A336" s="1">
        <v>42</v>
      </c>
      <c r="B336" s="1" t="s">
        <v>6080</v>
      </c>
      <c r="C336" s="1" t="s">
        <v>106</v>
      </c>
      <c r="D336" s="1" t="s">
        <v>10</v>
      </c>
      <c r="E336" s="1" t="s">
        <v>11</v>
      </c>
      <c r="F336" s="1" t="s">
        <v>12</v>
      </c>
      <c r="G336" s="1" t="s">
        <v>13</v>
      </c>
      <c r="H336" s="1" t="s">
        <v>14</v>
      </c>
      <c r="I336" s="1">
        <v>2</v>
      </c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 spans="1:25" x14ac:dyDescent="0.25">
      <c r="A337" s="1">
        <v>43</v>
      </c>
      <c r="B337" s="1" t="s">
        <v>6870</v>
      </c>
      <c r="C337" s="1" t="s">
        <v>584</v>
      </c>
      <c r="D337" s="1" t="s">
        <v>585</v>
      </c>
      <c r="E337" s="1" t="s">
        <v>11</v>
      </c>
      <c r="F337" s="1" t="s">
        <v>12</v>
      </c>
      <c r="G337" s="1" t="s">
        <v>13</v>
      </c>
      <c r="H337" s="1" t="s">
        <v>14</v>
      </c>
      <c r="I337" s="1">
        <v>2</v>
      </c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 spans="1:25" x14ac:dyDescent="0.25">
      <c r="A338" s="1">
        <v>44</v>
      </c>
      <c r="B338" s="1" t="s">
        <v>6871</v>
      </c>
      <c r="C338" s="1" t="s">
        <v>3843</v>
      </c>
      <c r="D338" s="1" t="s">
        <v>10</v>
      </c>
      <c r="E338" s="1" t="s">
        <v>11</v>
      </c>
      <c r="F338" s="1" t="s">
        <v>12</v>
      </c>
      <c r="G338" s="1" t="s">
        <v>13</v>
      </c>
      <c r="H338" s="1" t="s">
        <v>14</v>
      </c>
      <c r="I338" s="1">
        <v>2</v>
      </c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 spans="1:25" x14ac:dyDescent="0.25">
      <c r="A339" s="1">
        <v>45</v>
      </c>
      <c r="B339" s="1" t="s">
        <v>6872</v>
      </c>
      <c r="C339" s="1" t="s">
        <v>143</v>
      </c>
      <c r="D339" s="1" t="s">
        <v>10</v>
      </c>
      <c r="E339" s="1" t="s">
        <v>11</v>
      </c>
      <c r="F339" s="1" t="s">
        <v>12</v>
      </c>
      <c r="G339" s="1" t="s">
        <v>13</v>
      </c>
      <c r="H339" s="1" t="s">
        <v>14</v>
      </c>
      <c r="I339" s="1">
        <v>2</v>
      </c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 spans="1:25" x14ac:dyDescent="0.25">
      <c r="A340" s="1">
        <v>46</v>
      </c>
      <c r="B340" s="1" t="s">
        <v>5487</v>
      </c>
      <c r="C340" s="1" t="s">
        <v>4005</v>
      </c>
      <c r="D340" s="1" t="s">
        <v>10</v>
      </c>
      <c r="E340" s="1" t="s">
        <v>11</v>
      </c>
      <c r="F340" s="1" t="s">
        <v>12</v>
      </c>
      <c r="G340" s="1" t="s">
        <v>13</v>
      </c>
      <c r="H340" s="1" t="s">
        <v>14</v>
      </c>
      <c r="I340" s="1">
        <v>2</v>
      </c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 spans="1:25" x14ac:dyDescent="0.25">
      <c r="A341" s="1">
        <v>47</v>
      </c>
      <c r="B341" s="1" t="s">
        <v>6873</v>
      </c>
      <c r="C341" s="1" t="s">
        <v>703</v>
      </c>
      <c r="D341" s="1" t="s">
        <v>10</v>
      </c>
      <c r="E341" s="1" t="s">
        <v>11</v>
      </c>
      <c r="F341" s="1" t="s">
        <v>12</v>
      </c>
      <c r="G341" s="1" t="s">
        <v>13</v>
      </c>
      <c r="H341" s="1" t="s">
        <v>14</v>
      </c>
      <c r="I341" s="1">
        <v>2</v>
      </c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 spans="1:25" x14ac:dyDescent="0.25">
      <c r="A342" s="4">
        <v>48</v>
      </c>
      <c r="B342" s="1" t="s">
        <v>6085</v>
      </c>
      <c r="C342" s="1" t="s">
        <v>4304</v>
      </c>
      <c r="D342" s="1" t="s">
        <v>10</v>
      </c>
      <c r="E342" s="1" t="s">
        <v>11</v>
      </c>
      <c r="F342" s="1" t="s">
        <v>12</v>
      </c>
      <c r="G342" s="1" t="s">
        <v>50</v>
      </c>
      <c r="H342" s="1" t="s">
        <v>13</v>
      </c>
      <c r="I342" s="1">
        <v>2</v>
      </c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 spans="1:25" x14ac:dyDescent="0.25">
      <c r="A343" s="1">
        <v>49</v>
      </c>
      <c r="B343" s="1" t="s">
        <v>5491</v>
      </c>
      <c r="C343" s="1" t="s">
        <v>106</v>
      </c>
      <c r="D343" s="1" t="s">
        <v>10</v>
      </c>
      <c r="E343" s="1" t="s">
        <v>11</v>
      </c>
      <c r="F343" s="1" t="s">
        <v>12</v>
      </c>
      <c r="G343" s="1" t="s">
        <v>148</v>
      </c>
      <c r="H343" s="1" t="s">
        <v>13</v>
      </c>
      <c r="I343" s="1">
        <v>2</v>
      </c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 spans="1:25" x14ac:dyDescent="0.25">
      <c r="A344" s="1">
        <v>50</v>
      </c>
      <c r="B344" s="1" t="s">
        <v>4867</v>
      </c>
      <c r="C344" s="1" t="s">
        <v>4868</v>
      </c>
      <c r="D344" s="1" t="s">
        <v>10</v>
      </c>
      <c r="E344" s="1" t="s">
        <v>11</v>
      </c>
      <c r="F344" s="1" t="s">
        <v>12</v>
      </c>
      <c r="G344" s="1" t="s">
        <v>13</v>
      </c>
      <c r="H344" s="1" t="s">
        <v>14</v>
      </c>
      <c r="I344" s="1">
        <v>2</v>
      </c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 spans="1:25" x14ac:dyDescent="0.25">
      <c r="A345" s="1">
        <v>51</v>
      </c>
      <c r="B345" s="1" t="s">
        <v>6874</v>
      </c>
      <c r="C345" s="1" t="s">
        <v>4843</v>
      </c>
      <c r="D345" s="1" t="s">
        <v>10</v>
      </c>
      <c r="E345" s="1" t="s">
        <v>11</v>
      </c>
      <c r="F345" s="1" t="s">
        <v>12</v>
      </c>
      <c r="G345" s="1" t="s">
        <v>13</v>
      </c>
      <c r="H345" s="1" t="s">
        <v>14</v>
      </c>
      <c r="I345" s="1">
        <v>2</v>
      </c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 spans="1:25" x14ac:dyDescent="0.25">
      <c r="A346" s="1">
        <v>52</v>
      </c>
      <c r="B346" s="1" t="s">
        <v>5493</v>
      </c>
      <c r="C346" s="1" t="s">
        <v>1816</v>
      </c>
      <c r="D346" s="1" t="s">
        <v>10</v>
      </c>
      <c r="E346" s="1" t="s">
        <v>11</v>
      </c>
      <c r="F346" s="1" t="s">
        <v>12</v>
      </c>
      <c r="G346" s="1" t="s">
        <v>13</v>
      </c>
      <c r="H346" s="1" t="s">
        <v>14</v>
      </c>
      <c r="I346" s="1">
        <v>2</v>
      </c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 spans="1:25" x14ac:dyDescent="0.25">
      <c r="A347" s="1">
        <v>53</v>
      </c>
      <c r="B347" s="1" t="s">
        <v>6875</v>
      </c>
      <c r="C347" s="1" t="s">
        <v>104</v>
      </c>
      <c r="D347" s="1" t="s">
        <v>10</v>
      </c>
      <c r="E347" s="1" t="s">
        <v>11</v>
      </c>
      <c r="F347" s="1" t="s">
        <v>12</v>
      </c>
      <c r="G347" s="1" t="s">
        <v>13</v>
      </c>
      <c r="H347" s="1" t="s">
        <v>14</v>
      </c>
      <c r="I347" s="1">
        <v>2</v>
      </c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 spans="1:25" x14ac:dyDescent="0.25">
      <c r="A348" s="1">
        <v>54</v>
      </c>
      <c r="B348" s="1" t="s">
        <v>6876</v>
      </c>
      <c r="C348" s="1" t="s">
        <v>47</v>
      </c>
      <c r="D348" s="1" t="s">
        <v>10</v>
      </c>
      <c r="E348" s="1" t="s">
        <v>11</v>
      </c>
      <c r="F348" s="1" t="s">
        <v>12</v>
      </c>
      <c r="G348" s="1" t="s">
        <v>13</v>
      </c>
      <c r="H348" s="1" t="s">
        <v>14</v>
      </c>
      <c r="I348" s="1">
        <v>2</v>
      </c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 spans="1:25" x14ac:dyDescent="0.25">
      <c r="A349" s="1">
        <v>55</v>
      </c>
      <c r="B349" s="1" t="s">
        <v>6877</v>
      </c>
      <c r="C349" s="1" t="s">
        <v>104</v>
      </c>
      <c r="D349" s="1" t="s">
        <v>10</v>
      </c>
      <c r="E349" s="1" t="s">
        <v>11</v>
      </c>
      <c r="F349" s="1" t="s">
        <v>12</v>
      </c>
      <c r="G349" s="1" t="s">
        <v>13</v>
      </c>
      <c r="H349" s="1" t="s">
        <v>14</v>
      </c>
      <c r="I349" s="1">
        <v>2</v>
      </c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 spans="1:25" x14ac:dyDescent="0.25">
      <c r="A350" s="1">
        <v>56</v>
      </c>
      <c r="B350" s="1" t="s">
        <v>6878</v>
      </c>
      <c r="C350" s="1" t="s">
        <v>3358</v>
      </c>
      <c r="D350" s="1" t="s">
        <v>10</v>
      </c>
      <c r="E350" s="1" t="s">
        <v>11</v>
      </c>
      <c r="F350" s="1" t="s">
        <v>12</v>
      </c>
      <c r="G350" s="1" t="s">
        <v>13</v>
      </c>
      <c r="H350" s="1" t="s">
        <v>14</v>
      </c>
      <c r="I350" s="1">
        <v>2</v>
      </c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 spans="1:25" x14ac:dyDescent="0.25">
      <c r="A351" s="1">
        <v>57</v>
      </c>
      <c r="B351" s="1" t="s">
        <v>4875</v>
      </c>
      <c r="C351" s="1" t="s">
        <v>584</v>
      </c>
      <c r="D351" s="1" t="s">
        <v>585</v>
      </c>
      <c r="E351" s="1" t="s">
        <v>11</v>
      </c>
      <c r="F351" s="1" t="s">
        <v>12</v>
      </c>
      <c r="G351" s="1" t="s">
        <v>148</v>
      </c>
      <c r="H351" s="1" t="s">
        <v>13</v>
      </c>
      <c r="I351" s="1">
        <v>2</v>
      </c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 spans="1:25" x14ac:dyDescent="0.25">
      <c r="A352" s="1">
        <v>58</v>
      </c>
      <c r="B352" s="1" t="s">
        <v>4876</v>
      </c>
      <c r="C352" s="1" t="s">
        <v>584</v>
      </c>
      <c r="D352" s="1" t="s">
        <v>585</v>
      </c>
      <c r="E352" s="1" t="s">
        <v>11</v>
      </c>
      <c r="F352" s="1" t="s">
        <v>12</v>
      </c>
      <c r="G352" s="1" t="s">
        <v>50</v>
      </c>
      <c r="H352" s="1" t="s">
        <v>13</v>
      </c>
      <c r="I352" s="1">
        <v>2</v>
      </c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 spans="1:25" x14ac:dyDescent="0.25">
      <c r="A353" s="1">
        <v>59</v>
      </c>
      <c r="B353" s="1" t="s">
        <v>6879</v>
      </c>
      <c r="C353" s="1" t="s">
        <v>68</v>
      </c>
      <c r="D353" s="1" t="s">
        <v>10</v>
      </c>
      <c r="E353" s="1" t="s">
        <v>11</v>
      </c>
      <c r="F353" s="1" t="s">
        <v>12</v>
      </c>
      <c r="G353" s="1" t="s">
        <v>13</v>
      </c>
      <c r="H353" s="1" t="s">
        <v>14</v>
      </c>
      <c r="I353" s="1">
        <v>2</v>
      </c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 spans="1:25" x14ac:dyDescent="0.25">
      <c r="A354" s="1">
        <v>60</v>
      </c>
      <c r="B354" s="1" t="s">
        <v>5506</v>
      </c>
      <c r="C354" s="1" t="s">
        <v>3843</v>
      </c>
      <c r="D354" s="1" t="s">
        <v>10</v>
      </c>
      <c r="E354" s="1" t="s">
        <v>11</v>
      </c>
      <c r="F354" s="1" t="s">
        <v>12</v>
      </c>
      <c r="G354" s="1" t="s">
        <v>13</v>
      </c>
      <c r="H354" s="1" t="s">
        <v>14</v>
      </c>
      <c r="I354" s="1">
        <v>2</v>
      </c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 spans="1:25" x14ac:dyDescent="0.25">
      <c r="A355" s="1">
        <v>61</v>
      </c>
      <c r="B355" s="1" t="s">
        <v>4878</v>
      </c>
      <c r="C355" s="1" t="s">
        <v>104</v>
      </c>
      <c r="D355" s="1" t="s">
        <v>10</v>
      </c>
      <c r="E355" s="1" t="s">
        <v>11</v>
      </c>
      <c r="F355" s="1" t="s">
        <v>12</v>
      </c>
      <c r="G355" s="1" t="s">
        <v>13</v>
      </c>
      <c r="H355" s="1" t="s">
        <v>14</v>
      </c>
      <c r="I355" s="1">
        <v>2</v>
      </c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 spans="1:25" x14ac:dyDescent="0.25">
      <c r="A356" s="1">
        <v>62</v>
      </c>
      <c r="B356" s="1" t="s">
        <v>6880</v>
      </c>
      <c r="C356" s="1" t="s">
        <v>1187</v>
      </c>
      <c r="D356" s="1" t="s">
        <v>10</v>
      </c>
      <c r="E356" s="1" t="s">
        <v>11</v>
      </c>
      <c r="F356" s="1" t="s">
        <v>12</v>
      </c>
      <c r="G356" s="1" t="s">
        <v>13</v>
      </c>
      <c r="H356" s="1" t="s">
        <v>14</v>
      </c>
      <c r="I356" s="1">
        <v>2</v>
      </c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 spans="1:25" x14ac:dyDescent="0.25">
      <c r="A357" s="1">
        <v>63</v>
      </c>
      <c r="B357" s="1" t="s">
        <v>6881</v>
      </c>
      <c r="C357" s="1" t="s">
        <v>4981</v>
      </c>
      <c r="D357" s="1" t="s">
        <v>10</v>
      </c>
      <c r="E357" s="1" t="s">
        <v>11</v>
      </c>
      <c r="F357" s="1" t="s">
        <v>12</v>
      </c>
      <c r="G357" s="1" t="s">
        <v>13</v>
      </c>
      <c r="H357" s="1" t="s">
        <v>14</v>
      </c>
      <c r="I357" s="1">
        <v>2</v>
      </c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 spans="1:25" x14ac:dyDescent="0.25">
      <c r="A358" s="1">
        <v>64</v>
      </c>
      <c r="B358" s="1" t="s">
        <v>6100</v>
      </c>
      <c r="C358" s="1" t="s">
        <v>3358</v>
      </c>
      <c r="D358" s="1" t="s">
        <v>10</v>
      </c>
      <c r="E358" s="1" t="s">
        <v>11</v>
      </c>
      <c r="F358" s="1" t="s">
        <v>12</v>
      </c>
      <c r="G358" s="1" t="s">
        <v>13</v>
      </c>
      <c r="H358" s="1" t="s">
        <v>14</v>
      </c>
      <c r="I358" s="1">
        <v>2</v>
      </c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 spans="1:25" x14ac:dyDescent="0.25">
      <c r="A359" s="1">
        <v>65</v>
      </c>
      <c r="B359" s="1" t="s">
        <v>5508</v>
      </c>
      <c r="C359" s="1" t="s">
        <v>584</v>
      </c>
      <c r="D359" s="1" t="s">
        <v>585</v>
      </c>
      <c r="E359" s="1" t="s">
        <v>11</v>
      </c>
      <c r="F359" s="1" t="s">
        <v>12</v>
      </c>
      <c r="G359" s="1" t="s">
        <v>23</v>
      </c>
      <c r="H359" s="1" t="s">
        <v>13</v>
      </c>
      <c r="I359" s="1">
        <v>2</v>
      </c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 spans="1:25" x14ac:dyDescent="0.25">
      <c r="A360" s="1">
        <v>66</v>
      </c>
      <c r="B360" s="1" t="s">
        <v>6882</v>
      </c>
      <c r="C360" s="1" t="s">
        <v>4232</v>
      </c>
      <c r="D360" s="1" t="s">
        <v>10</v>
      </c>
      <c r="E360" s="1" t="s">
        <v>11</v>
      </c>
      <c r="F360" s="1" t="s">
        <v>12</v>
      </c>
      <c r="G360" s="1" t="s">
        <v>13</v>
      </c>
      <c r="H360" s="1" t="s">
        <v>14</v>
      </c>
      <c r="I360" s="1">
        <v>2</v>
      </c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 spans="1:25" x14ac:dyDescent="0.25">
      <c r="A361" s="1">
        <v>67</v>
      </c>
      <c r="B361" s="1" t="s">
        <v>5511</v>
      </c>
      <c r="C361" s="1" t="s">
        <v>47</v>
      </c>
      <c r="D361" s="1" t="s">
        <v>10</v>
      </c>
      <c r="E361" s="1" t="s">
        <v>11</v>
      </c>
      <c r="F361" s="1" t="s">
        <v>12</v>
      </c>
      <c r="G361" s="1" t="s">
        <v>50</v>
      </c>
      <c r="H361" s="1" t="s">
        <v>13</v>
      </c>
      <c r="I361" s="1">
        <v>2</v>
      </c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 spans="1:25" x14ac:dyDescent="0.25">
      <c r="A362" s="1">
        <v>68</v>
      </c>
      <c r="B362" s="1" t="s">
        <v>6883</v>
      </c>
      <c r="C362" s="1" t="s">
        <v>541</v>
      </c>
      <c r="D362" s="1" t="s">
        <v>10</v>
      </c>
      <c r="E362" s="1" t="s">
        <v>11</v>
      </c>
      <c r="F362" s="1" t="s">
        <v>12</v>
      </c>
      <c r="G362" s="1" t="s">
        <v>13</v>
      </c>
      <c r="H362" s="1" t="s">
        <v>14</v>
      </c>
      <c r="I362" s="1">
        <v>2</v>
      </c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 spans="1:25" x14ac:dyDescent="0.25">
      <c r="A363" s="1">
        <v>69</v>
      </c>
      <c r="B363" s="1" t="s">
        <v>6327</v>
      </c>
      <c r="C363" s="1" t="s">
        <v>57</v>
      </c>
      <c r="D363" s="1" t="s">
        <v>10</v>
      </c>
      <c r="E363" s="1" t="s">
        <v>11</v>
      </c>
      <c r="F363" s="1" t="s">
        <v>12</v>
      </c>
      <c r="G363" s="1" t="s">
        <v>13</v>
      </c>
      <c r="H363" s="1" t="s">
        <v>14</v>
      </c>
      <c r="I363" s="1">
        <v>2</v>
      </c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 spans="1:25" x14ac:dyDescent="0.25">
      <c r="A364" s="1">
        <v>70</v>
      </c>
      <c r="B364" s="1" t="s">
        <v>5514</v>
      </c>
      <c r="C364" s="1" t="s">
        <v>822</v>
      </c>
      <c r="D364" s="1" t="s">
        <v>10</v>
      </c>
      <c r="E364" s="1" t="s">
        <v>11</v>
      </c>
      <c r="F364" s="1" t="s">
        <v>12</v>
      </c>
      <c r="G364" s="1" t="s">
        <v>50</v>
      </c>
      <c r="H364" s="1" t="s">
        <v>13</v>
      </c>
      <c r="I364" s="1">
        <v>2</v>
      </c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 spans="1:25" x14ac:dyDescent="0.25">
      <c r="A365" s="1">
        <v>71</v>
      </c>
      <c r="B365" s="1" t="s">
        <v>6884</v>
      </c>
      <c r="C365" s="1" t="s">
        <v>584</v>
      </c>
      <c r="D365" s="1" t="s">
        <v>585</v>
      </c>
      <c r="E365" s="1" t="s">
        <v>11</v>
      </c>
      <c r="F365" s="1" t="s">
        <v>12</v>
      </c>
      <c r="G365" s="1" t="s">
        <v>13</v>
      </c>
      <c r="H365" s="1" t="s">
        <v>14</v>
      </c>
      <c r="I365" s="1">
        <v>2</v>
      </c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 spans="1:25" x14ac:dyDescent="0.25">
      <c r="A366" s="1">
        <v>72</v>
      </c>
      <c r="B366" s="1" t="s">
        <v>6885</v>
      </c>
      <c r="C366" s="1" t="s">
        <v>527</v>
      </c>
      <c r="D366" s="1" t="s">
        <v>10</v>
      </c>
      <c r="E366" s="1" t="s">
        <v>11</v>
      </c>
      <c r="F366" s="1" t="s">
        <v>12</v>
      </c>
      <c r="G366" s="1" t="s">
        <v>13</v>
      </c>
      <c r="H366" s="1" t="s">
        <v>14</v>
      </c>
      <c r="I366" s="1">
        <v>2</v>
      </c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 spans="1:25" x14ac:dyDescent="0.25">
      <c r="A367" s="1">
        <v>73</v>
      </c>
      <c r="B367" s="1" t="s">
        <v>6106</v>
      </c>
      <c r="C367" s="1" t="s">
        <v>251</v>
      </c>
      <c r="D367" s="1" t="s">
        <v>10</v>
      </c>
      <c r="E367" s="1" t="s">
        <v>11</v>
      </c>
      <c r="F367" s="1" t="s">
        <v>12</v>
      </c>
      <c r="G367" s="1" t="s">
        <v>13</v>
      </c>
      <c r="H367" s="1" t="s">
        <v>14</v>
      </c>
      <c r="I367" s="1">
        <v>2</v>
      </c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 spans="1:25" x14ac:dyDescent="0.25">
      <c r="A368" s="1">
        <v>74</v>
      </c>
      <c r="B368" s="1" t="s">
        <v>6886</v>
      </c>
      <c r="C368" s="1" t="s">
        <v>230</v>
      </c>
      <c r="D368" s="1" t="s">
        <v>10</v>
      </c>
      <c r="E368" s="1" t="s">
        <v>11</v>
      </c>
      <c r="F368" s="1" t="s">
        <v>12</v>
      </c>
      <c r="G368" s="1" t="s">
        <v>13</v>
      </c>
      <c r="H368" s="1" t="s">
        <v>14</v>
      </c>
      <c r="I368" s="1">
        <v>2</v>
      </c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 spans="1:25" x14ac:dyDescent="0.25">
      <c r="A369" s="1">
        <v>75</v>
      </c>
      <c r="B369" s="1" t="s">
        <v>5517</v>
      </c>
      <c r="C369" s="1" t="s">
        <v>554</v>
      </c>
      <c r="D369" s="1" t="s">
        <v>10</v>
      </c>
      <c r="E369" s="1" t="s">
        <v>11</v>
      </c>
      <c r="F369" s="1" t="s">
        <v>12</v>
      </c>
      <c r="G369" s="1" t="s">
        <v>50</v>
      </c>
      <c r="H369" s="1" t="s">
        <v>13</v>
      </c>
      <c r="I369" s="1">
        <v>2</v>
      </c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 spans="1:25" x14ac:dyDescent="0.25">
      <c r="A370" s="1">
        <v>76</v>
      </c>
      <c r="B370" s="1" t="s">
        <v>6887</v>
      </c>
      <c r="C370" s="1" t="s">
        <v>3358</v>
      </c>
      <c r="D370" s="1" t="s">
        <v>10</v>
      </c>
      <c r="E370" s="1" t="s">
        <v>11</v>
      </c>
      <c r="F370" s="1" t="s">
        <v>12</v>
      </c>
      <c r="G370" s="1" t="s">
        <v>13</v>
      </c>
      <c r="H370" s="1" t="s">
        <v>14</v>
      </c>
      <c r="I370" s="1">
        <v>2</v>
      </c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 spans="1:25" x14ac:dyDescent="0.25">
      <c r="A371" s="1">
        <v>77</v>
      </c>
      <c r="B371" s="1" t="s">
        <v>6888</v>
      </c>
      <c r="C371" s="1" t="s">
        <v>584</v>
      </c>
      <c r="D371" s="1" t="s">
        <v>585</v>
      </c>
      <c r="E371" s="1" t="s">
        <v>11</v>
      </c>
      <c r="F371" s="1" t="s">
        <v>12</v>
      </c>
      <c r="G371" s="1" t="s">
        <v>50</v>
      </c>
      <c r="H371" s="1" t="s">
        <v>13</v>
      </c>
      <c r="I371" s="1">
        <v>2</v>
      </c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 spans="1:25" x14ac:dyDescent="0.25">
      <c r="A372" s="1">
        <v>78</v>
      </c>
      <c r="B372" s="1" t="s">
        <v>5519</v>
      </c>
      <c r="C372" s="1" t="s">
        <v>6854</v>
      </c>
      <c r="D372" s="1" t="s">
        <v>10</v>
      </c>
      <c r="E372" s="1" t="s">
        <v>11</v>
      </c>
      <c r="F372" s="1" t="s">
        <v>12</v>
      </c>
      <c r="G372" s="1" t="s">
        <v>13</v>
      </c>
      <c r="H372" s="1" t="s">
        <v>14</v>
      </c>
      <c r="I372" s="1">
        <v>2</v>
      </c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 spans="1:25" x14ac:dyDescent="0.25">
      <c r="A373" s="1">
        <v>79</v>
      </c>
      <c r="B373" s="1" t="s">
        <v>6889</v>
      </c>
      <c r="C373" s="1" t="s">
        <v>584</v>
      </c>
      <c r="D373" s="1" t="s">
        <v>585</v>
      </c>
      <c r="E373" s="1" t="s">
        <v>11</v>
      </c>
      <c r="F373" s="1" t="s">
        <v>12</v>
      </c>
      <c r="G373" s="1" t="s">
        <v>13</v>
      </c>
      <c r="H373" s="1" t="s">
        <v>14</v>
      </c>
      <c r="I373" s="1">
        <v>2</v>
      </c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 spans="1:25" x14ac:dyDescent="0.25">
      <c r="A374" s="1">
        <v>80</v>
      </c>
      <c r="B374" s="1" t="s">
        <v>6109</v>
      </c>
      <c r="C374" s="1" t="s">
        <v>128</v>
      </c>
      <c r="D374" s="1" t="s">
        <v>10</v>
      </c>
      <c r="E374" s="1" t="s">
        <v>11</v>
      </c>
      <c r="F374" s="1" t="s">
        <v>12</v>
      </c>
      <c r="G374" s="1" t="s">
        <v>50</v>
      </c>
      <c r="H374" s="1" t="s">
        <v>13</v>
      </c>
      <c r="I374" s="1">
        <v>2</v>
      </c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 spans="1:25" x14ac:dyDescent="0.25">
      <c r="A375" s="1">
        <v>81</v>
      </c>
      <c r="B375" s="1" t="s">
        <v>4889</v>
      </c>
      <c r="C375" s="1" t="s">
        <v>584</v>
      </c>
      <c r="D375" s="1" t="s">
        <v>585</v>
      </c>
      <c r="E375" s="1" t="s">
        <v>11</v>
      </c>
      <c r="F375" s="1" t="s">
        <v>12</v>
      </c>
      <c r="G375" s="1" t="s">
        <v>23</v>
      </c>
      <c r="H375" s="1" t="s">
        <v>13</v>
      </c>
      <c r="I375" s="1">
        <v>2</v>
      </c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 spans="1:25" x14ac:dyDescent="0.25">
      <c r="A376" s="1">
        <v>82</v>
      </c>
      <c r="B376" s="1" t="s">
        <v>4890</v>
      </c>
      <c r="C376" s="1" t="s">
        <v>584</v>
      </c>
      <c r="D376" s="1" t="s">
        <v>585</v>
      </c>
      <c r="E376" s="1" t="s">
        <v>11</v>
      </c>
      <c r="F376" s="1" t="s">
        <v>12</v>
      </c>
      <c r="G376" s="1" t="s">
        <v>23</v>
      </c>
      <c r="H376" s="1" t="s">
        <v>13</v>
      </c>
      <c r="I376" s="1">
        <v>2</v>
      </c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 spans="1:25" x14ac:dyDescent="0.25">
      <c r="A377" s="1">
        <v>83</v>
      </c>
      <c r="B377" s="1" t="s">
        <v>6890</v>
      </c>
      <c r="C377" s="1" t="s">
        <v>3885</v>
      </c>
      <c r="D377" s="1" t="s">
        <v>10</v>
      </c>
      <c r="E377" s="1" t="s">
        <v>11</v>
      </c>
      <c r="F377" s="1" t="s">
        <v>12</v>
      </c>
      <c r="G377" s="1" t="s">
        <v>13</v>
      </c>
      <c r="H377" s="1" t="s">
        <v>14</v>
      </c>
      <c r="I377" s="1">
        <v>2</v>
      </c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 spans="1:25" x14ac:dyDescent="0.25">
      <c r="A378" s="1">
        <v>84</v>
      </c>
      <c r="B378" s="1" t="s">
        <v>6891</v>
      </c>
      <c r="C378" s="1" t="s">
        <v>1024</v>
      </c>
      <c r="D378" s="1" t="s">
        <v>10</v>
      </c>
      <c r="E378" s="1" t="s">
        <v>11</v>
      </c>
      <c r="F378" s="1" t="s">
        <v>12</v>
      </c>
      <c r="G378" s="1" t="s">
        <v>13</v>
      </c>
      <c r="H378" s="1" t="s">
        <v>14</v>
      </c>
      <c r="I378" s="1">
        <v>2</v>
      </c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 spans="1:25" x14ac:dyDescent="0.25">
      <c r="A379" s="1">
        <v>85</v>
      </c>
      <c r="B379" s="1" t="s">
        <v>5523</v>
      </c>
      <c r="C379" s="1" t="s">
        <v>3273</v>
      </c>
      <c r="D379" s="1" t="s">
        <v>10</v>
      </c>
      <c r="E379" s="1" t="s">
        <v>11</v>
      </c>
      <c r="F379" s="1" t="s">
        <v>12</v>
      </c>
      <c r="G379" s="1" t="s">
        <v>13</v>
      </c>
      <c r="H379" s="1" t="s">
        <v>14</v>
      </c>
      <c r="I379" s="1">
        <v>2</v>
      </c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 spans="1:25" x14ac:dyDescent="0.25">
      <c r="A380" s="1">
        <v>86</v>
      </c>
      <c r="B380" s="1" t="s">
        <v>6892</v>
      </c>
      <c r="C380" s="1" t="s">
        <v>1024</v>
      </c>
      <c r="D380" s="1" t="s">
        <v>10</v>
      </c>
      <c r="E380" s="1" t="s">
        <v>11</v>
      </c>
      <c r="F380" s="1" t="s">
        <v>12</v>
      </c>
      <c r="G380" s="1" t="s">
        <v>50</v>
      </c>
      <c r="H380" s="1" t="s">
        <v>13</v>
      </c>
      <c r="I380" s="1">
        <v>2</v>
      </c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 spans="1:25" x14ac:dyDescent="0.25">
      <c r="A381" s="1">
        <v>87</v>
      </c>
      <c r="B381" s="1" t="s">
        <v>6893</v>
      </c>
      <c r="C381" s="1" t="s">
        <v>515</v>
      </c>
      <c r="D381" s="1" t="s">
        <v>10</v>
      </c>
      <c r="E381" s="1" t="s">
        <v>11</v>
      </c>
      <c r="F381" s="1" t="s">
        <v>12</v>
      </c>
      <c r="G381" s="1" t="s">
        <v>13</v>
      </c>
      <c r="H381" s="1" t="s">
        <v>14</v>
      </c>
      <c r="I381" s="1">
        <v>2</v>
      </c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 spans="1:25" x14ac:dyDescent="0.25">
      <c r="A382" s="1">
        <v>88</v>
      </c>
      <c r="B382" s="1" t="s">
        <v>5524</v>
      </c>
      <c r="C382" s="1" t="s">
        <v>47</v>
      </c>
      <c r="D382" s="1" t="s">
        <v>10</v>
      </c>
      <c r="E382" s="1" t="s">
        <v>11</v>
      </c>
      <c r="F382" s="1" t="s">
        <v>12</v>
      </c>
      <c r="G382" s="1" t="s">
        <v>50</v>
      </c>
      <c r="H382" s="1" t="s">
        <v>13</v>
      </c>
      <c r="I382" s="1">
        <v>2</v>
      </c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 spans="1:25" x14ac:dyDescent="0.25">
      <c r="A383" s="1">
        <v>89</v>
      </c>
      <c r="B383" s="1" t="s">
        <v>6112</v>
      </c>
      <c r="C383" s="1" t="s">
        <v>584</v>
      </c>
      <c r="D383" s="1" t="s">
        <v>585</v>
      </c>
      <c r="E383" s="1" t="s">
        <v>11</v>
      </c>
      <c r="F383" s="1" t="s">
        <v>12</v>
      </c>
      <c r="G383" s="1" t="s">
        <v>50</v>
      </c>
      <c r="H383" s="1" t="s">
        <v>13</v>
      </c>
      <c r="I383" s="1">
        <v>2</v>
      </c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 spans="1:25" x14ac:dyDescent="0.25">
      <c r="A384" s="1">
        <v>90</v>
      </c>
      <c r="B384" s="1" t="s">
        <v>6894</v>
      </c>
      <c r="C384" s="1" t="s">
        <v>584</v>
      </c>
      <c r="D384" s="1" t="s">
        <v>585</v>
      </c>
      <c r="E384" s="1" t="s">
        <v>11</v>
      </c>
      <c r="F384" s="1" t="s">
        <v>12</v>
      </c>
      <c r="G384" s="1" t="s">
        <v>50</v>
      </c>
      <c r="H384" s="1" t="s">
        <v>13</v>
      </c>
      <c r="I384" s="1">
        <v>2</v>
      </c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 spans="1:25" x14ac:dyDescent="0.25">
      <c r="A385" s="1">
        <v>91</v>
      </c>
      <c r="B385" s="1" t="s">
        <v>6895</v>
      </c>
      <c r="C385" s="1" t="s">
        <v>61</v>
      </c>
      <c r="D385" s="1" t="s">
        <v>10</v>
      </c>
      <c r="E385" s="1" t="s">
        <v>11</v>
      </c>
      <c r="F385" s="1" t="s">
        <v>12</v>
      </c>
      <c r="G385" s="1" t="s">
        <v>13</v>
      </c>
      <c r="H385" s="1" t="s">
        <v>14</v>
      </c>
      <c r="I385" s="1">
        <v>2</v>
      </c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 spans="1:25" x14ac:dyDescent="0.25">
      <c r="A386" s="1">
        <v>92</v>
      </c>
      <c r="B386" s="1" t="s">
        <v>6896</v>
      </c>
      <c r="C386" s="1" t="s">
        <v>5114</v>
      </c>
      <c r="D386" s="1" t="s">
        <v>10</v>
      </c>
      <c r="E386" s="1" t="s">
        <v>11</v>
      </c>
      <c r="F386" s="1" t="s">
        <v>12</v>
      </c>
      <c r="G386" s="1" t="s">
        <v>13</v>
      </c>
      <c r="H386" s="1" t="s">
        <v>14</v>
      </c>
      <c r="I386" s="1">
        <v>2</v>
      </c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 spans="1:25" x14ac:dyDescent="0.25">
      <c r="A387" s="1">
        <v>93</v>
      </c>
      <c r="B387" s="1" t="s">
        <v>6897</v>
      </c>
      <c r="C387" s="1" t="s">
        <v>703</v>
      </c>
      <c r="D387" s="1" t="s">
        <v>10</v>
      </c>
      <c r="E387" s="1" t="s">
        <v>11</v>
      </c>
      <c r="F387" s="1" t="s">
        <v>12</v>
      </c>
      <c r="G387" s="1" t="s">
        <v>13</v>
      </c>
      <c r="H387" s="1" t="s">
        <v>14</v>
      </c>
      <c r="I387" s="1">
        <v>2</v>
      </c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 spans="1:25" x14ac:dyDescent="0.25">
      <c r="A388" s="1">
        <v>94</v>
      </c>
      <c r="B388" s="1" t="s">
        <v>5529</v>
      </c>
      <c r="C388" s="1" t="s">
        <v>584</v>
      </c>
      <c r="D388" s="1" t="s">
        <v>585</v>
      </c>
      <c r="E388" s="1" t="s">
        <v>11</v>
      </c>
      <c r="F388" s="1" t="s">
        <v>12</v>
      </c>
      <c r="G388" s="1" t="s">
        <v>13</v>
      </c>
      <c r="H388" s="1" t="s">
        <v>14</v>
      </c>
      <c r="I388" s="1">
        <v>2</v>
      </c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 spans="1:25" x14ac:dyDescent="0.25">
      <c r="A389" s="1">
        <v>95</v>
      </c>
      <c r="B389" s="1" t="s">
        <v>6898</v>
      </c>
      <c r="C389" s="1" t="s">
        <v>1187</v>
      </c>
      <c r="D389" s="1" t="s">
        <v>10</v>
      </c>
      <c r="E389" s="1" t="s">
        <v>11</v>
      </c>
      <c r="F389" s="1" t="s">
        <v>12</v>
      </c>
      <c r="G389" s="1" t="s">
        <v>13</v>
      </c>
      <c r="H389" s="1" t="s">
        <v>14</v>
      </c>
      <c r="I389" s="1">
        <v>2</v>
      </c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 spans="1:25" x14ac:dyDescent="0.25">
      <c r="A390" s="1">
        <v>96</v>
      </c>
      <c r="B390" s="1" t="s">
        <v>6899</v>
      </c>
      <c r="C390" s="1" t="s">
        <v>4905</v>
      </c>
      <c r="D390" s="1" t="s">
        <v>10</v>
      </c>
      <c r="E390" s="1" t="s">
        <v>11</v>
      </c>
      <c r="F390" s="1" t="s">
        <v>12</v>
      </c>
      <c r="G390" s="1" t="s">
        <v>13</v>
      </c>
      <c r="H390" s="1" t="s">
        <v>14</v>
      </c>
      <c r="I390" s="1">
        <v>2</v>
      </c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 spans="1:25" x14ac:dyDescent="0.25">
      <c r="A391" s="1">
        <v>97</v>
      </c>
      <c r="B391" s="1" t="s">
        <v>6900</v>
      </c>
      <c r="C391" s="1" t="s">
        <v>216</v>
      </c>
      <c r="D391" s="1" t="s">
        <v>10</v>
      </c>
      <c r="E391" s="1" t="s">
        <v>11</v>
      </c>
      <c r="F391" s="1" t="s">
        <v>12</v>
      </c>
      <c r="G391" s="1" t="s">
        <v>13</v>
      </c>
      <c r="H391" s="1" t="s">
        <v>14</v>
      </c>
      <c r="I391" s="1">
        <v>2</v>
      </c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 spans="1:25" x14ac:dyDescent="0.25">
      <c r="A392" s="1">
        <v>98</v>
      </c>
      <c r="B392" s="1" t="s">
        <v>6901</v>
      </c>
      <c r="C392" s="1" t="s">
        <v>4232</v>
      </c>
      <c r="D392" s="1" t="s">
        <v>10</v>
      </c>
      <c r="E392" s="1" t="s">
        <v>11</v>
      </c>
      <c r="F392" s="1" t="s">
        <v>12</v>
      </c>
      <c r="G392" s="1" t="s">
        <v>13</v>
      </c>
      <c r="H392" s="1" t="s">
        <v>14</v>
      </c>
      <c r="I392" s="1">
        <v>2</v>
      </c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 spans="1:25" x14ac:dyDescent="0.25">
      <c r="A393" s="1">
        <v>99</v>
      </c>
      <c r="B393" s="1" t="s">
        <v>6902</v>
      </c>
      <c r="C393" s="1" t="s">
        <v>182</v>
      </c>
      <c r="D393" s="1" t="s">
        <v>10</v>
      </c>
      <c r="E393" s="1" t="s">
        <v>11</v>
      </c>
      <c r="F393" s="1" t="s">
        <v>12</v>
      </c>
      <c r="G393" s="1" t="s">
        <v>13</v>
      </c>
      <c r="H393" s="1" t="s">
        <v>14</v>
      </c>
      <c r="I393" s="1">
        <v>2</v>
      </c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 spans="1:25" x14ac:dyDescent="0.25">
      <c r="A394" s="1">
        <v>100</v>
      </c>
      <c r="B394" s="1" t="s">
        <v>6340</v>
      </c>
      <c r="C394" s="1" t="s">
        <v>584</v>
      </c>
      <c r="D394" s="1" t="s">
        <v>585</v>
      </c>
      <c r="E394" s="1" t="s">
        <v>11</v>
      </c>
      <c r="F394" s="1" t="s">
        <v>12</v>
      </c>
      <c r="G394" s="1" t="s">
        <v>13</v>
      </c>
      <c r="H394" s="1" t="s">
        <v>14</v>
      </c>
      <c r="I394" s="1">
        <v>2</v>
      </c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 spans="1:25" x14ac:dyDescent="0.25">
      <c r="A395" s="1">
        <v>101</v>
      </c>
      <c r="B395" s="1" t="s">
        <v>6121</v>
      </c>
      <c r="C395" s="1" t="s">
        <v>846</v>
      </c>
      <c r="D395" s="1" t="s">
        <v>10</v>
      </c>
      <c r="E395" s="1" t="s">
        <v>11</v>
      </c>
      <c r="F395" s="1" t="s">
        <v>12</v>
      </c>
      <c r="G395" s="1" t="s">
        <v>13</v>
      </c>
      <c r="H395" s="1" t="s">
        <v>14</v>
      </c>
      <c r="I395" s="1">
        <v>2</v>
      </c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 spans="1:25" x14ac:dyDescent="0.25">
      <c r="A396" s="1">
        <v>102</v>
      </c>
      <c r="B396" s="1" t="s">
        <v>5534</v>
      </c>
      <c r="C396" s="1" t="s">
        <v>584</v>
      </c>
      <c r="D396" s="1" t="s">
        <v>585</v>
      </c>
      <c r="E396" s="1" t="s">
        <v>11</v>
      </c>
      <c r="F396" s="1" t="s">
        <v>12</v>
      </c>
      <c r="G396" s="1" t="s">
        <v>148</v>
      </c>
      <c r="H396" s="1" t="s">
        <v>13</v>
      </c>
      <c r="I396" s="1">
        <v>2</v>
      </c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 spans="1:25" x14ac:dyDescent="0.25">
      <c r="A397" s="1">
        <v>103</v>
      </c>
      <c r="B397" s="1" t="s">
        <v>6903</v>
      </c>
      <c r="C397" s="1" t="s">
        <v>218</v>
      </c>
      <c r="D397" s="1" t="s">
        <v>10</v>
      </c>
      <c r="E397" s="1" t="s">
        <v>11</v>
      </c>
      <c r="F397" s="1" t="s">
        <v>12</v>
      </c>
      <c r="G397" s="1" t="s">
        <v>50</v>
      </c>
      <c r="H397" s="1" t="s">
        <v>13</v>
      </c>
      <c r="I397" s="1">
        <v>2</v>
      </c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 spans="1:25" x14ac:dyDescent="0.25">
      <c r="A398" s="1">
        <v>104</v>
      </c>
      <c r="B398" s="1" t="s">
        <v>4899</v>
      </c>
      <c r="C398" s="1" t="s">
        <v>584</v>
      </c>
      <c r="D398" s="1" t="s">
        <v>585</v>
      </c>
      <c r="E398" s="1" t="s">
        <v>11</v>
      </c>
      <c r="F398" s="1" t="s">
        <v>12</v>
      </c>
      <c r="G398" s="1" t="s">
        <v>23</v>
      </c>
      <c r="H398" s="1" t="s">
        <v>13</v>
      </c>
      <c r="I398" s="1">
        <v>2</v>
      </c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 spans="1:25" x14ac:dyDescent="0.25">
      <c r="A399" s="1">
        <v>105</v>
      </c>
      <c r="B399" s="1" t="s">
        <v>6904</v>
      </c>
      <c r="C399" s="1" t="s">
        <v>584</v>
      </c>
      <c r="D399" s="1" t="s">
        <v>585</v>
      </c>
      <c r="E399" s="1" t="s">
        <v>11</v>
      </c>
      <c r="F399" s="1" t="s">
        <v>12</v>
      </c>
      <c r="G399" s="1" t="s">
        <v>13</v>
      </c>
      <c r="H399" s="1" t="s">
        <v>14</v>
      </c>
      <c r="I399" s="1">
        <v>2</v>
      </c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 spans="1:25" x14ac:dyDescent="0.25">
      <c r="A400" s="1">
        <v>106</v>
      </c>
      <c r="B400" s="1" t="s">
        <v>6905</v>
      </c>
      <c r="C400" s="1" t="s">
        <v>584</v>
      </c>
      <c r="D400" s="1" t="s">
        <v>585</v>
      </c>
      <c r="E400" s="1" t="s">
        <v>11</v>
      </c>
      <c r="F400" s="1" t="s">
        <v>12</v>
      </c>
      <c r="G400" s="1" t="s">
        <v>23</v>
      </c>
      <c r="H400" s="1" t="s">
        <v>13</v>
      </c>
      <c r="I400" s="1">
        <v>2</v>
      </c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 spans="1:25" x14ac:dyDescent="0.25">
      <c r="A401" s="1">
        <v>107</v>
      </c>
      <c r="B401" s="1" t="s">
        <v>6906</v>
      </c>
      <c r="C401" s="1" t="s">
        <v>1024</v>
      </c>
      <c r="D401" s="1" t="s">
        <v>10</v>
      </c>
      <c r="E401" s="1" t="s">
        <v>11</v>
      </c>
      <c r="F401" s="1" t="s">
        <v>12</v>
      </c>
      <c r="G401" s="1" t="s">
        <v>13</v>
      </c>
      <c r="H401" s="1" t="s">
        <v>14</v>
      </c>
      <c r="I401" s="1">
        <v>2</v>
      </c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 spans="1:25" x14ac:dyDescent="0.25">
      <c r="A402" s="1">
        <v>108</v>
      </c>
      <c r="B402" s="1" t="s">
        <v>6907</v>
      </c>
      <c r="C402" s="1" t="s">
        <v>672</v>
      </c>
      <c r="D402" s="1" t="s">
        <v>10</v>
      </c>
      <c r="E402" s="1" t="s">
        <v>11</v>
      </c>
      <c r="F402" s="1" t="s">
        <v>12</v>
      </c>
      <c r="G402" s="1" t="s">
        <v>13</v>
      </c>
      <c r="H402" s="1" t="s">
        <v>14</v>
      </c>
      <c r="I402" s="1">
        <v>2</v>
      </c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 spans="1:25" x14ac:dyDescent="0.25">
      <c r="A403" s="1">
        <v>109</v>
      </c>
      <c r="B403" s="1" t="s">
        <v>6908</v>
      </c>
      <c r="C403" s="1" t="s">
        <v>61</v>
      </c>
      <c r="D403" s="1" t="s">
        <v>10</v>
      </c>
      <c r="E403" s="1" t="s">
        <v>11</v>
      </c>
      <c r="F403" s="1" t="s">
        <v>12</v>
      </c>
      <c r="G403" s="1" t="s">
        <v>13</v>
      </c>
      <c r="H403" s="1" t="s">
        <v>14</v>
      </c>
      <c r="I403" s="1">
        <v>2</v>
      </c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 spans="1:25" x14ac:dyDescent="0.25">
      <c r="A404" s="1">
        <v>110</v>
      </c>
      <c r="B404" s="1" t="s">
        <v>6909</v>
      </c>
      <c r="C404" s="1" t="s">
        <v>584</v>
      </c>
      <c r="D404" s="1" t="s">
        <v>585</v>
      </c>
      <c r="E404" s="1" t="s">
        <v>11</v>
      </c>
      <c r="F404" s="1" t="s">
        <v>12</v>
      </c>
      <c r="G404" s="1" t="s">
        <v>13</v>
      </c>
      <c r="H404" s="1" t="s">
        <v>14</v>
      </c>
      <c r="I404" s="1">
        <v>2</v>
      </c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 spans="1:25" x14ac:dyDescent="0.25">
      <c r="A405" s="1">
        <v>111</v>
      </c>
      <c r="B405" s="1" t="s">
        <v>5542</v>
      </c>
      <c r="C405" s="1" t="s">
        <v>846</v>
      </c>
      <c r="D405" s="1" t="s">
        <v>10</v>
      </c>
      <c r="E405" s="1" t="s">
        <v>11</v>
      </c>
      <c r="F405" s="1" t="s">
        <v>12</v>
      </c>
      <c r="G405" s="1" t="s">
        <v>13</v>
      </c>
      <c r="H405" s="1" t="s">
        <v>14</v>
      </c>
      <c r="I405" s="1">
        <v>2</v>
      </c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 spans="1:25" x14ac:dyDescent="0.25">
      <c r="A406" s="1">
        <v>112</v>
      </c>
      <c r="B406" s="1" t="s">
        <v>6344</v>
      </c>
      <c r="C406" s="1" t="s">
        <v>716</v>
      </c>
      <c r="D406" s="1" t="s">
        <v>10</v>
      </c>
      <c r="E406" s="1" t="s">
        <v>11</v>
      </c>
      <c r="F406" s="1" t="s">
        <v>12</v>
      </c>
      <c r="G406" s="1" t="s">
        <v>50</v>
      </c>
      <c r="H406" s="1" t="s">
        <v>13</v>
      </c>
      <c r="I406" s="1">
        <v>2</v>
      </c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 spans="1:25" x14ac:dyDescent="0.25">
      <c r="A407" s="1">
        <v>113</v>
      </c>
      <c r="B407" s="1" t="s">
        <v>6910</v>
      </c>
      <c r="C407" s="1" t="s">
        <v>47</v>
      </c>
      <c r="D407" s="1" t="s">
        <v>10</v>
      </c>
      <c r="E407" s="1" t="s">
        <v>11</v>
      </c>
      <c r="F407" s="1" t="s">
        <v>12</v>
      </c>
      <c r="G407" s="1" t="s">
        <v>13</v>
      </c>
      <c r="H407" s="1" t="s">
        <v>14</v>
      </c>
      <c r="I407" s="1">
        <v>2</v>
      </c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 spans="1:25" x14ac:dyDescent="0.25">
      <c r="A408" s="1">
        <v>114</v>
      </c>
      <c r="B408" s="1" t="s">
        <v>6134</v>
      </c>
      <c r="C408" s="1" t="s">
        <v>584</v>
      </c>
      <c r="D408" s="1" t="s">
        <v>585</v>
      </c>
      <c r="E408" s="1" t="s">
        <v>11</v>
      </c>
      <c r="F408" s="1" t="s">
        <v>12</v>
      </c>
      <c r="G408" s="1" t="s">
        <v>13</v>
      </c>
      <c r="H408" s="1" t="s">
        <v>14</v>
      </c>
      <c r="I408" s="1">
        <v>2</v>
      </c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 spans="1:25" x14ac:dyDescent="0.25">
      <c r="A409" s="1">
        <v>115</v>
      </c>
      <c r="B409" s="1" t="s">
        <v>6135</v>
      </c>
      <c r="C409" s="1" t="s">
        <v>68</v>
      </c>
      <c r="D409" s="1" t="s">
        <v>10</v>
      </c>
      <c r="E409" s="1" t="s">
        <v>11</v>
      </c>
      <c r="F409" s="1" t="s">
        <v>12</v>
      </c>
      <c r="G409" s="1" t="s">
        <v>50</v>
      </c>
      <c r="H409" s="1" t="s">
        <v>13</v>
      </c>
      <c r="I409" s="1">
        <v>2</v>
      </c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 spans="1:25" x14ac:dyDescent="0.25">
      <c r="A410" s="1">
        <v>116</v>
      </c>
      <c r="B410" s="1" t="s">
        <v>5545</v>
      </c>
      <c r="C410" s="1" t="s">
        <v>703</v>
      </c>
      <c r="D410" s="1" t="s">
        <v>10</v>
      </c>
      <c r="E410" s="1" t="s">
        <v>11</v>
      </c>
      <c r="F410" s="1" t="s">
        <v>12</v>
      </c>
      <c r="G410" s="1" t="s">
        <v>50</v>
      </c>
      <c r="H410" s="1" t="s">
        <v>13</v>
      </c>
      <c r="I410" s="1">
        <v>2</v>
      </c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 spans="1:25" x14ac:dyDescent="0.25">
      <c r="A411" s="1">
        <v>117</v>
      </c>
      <c r="B411" s="1" t="s">
        <v>6911</v>
      </c>
      <c r="C411" s="1" t="s">
        <v>569</v>
      </c>
      <c r="D411" s="1" t="s">
        <v>10</v>
      </c>
      <c r="E411" s="1" t="s">
        <v>11</v>
      </c>
      <c r="F411" s="1" t="s">
        <v>12</v>
      </c>
      <c r="G411" s="1" t="s">
        <v>13</v>
      </c>
      <c r="H411" s="1" t="s">
        <v>14</v>
      </c>
      <c r="I411" s="1">
        <v>2</v>
      </c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 spans="1:25" x14ac:dyDescent="0.25">
      <c r="A412" s="1">
        <v>118</v>
      </c>
      <c r="B412" s="1" t="s">
        <v>5549</v>
      </c>
      <c r="C412" s="1" t="s">
        <v>3843</v>
      </c>
      <c r="D412" s="1" t="s">
        <v>10</v>
      </c>
      <c r="E412" s="1" t="s">
        <v>11</v>
      </c>
      <c r="F412" s="1" t="s">
        <v>12</v>
      </c>
      <c r="G412" s="1" t="s">
        <v>13</v>
      </c>
      <c r="H412" s="1" t="s">
        <v>14</v>
      </c>
      <c r="I412" s="1">
        <v>2</v>
      </c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 spans="1:25" x14ac:dyDescent="0.25">
      <c r="A413" s="1">
        <v>119</v>
      </c>
      <c r="B413" s="1" t="s">
        <v>5552</v>
      </c>
      <c r="C413" s="1" t="s">
        <v>4905</v>
      </c>
      <c r="D413" s="1" t="s">
        <v>10</v>
      </c>
      <c r="E413" s="1" t="s">
        <v>11</v>
      </c>
      <c r="F413" s="1" t="s">
        <v>12</v>
      </c>
      <c r="G413" s="1" t="s">
        <v>13</v>
      </c>
      <c r="H413" s="1" t="s">
        <v>14</v>
      </c>
      <c r="I413" s="1">
        <v>2</v>
      </c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 spans="1:25" x14ac:dyDescent="0.25">
      <c r="A414" s="1">
        <v>120</v>
      </c>
      <c r="B414" s="1" t="s">
        <v>5556</v>
      </c>
      <c r="C414" s="1" t="s">
        <v>182</v>
      </c>
      <c r="D414" s="1" t="s">
        <v>10</v>
      </c>
      <c r="E414" s="1" t="s">
        <v>11</v>
      </c>
      <c r="F414" s="1" t="s">
        <v>12</v>
      </c>
      <c r="G414" s="1" t="s">
        <v>13</v>
      </c>
      <c r="H414" s="1" t="s">
        <v>14</v>
      </c>
      <c r="I414" s="1">
        <v>2</v>
      </c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 spans="1:25" x14ac:dyDescent="0.25">
      <c r="A415" s="1">
        <v>121</v>
      </c>
      <c r="B415" s="1" t="s">
        <v>6912</v>
      </c>
      <c r="C415" s="1" t="s">
        <v>703</v>
      </c>
      <c r="D415" s="1" t="s">
        <v>10</v>
      </c>
      <c r="E415" s="1" t="s">
        <v>11</v>
      </c>
      <c r="F415" s="1" t="s">
        <v>12</v>
      </c>
      <c r="G415" s="1" t="s">
        <v>13</v>
      </c>
      <c r="H415" s="1" t="s">
        <v>14</v>
      </c>
      <c r="I415" s="1">
        <v>2</v>
      </c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 spans="1:25" x14ac:dyDescent="0.25">
      <c r="A416" s="1">
        <v>122</v>
      </c>
      <c r="B416" s="1" t="s">
        <v>4927</v>
      </c>
      <c r="C416" s="1" t="s">
        <v>1172</v>
      </c>
      <c r="D416" s="1" t="s">
        <v>10</v>
      </c>
      <c r="E416" s="1" t="s">
        <v>11</v>
      </c>
      <c r="F416" s="1" t="s">
        <v>12</v>
      </c>
      <c r="G416" s="1" t="s">
        <v>50</v>
      </c>
      <c r="H416" s="1" t="s">
        <v>13</v>
      </c>
      <c r="I416" s="1">
        <v>2</v>
      </c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 spans="1:25" x14ac:dyDescent="0.25">
      <c r="A417" s="1">
        <v>123</v>
      </c>
      <c r="B417" s="1" t="s">
        <v>6913</v>
      </c>
      <c r="C417" s="1" t="s">
        <v>584</v>
      </c>
      <c r="D417" s="1" t="s">
        <v>585</v>
      </c>
      <c r="E417" s="1" t="s">
        <v>11</v>
      </c>
      <c r="F417" s="1" t="s">
        <v>12</v>
      </c>
      <c r="G417" s="1" t="s">
        <v>23</v>
      </c>
      <c r="H417" s="1" t="s">
        <v>13</v>
      </c>
      <c r="I417" s="1">
        <v>2</v>
      </c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 spans="1:25" x14ac:dyDescent="0.25">
      <c r="A418" s="1">
        <v>124</v>
      </c>
      <c r="B418" s="1" t="s">
        <v>6914</v>
      </c>
      <c r="C418" s="1" t="s">
        <v>584</v>
      </c>
      <c r="D418" s="1" t="s">
        <v>585</v>
      </c>
      <c r="E418" s="1" t="s">
        <v>11</v>
      </c>
      <c r="F418" s="1" t="s">
        <v>12</v>
      </c>
      <c r="G418" s="1" t="s">
        <v>50</v>
      </c>
      <c r="H418" s="1" t="s">
        <v>13</v>
      </c>
      <c r="I418" s="1">
        <v>2</v>
      </c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 spans="1:25" x14ac:dyDescent="0.25">
      <c r="A419" s="1">
        <v>125</v>
      </c>
      <c r="B419" s="1" t="s">
        <v>5565</v>
      </c>
      <c r="C419" s="1" t="s">
        <v>59</v>
      </c>
      <c r="D419" s="1" t="s">
        <v>10</v>
      </c>
      <c r="E419" s="1" t="s">
        <v>11</v>
      </c>
      <c r="F419" s="1" t="s">
        <v>12</v>
      </c>
      <c r="G419" s="1" t="s">
        <v>13</v>
      </c>
      <c r="H419" s="1" t="s">
        <v>14</v>
      </c>
      <c r="I419" s="1">
        <v>2</v>
      </c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 spans="1:25" x14ac:dyDescent="0.25">
      <c r="A420" s="1">
        <v>126</v>
      </c>
      <c r="B420" s="1" t="s">
        <v>6915</v>
      </c>
      <c r="C420" s="1" t="s">
        <v>108</v>
      </c>
      <c r="D420" s="1" t="s">
        <v>10</v>
      </c>
      <c r="E420" s="1" t="s">
        <v>11</v>
      </c>
      <c r="F420" s="1" t="s">
        <v>12</v>
      </c>
      <c r="G420" s="1" t="s">
        <v>13</v>
      </c>
      <c r="H420" s="1" t="s">
        <v>14</v>
      </c>
      <c r="I420" s="1">
        <v>2</v>
      </c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 spans="1:25" x14ac:dyDescent="0.25">
      <c r="A421" s="1">
        <v>127</v>
      </c>
      <c r="B421" s="1" t="s">
        <v>6916</v>
      </c>
      <c r="C421" s="1" t="s">
        <v>584</v>
      </c>
      <c r="D421" s="1" t="s">
        <v>585</v>
      </c>
      <c r="E421" s="1" t="s">
        <v>11</v>
      </c>
      <c r="F421" s="1" t="s">
        <v>12</v>
      </c>
      <c r="G421" s="1" t="s">
        <v>50</v>
      </c>
      <c r="H421" s="1" t="s">
        <v>13</v>
      </c>
      <c r="I421" s="1">
        <v>2</v>
      </c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 spans="1:25" x14ac:dyDescent="0.25">
      <c r="A422" s="1">
        <v>128</v>
      </c>
      <c r="B422" s="1" t="s">
        <v>6917</v>
      </c>
      <c r="C422" s="1" t="s">
        <v>672</v>
      </c>
      <c r="D422" s="1" t="s">
        <v>10</v>
      </c>
      <c r="E422" s="1" t="s">
        <v>11</v>
      </c>
      <c r="F422" s="1" t="s">
        <v>12</v>
      </c>
      <c r="G422" s="1" t="s">
        <v>13</v>
      </c>
      <c r="H422" s="1" t="s">
        <v>14</v>
      </c>
      <c r="I422" s="1">
        <v>2</v>
      </c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 spans="1:25" x14ac:dyDescent="0.25">
      <c r="A423" s="1">
        <v>129</v>
      </c>
      <c r="B423" s="1" t="s">
        <v>6918</v>
      </c>
      <c r="C423" s="1" t="s">
        <v>236</v>
      </c>
      <c r="D423" s="1" t="s">
        <v>10</v>
      </c>
      <c r="E423" s="1" t="s">
        <v>11</v>
      </c>
      <c r="F423" s="1" t="s">
        <v>12</v>
      </c>
      <c r="G423" s="1" t="s">
        <v>13</v>
      </c>
      <c r="H423" s="1" t="s">
        <v>14</v>
      </c>
      <c r="I423" s="1">
        <v>2</v>
      </c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 spans="1:25" x14ac:dyDescent="0.25">
      <c r="A424" s="1">
        <v>130</v>
      </c>
      <c r="B424" s="1" t="s">
        <v>6919</v>
      </c>
      <c r="C424" s="1" t="s">
        <v>123</v>
      </c>
      <c r="D424" s="1" t="s">
        <v>10</v>
      </c>
      <c r="E424" s="1" t="s">
        <v>11</v>
      </c>
      <c r="F424" s="1" t="s">
        <v>12</v>
      </c>
      <c r="G424" s="1" t="s">
        <v>50</v>
      </c>
      <c r="H424" s="1" t="s">
        <v>13</v>
      </c>
      <c r="I424" s="1">
        <v>2</v>
      </c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 spans="1:25" x14ac:dyDescent="0.25">
      <c r="A425" s="1">
        <v>131</v>
      </c>
      <c r="B425" s="1" t="s">
        <v>6364</v>
      </c>
      <c r="C425" s="1" t="s">
        <v>68</v>
      </c>
      <c r="D425" s="1" t="s">
        <v>10</v>
      </c>
      <c r="E425" s="1" t="s">
        <v>11</v>
      </c>
      <c r="F425" s="1" t="s">
        <v>12</v>
      </c>
      <c r="G425" s="1" t="s">
        <v>13</v>
      </c>
      <c r="H425" s="1" t="s">
        <v>14</v>
      </c>
      <c r="I425" s="1">
        <v>2</v>
      </c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 spans="1:25" x14ac:dyDescent="0.25">
      <c r="A426" s="1">
        <v>132</v>
      </c>
      <c r="B426" s="1" t="s">
        <v>6165</v>
      </c>
      <c r="C426" s="1" t="s">
        <v>123</v>
      </c>
      <c r="D426" s="1" t="s">
        <v>10</v>
      </c>
      <c r="E426" s="1" t="s">
        <v>11</v>
      </c>
      <c r="F426" s="1" t="s">
        <v>12</v>
      </c>
      <c r="G426" s="1" t="s">
        <v>13</v>
      </c>
      <c r="H426" s="1" t="s">
        <v>14</v>
      </c>
      <c r="I426" s="1">
        <v>2</v>
      </c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 spans="1:25" x14ac:dyDescent="0.25">
      <c r="A427" s="1">
        <v>133</v>
      </c>
      <c r="B427" s="1" t="s">
        <v>6920</v>
      </c>
      <c r="C427" s="1" t="s">
        <v>584</v>
      </c>
      <c r="D427" s="1" t="s">
        <v>585</v>
      </c>
      <c r="E427" s="1" t="s">
        <v>11</v>
      </c>
      <c r="F427" s="1" t="s">
        <v>12</v>
      </c>
      <c r="G427" s="1" t="s">
        <v>13</v>
      </c>
      <c r="H427" s="1" t="s">
        <v>14</v>
      </c>
      <c r="I427" s="1">
        <v>2</v>
      </c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 spans="1:25" x14ac:dyDescent="0.25">
      <c r="A428" s="1">
        <v>134</v>
      </c>
      <c r="B428" s="1" t="s">
        <v>4941</v>
      </c>
      <c r="C428" s="1" t="s">
        <v>49</v>
      </c>
      <c r="D428" s="1" t="s">
        <v>10</v>
      </c>
      <c r="E428" s="1" t="s">
        <v>11</v>
      </c>
      <c r="F428" s="1" t="s">
        <v>12</v>
      </c>
      <c r="G428" s="1" t="s">
        <v>13</v>
      </c>
      <c r="H428" s="1" t="s">
        <v>14</v>
      </c>
      <c r="I428" s="1">
        <v>2</v>
      </c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 spans="1:25" x14ac:dyDescent="0.25">
      <c r="A429" s="1">
        <v>135</v>
      </c>
      <c r="B429" s="1" t="s">
        <v>5580</v>
      </c>
      <c r="C429" s="1" t="s">
        <v>108</v>
      </c>
      <c r="D429" s="1" t="s">
        <v>10</v>
      </c>
      <c r="E429" s="1" t="s">
        <v>11</v>
      </c>
      <c r="F429" s="1" t="s">
        <v>12</v>
      </c>
      <c r="G429" s="1" t="s">
        <v>13</v>
      </c>
      <c r="H429" s="1" t="s">
        <v>14</v>
      </c>
      <c r="I429" s="1">
        <v>2</v>
      </c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 spans="1:25" x14ac:dyDescent="0.25">
      <c r="A430" s="1">
        <v>136</v>
      </c>
      <c r="B430" s="1" t="s">
        <v>6371</v>
      </c>
      <c r="C430" s="1" t="s">
        <v>5426</v>
      </c>
      <c r="D430" s="1" t="s">
        <v>10</v>
      </c>
      <c r="E430" s="1" t="s">
        <v>11</v>
      </c>
      <c r="F430" s="1" t="s">
        <v>12</v>
      </c>
      <c r="G430" s="1" t="s">
        <v>13</v>
      </c>
      <c r="H430" s="1" t="s">
        <v>14</v>
      </c>
      <c r="I430" s="1">
        <v>2</v>
      </c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 spans="1:25" x14ac:dyDescent="0.25">
      <c r="A431" s="1">
        <v>137</v>
      </c>
      <c r="B431" s="1" t="s">
        <v>6921</v>
      </c>
      <c r="C431" s="1" t="s">
        <v>636</v>
      </c>
      <c r="D431" s="1" t="s">
        <v>10</v>
      </c>
      <c r="E431" s="1" t="s">
        <v>11</v>
      </c>
      <c r="F431" s="1" t="s">
        <v>12</v>
      </c>
      <c r="G431" s="1" t="s">
        <v>50</v>
      </c>
      <c r="H431" s="1" t="s">
        <v>13</v>
      </c>
      <c r="I431" s="1">
        <v>2</v>
      </c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 spans="1:25" x14ac:dyDescent="0.25">
      <c r="A432" s="1">
        <v>138</v>
      </c>
      <c r="B432" s="1" t="s">
        <v>4949</v>
      </c>
      <c r="C432" s="1" t="s">
        <v>3324</v>
      </c>
      <c r="D432" s="1" t="s">
        <v>10</v>
      </c>
      <c r="E432" s="1" t="s">
        <v>11</v>
      </c>
      <c r="F432" s="1" t="s">
        <v>12</v>
      </c>
      <c r="G432" s="1" t="s">
        <v>13</v>
      </c>
      <c r="H432" s="1" t="s">
        <v>14</v>
      </c>
      <c r="I432" s="1">
        <v>2</v>
      </c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 spans="1:25" x14ac:dyDescent="0.25">
      <c r="A433" s="1">
        <v>139</v>
      </c>
      <c r="B433" s="1" t="s">
        <v>6922</v>
      </c>
      <c r="C433" s="1" t="s">
        <v>73</v>
      </c>
      <c r="D433" s="1" t="s">
        <v>10</v>
      </c>
      <c r="E433" s="1" t="s">
        <v>11</v>
      </c>
      <c r="F433" s="1" t="s">
        <v>12</v>
      </c>
      <c r="G433" s="1" t="s">
        <v>13</v>
      </c>
      <c r="H433" s="1" t="s">
        <v>14</v>
      </c>
      <c r="I433" s="1">
        <v>2</v>
      </c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 spans="1:25" x14ac:dyDescent="0.25">
      <c r="A434" s="1">
        <v>140</v>
      </c>
      <c r="B434" s="1" t="s">
        <v>6923</v>
      </c>
      <c r="C434" s="1" t="s">
        <v>730</v>
      </c>
      <c r="D434" s="1" t="s">
        <v>10</v>
      </c>
      <c r="E434" s="1" t="s">
        <v>11</v>
      </c>
      <c r="F434" s="1" t="s">
        <v>12</v>
      </c>
      <c r="G434" s="1" t="s">
        <v>13</v>
      </c>
      <c r="H434" s="1" t="s">
        <v>14</v>
      </c>
      <c r="I434" s="1">
        <v>2</v>
      </c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 spans="1:25" x14ac:dyDescent="0.25">
      <c r="A435" s="1">
        <v>141</v>
      </c>
      <c r="B435" s="1" t="s">
        <v>4954</v>
      </c>
      <c r="C435" s="1" t="s">
        <v>584</v>
      </c>
      <c r="D435" s="1" t="s">
        <v>585</v>
      </c>
      <c r="E435" s="1" t="s">
        <v>11</v>
      </c>
      <c r="F435" s="1" t="s">
        <v>12</v>
      </c>
      <c r="G435" s="1" t="s">
        <v>148</v>
      </c>
      <c r="H435" s="1" t="s">
        <v>13</v>
      </c>
      <c r="I435" s="1">
        <v>2</v>
      </c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 spans="1:25" x14ac:dyDescent="0.25">
      <c r="A436" s="1">
        <v>142</v>
      </c>
      <c r="B436" s="1" t="s">
        <v>6924</v>
      </c>
      <c r="C436" s="1" t="s">
        <v>218</v>
      </c>
      <c r="D436" s="1" t="s">
        <v>10</v>
      </c>
      <c r="E436" s="1" t="s">
        <v>11</v>
      </c>
      <c r="F436" s="1" t="s">
        <v>12</v>
      </c>
      <c r="G436" s="1" t="s">
        <v>13</v>
      </c>
      <c r="H436" s="1" t="s">
        <v>14</v>
      </c>
      <c r="I436" s="1">
        <v>2</v>
      </c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 spans="1:25" x14ac:dyDescent="0.25">
      <c r="A437" s="1">
        <v>143</v>
      </c>
      <c r="B437" s="1" t="s">
        <v>6925</v>
      </c>
      <c r="C437" s="1" t="s">
        <v>216</v>
      </c>
      <c r="D437" s="1" t="s">
        <v>10</v>
      </c>
      <c r="E437" s="1" t="s">
        <v>11</v>
      </c>
      <c r="F437" s="1" t="s">
        <v>12</v>
      </c>
      <c r="G437" s="1" t="s">
        <v>13</v>
      </c>
      <c r="H437" s="1" t="s">
        <v>14</v>
      </c>
      <c r="I437" s="1">
        <v>2</v>
      </c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 spans="1:25" x14ac:dyDescent="0.25">
      <c r="A438" s="1">
        <v>144</v>
      </c>
      <c r="B438" s="1" t="s">
        <v>4959</v>
      </c>
      <c r="C438" s="1" t="s">
        <v>584</v>
      </c>
      <c r="D438" s="1" t="s">
        <v>585</v>
      </c>
      <c r="E438" s="1" t="s">
        <v>11</v>
      </c>
      <c r="F438" s="1" t="s">
        <v>12</v>
      </c>
      <c r="G438" s="1" t="s">
        <v>23</v>
      </c>
      <c r="H438" s="1" t="s">
        <v>13</v>
      </c>
      <c r="I438" s="1">
        <v>2</v>
      </c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 spans="1:25" x14ac:dyDescent="0.25">
      <c r="A439" s="1">
        <v>145</v>
      </c>
      <c r="B439" s="1" t="s">
        <v>6926</v>
      </c>
      <c r="C439" s="1" t="s">
        <v>730</v>
      </c>
      <c r="D439" s="1" t="s">
        <v>10</v>
      </c>
      <c r="E439" s="1" t="s">
        <v>11</v>
      </c>
      <c r="F439" s="1" t="s">
        <v>12</v>
      </c>
      <c r="G439" s="1" t="s">
        <v>13</v>
      </c>
      <c r="H439" s="1" t="s">
        <v>14</v>
      </c>
      <c r="I439" s="1">
        <v>2</v>
      </c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 spans="1:25" x14ac:dyDescent="0.25">
      <c r="A440" s="1">
        <v>146</v>
      </c>
      <c r="B440" s="1" t="s">
        <v>4962</v>
      </c>
      <c r="C440" s="1" t="s">
        <v>146</v>
      </c>
      <c r="D440" s="1" t="s">
        <v>10</v>
      </c>
      <c r="E440" s="1" t="s">
        <v>11</v>
      </c>
      <c r="F440" s="1" t="s">
        <v>12</v>
      </c>
      <c r="G440" s="1" t="s">
        <v>13</v>
      </c>
      <c r="H440" s="1" t="s">
        <v>14</v>
      </c>
      <c r="I440" s="1">
        <v>2</v>
      </c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 spans="1:25" x14ac:dyDescent="0.25">
      <c r="A441" s="1">
        <v>147</v>
      </c>
      <c r="B441" s="1" t="s">
        <v>4963</v>
      </c>
      <c r="C441" s="1" t="s">
        <v>1687</v>
      </c>
      <c r="D441" s="1" t="s">
        <v>10</v>
      </c>
      <c r="E441" s="1" t="s">
        <v>11</v>
      </c>
      <c r="F441" s="1" t="s">
        <v>12</v>
      </c>
      <c r="G441" s="1" t="s">
        <v>148</v>
      </c>
      <c r="H441" s="1" t="s">
        <v>13</v>
      </c>
      <c r="I441" s="1">
        <v>2</v>
      </c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 spans="1:25" x14ac:dyDescent="0.25">
      <c r="A442" s="1">
        <v>148</v>
      </c>
      <c r="B442" s="1" t="s">
        <v>5594</v>
      </c>
      <c r="C442" s="1" t="s">
        <v>4586</v>
      </c>
      <c r="D442" s="1" t="s">
        <v>10</v>
      </c>
      <c r="E442" s="1" t="s">
        <v>11</v>
      </c>
      <c r="F442" s="1" t="s">
        <v>12</v>
      </c>
      <c r="G442" s="1" t="s">
        <v>13</v>
      </c>
      <c r="H442" s="1" t="s">
        <v>14</v>
      </c>
      <c r="I442" s="1">
        <v>2</v>
      </c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 spans="1:25" x14ac:dyDescent="0.25">
      <c r="A443" s="1">
        <v>149</v>
      </c>
      <c r="B443" s="1" t="s">
        <v>5595</v>
      </c>
      <c r="C443" s="1" t="s">
        <v>584</v>
      </c>
      <c r="D443" s="1" t="s">
        <v>585</v>
      </c>
      <c r="E443" s="1" t="s">
        <v>11</v>
      </c>
      <c r="F443" s="1" t="s">
        <v>12</v>
      </c>
      <c r="G443" s="1" t="s">
        <v>13</v>
      </c>
      <c r="H443" s="1" t="s">
        <v>14</v>
      </c>
      <c r="I443" s="1">
        <v>2</v>
      </c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 spans="1:25" x14ac:dyDescent="0.25">
      <c r="A444" s="1">
        <v>150</v>
      </c>
      <c r="B444" s="1" t="s">
        <v>6927</v>
      </c>
      <c r="C444" s="1" t="s">
        <v>4905</v>
      </c>
      <c r="D444" s="1" t="s">
        <v>10</v>
      </c>
      <c r="E444" s="1" t="s">
        <v>11</v>
      </c>
      <c r="F444" s="1" t="s">
        <v>12</v>
      </c>
      <c r="G444" s="1" t="s">
        <v>13</v>
      </c>
      <c r="H444" s="1" t="s">
        <v>14</v>
      </c>
      <c r="I444" s="1">
        <v>2</v>
      </c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 spans="1:25" x14ac:dyDescent="0.25">
      <c r="A445" s="1">
        <v>151</v>
      </c>
      <c r="B445" s="1" t="s">
        <v>6928</v>
      </c>
      <c r="C445" s="1" t="s">
        <v>1687</v>
      </c>
      <c r="D445" s="1" t="s">
        <v>10</v>
      </c>
      <c r="E445" s="1" t="s">
        <v>11</v>
      </c>
      <c r="F445" s="1" t="s">
        <v>12</v>
      </c>
      <c r="G445" s="1" t="s">
        <v>13</v>
      </c>
      <c r="H445" s="1" t="s">
        <v>14</v>
      </c>
      <c r="I445" s="1">
        <v>2</v>
      </c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 spans="1:25" x14ac:dyDescent="0.25">
      <c r="A446" s="1">
        <v>152</v>
      </c>
      <c r="B446" s="1" t="s">
        <v>6929</v>
      </c>
      <c r="C446" s="1" t="s">
        <v>584</v>
      </c>
      <c r="D446" s="1" t="s">
        <v>585</v>
      </c>
      <c r="E446" s="1" t="s">
        <v>11</v>
      </c>
      <c r="F446" s="1" t="s">
        <v>12</v>
      </c>
      <c r="G446" s="1" t="s">
        <v>50</v>
      </c>
      <c r="H446" s="1" t="s">
        <v>13</v>
      </c>
      <c r="I446" s="1">
        <v>2</v>
      </c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 spans="1:25" x14ac:dyDescent="0.25">
      <c r="A447" s="1">
        <v>153</v>
      </c>
      <c r="B447" s="1" t="s">
        <v>6930</v>
      </c>
      <c r="C447" s="1" t="s">
        <v>59</v>
      </c>
      <c r="D447" s="1" t="s">
        <v>10</v>
      </c>
      <c r="E447" s="1" t="s">
        <v>11</v>
      </c>
      <c r="F447" s="1" t="s">
        <v>12</v>
      </c>
      <c r="G447" s="1" t="s">
        <v>13</v>
      </c>
      <c r="H447" s="1" t="s">
        <v>14</v>
      </c>
      <c r="I447" s="1">
        <v>2</v>
      </c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 spans="1:25" x14ac:dyDescent="0.25">
      <c r="A448" s="1">
        <v>154</v>
      </c>
      <c r="B448" s="1" t="s">
        <v>6386</v>
      </c>
      <c r="C448" s="1" t="s">
        <v>497</v>
      </c>
      <c r="D448" s="1" t="s">
        <v>10</v>
      </c>
      <c r="E448" s="1" t="s">
        <v>11</v>
      </c>
      <c r="F448" s="1" t="s">
        <v>12</v>
      </c>
      <c r="G448" s="1" t="s">
        <v>13</v>
      </c>
      <c r="H448" s="1" t="s">
        <v>14</v>
      </c>
      <c r="I448" s="1">
        <v>2</v>
      </c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 spans="1:25" x14ac:dyDescent="0.25">
      <c r="A449" s="1">
        <v>155</v>
      </c>
      <c r="B449" s="1" t="s">
        <v>4974</v>
      </c>
      <c r="C449" s="1" t="s">
        <v>4905</v>
      </c>
      <c r="D449" s="1" t="s">
        <v>10</v>
      </c>
      <c r="E449" s="1" t="s">
        <v>11</v>
      </c>
      <c r="F449" s="1" t="s">
        <v>12</v>
      </c>
      <c r="G449" s="1" t="s">
        <v>23</v>
      </c>
      <c r="H449" s="1" t="s">
        <v>13</v>
      </c>
      <c r="I449" s="1">
        <v>2</v>
      </c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 spans="1:25" x14ac:dyDescent="0.25">
      <c r="A450" s="1">
        <v>156</v>
      </c>
      <c r="B450" s="1" t="s">
        <v>4976</v>
      </c>
      <c r="C450" s="1" t="s">
        <v>584</v>
      </c>
      <c r="D450" s="1" t="s">
        <v>585</v>
      </c>
      <c r="E450" s="1" t="s">
        <v>11</v>
      </c>
      <c r="F450" s="1" t="s">
        <v>12</v>
      </c>
      <c r="G450" s="1" t="s">
        <v>148</v>
      </c>
      <c r="H450" s="1" t="s">
        <v>13</v>
      </c>
      <c r="I450" s="1">
        <v>2</v>
      </c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 spans="1:25" x14ac:dyDescent="0.25">
      <c r="A451" s="1">
        <v>157</v>
      </c>
      <c r="B451" s="1" t="s">
        <v>6931</v>
      </c>
      <c r="C451" s="1" t="s">
        <v>672</v>
      </c>
      <c r="D451" s="1" t="s">
        <v>10</v>
      </c>
      <c r="E451" s="1" t="s">
        <v>11</v>
      </c>
      <c r="F451" s="1" t="s">
        <v>12</v>
      </c>
      <c r="G451" s="1" t="s">
        <v>13</v>
      </c>
      <c r="H451" s="1" t="s">
        <v>14</v>
      </c>
      <c r="I451" s="1">
        <v>2</v>
      </c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 spans="1:25" x14ac:dyDescent="0.25">
      <c r="A452" s="1">
        <v>158</v>
      </c>
      <c r="B452" s="1" t="s">
        <v>4979</v>
      </c>
      <c r="C452" s="1" t="s">
        <v>584</v>
      </c>
      <c r="D452" s="1" t="s">
        <v>585</v>
      </c>
      <c r="E452" s="1" t="s">
        <v>11</v>
      </c>
      <c r="F452" s="1" t="s">
        <v>12</v>
      </c>
      <c r="G452" s="1" t="s">
        <v>23</v>
      </c>
      <c r="H452" s="1" t="s">
        <v>13</v>
      </c>
      <c r="I452" s="1">
        <v>2</v>
      </c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 spans="1:25" x14ac:dyDescent="0.25">
      <c r="A453" s="1">
        <v>159</v>
      </c>
      <c r="B453" s="1" t="s">
        <v>4980</v>
      </c>
      <c r="C453" s="1" t="s">
        <v>4981</v>
      </c>
      <c r="D453" s="1" t="s">
        <v>10</v>
      </c>
      <c r="E453" s="1" t="s">
        <v>11</v>
      </c>
      <c r="F453" s="1" t="s">
        <v>12</v>
      </c>
      <c r="G453" s="1" t="s">
        <v>13</v>
      </c>
      <c r="H453" s="1" t="s">
        <v>14</v>
      </c>
      <c r="I453" s="1">
        <v>2</v>
      </c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 spans="1:25" x14ac:dyDescent="0.25">
      <c r="A454" s="1">
        <v>160</v>
      </c>
      <c r="B454" s="1" t="s">
        <v>6932</v>
      </c>
      <c r="C454" s="1" t="s">
        <v>4905</v>
      </c>
      <c r="D454" s="1" t="s">
        <v>10</v>
      </c>
      <c r="E454" s="1" t="s">
        <v>11</v>
      </c>
      <c r="F454" s="1" t="s">
        <v>12</v>
      </c>
      <c r="G454" s="1" t="s">
        <v>13</v>
      </c>
      <c r="H454" s="1" t="s">
        <v>14</v>
      </c>
      <c r="I454" s="1">
        <v>2</v>
      </c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 spans="1:25" x14ac:dyDescent="0.25">
      <c r="A455" s="1">
        <v>161</v>
      </c>
      <c r="B455" s="1" t="s">
        <v>4983</v>
      </c>
      <c r="C455" s="1" t="s">
        <v>59</v>
      </c>
      <c r="D455" s="1" t="s">
        <v>10</v>
      </c>
      <c r="E455" s="1" t="s">
        <v>11</v>
      </c>
      <c r="F455" s="1" t="s">
        <v>12</v>
      </c>
      <c r="G455" s="1" t="s">
        <v>13</v>
      </c>
      <c r="H455" s="1" t="s">
        <v>14</v>
      </c>
      <c r="I455" s="1">
        <v>2</v>
      </c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 spans="1:25" x14ac:dyDescent="0.25">
      <c r="A456" s="1">
        <v>162</v>
      </c>
      <c r="B456" s="1" t="s">
        <v>6933</v>
      </c>
      <c r="C456" s="1" t="s">
        <v>584</v>
      </c>
      <c r="D456" s="1" t="s">
        <v>585</v>
      </c>
      <c r="E456" s="1" t="s">
        <v>11</v>
      </c>
      <c r="F456" s="1" t="s">
        <v>12</v>
      </c>
      <c r="G456" s="1" t="s">
        <v>23</v>
      </c>
      <c r="H456" s="1" t="s">
        <v>13</v>
      </c>
      <c r="I456" s="1">
        <v>2</v>
      </c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 spans="1:25" x14ac:dyDescent="0.25">
      <c r="A457" s="1">
        <v>163</v>
      </c>
      <c r="B457" s="1" t="s">
        <v>6934</v>
      </c>
      <c r="C457" s="1" t="s">
        <v>104</v>
      </c>
      <c r="D457" s="1" t="s">
        <v>10</v>
      </c>
      <c r="E457" s="1" t="s">
        <v>11</v>
      </c>
      <c r="F457" s="1" t="s">
        <v>12</v>
      </c>
      <c r="G457" s="1" t="s">
        <v>13</v>
      </c>
      <c r="H457" s="1" t="s">
        <v>14</v>
      </c>
      <c r="I457" s="1">
        <v>2</v>
      </c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 spans="1:25" x14ac:dyDescent="0.25">
      <c r="A458" s="1">
        <v>164</v>
      </c>
      <c r="B458" s="1" t="s">
        <v>5609</v>
      </c>
      <c r="C458" s="1" t="s">
        <v>4981</v>
      </c>
      <c r="D458" s="1" t="s">
        <v>10</v>
      </c>
      <c r="E458" s="1" t="s">
        <v>11</v>
      </c>
      <c r="F458" s="1" t="s">
        <v>12</v>
      </c>
      <c r="G458" s="1" t="s">
        <v>13</v>
      </c>
      <c r="H458" s="1" t="s">
        <v>14</v>
      </c>
      <c r="I458" s="1">
        <v>2</v>
      </c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 spans="1:25" x14ac:dyDescent="0.25">
      <c r="A459" s="1">
        <v>165</v>
      </c>
      <c r="B459" s="1" t="s">
        <v>6935</v>
      </c>
      <c r="C459" s="1" t="s">
        <v>59</v>
      </c>
      <c r="D459" s="1" t="s">
        <v>10</v>
      </c>
      <c r="E459" s="1" t="s">
        <v>11</v>
      </c>
      <c r="F459" s="1" t="s">
        <v>12</v>
      </c>
      <c r="G459" s="1" t="s">
        <v>13</v>
      </c>
      <c r="H459" s="1" t="s">
        <v>14</v>
      </c>
      <c r="I459" s="1">
        <v>2</v>
      </c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 spans="1:25" x14ac:dyDescent="0.25">
      <c r="A460" s="1">
        <v>166</v>
      </c>
      <c r="B460" s="1" t="s">
        <v>6936</v>
      </c>
      <c r="C460" s="1" t="s">
        <v>703</v>
      </c>
      <c r="D460" s="1" t="s">
        <v>10</v>
      </c>
      <c r="E460" s="1" t="s">
        <v>11</v>
      </c>
      <c r="F460" s="1" t="s">
        <v>12</v>
      </c>
      <c r="G460" s="1" t="s">
        <v>13</v>
      </c>
      <c r="H460" s="1" t="s">
        <v>14</v>
      </c>
      <c r="I460" s="1">
        <v>2</v>
      </c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 spans="1:25" x14ac:dyDescent="0.25">
      <c r="A461" s="1">
        <v>167</v>
      </c>
      <c r="B461" s="1" t="s">
        <v>5612</v>
      </c>
      <c r="C461" s="1" t="s">
        <v>47</v>
      </c>
      <c r="D461" s="1" t="s">
        <v>10</v>
      </c>
      <c r="E461" s="1" t="s">
        <v>11</v>
      </c>
      <c r="F461" s="1" t="s">
        <v>12</v>
      </c>
      <c r="G461" s="1" t="s">
        <v>13</v>
      </c>
      <c r="H461" s="1" t="s">
        <v>14</v>
      </c>
      <c r="I461" s="1">
        <v>2</v>
      </c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 spans="1:25" x14ac:dyDescent="0.25">
      <c r="A462" s="1">
        <v>168</v>
      </c>
      <c r="B462" s="1" t="s">
        <v>6937</v>
      </c>
      <c r="C462" s="1" t="s">
        <v>337</v>
      </c>
      <c r="D462" s="1" t="s">
        <v>10</v>
      </c>
      <c r="E462" s="1" t="s">
        <v>11</v>
      </c>
      <c r="F462" s="1" t="s">
        <v>12</v>
      </c>
      <c r="G462" s="1" t="s">
        <v>13</v>
      </c>
      <c r="H462" s="1" t="s">
        <v>14</v>
      </c>
      <c r="I462" s="1">
        <v>2</v>
      </c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 spans="1:25" x14ac:dyDescent="0.25">
      <c r="A463" s="1">
        <v>169</v>
      </c>
      <c r="B463" s="1" t="s">
        <v>6938</v>
      </c>
      <c r="C463" s="1" t="s">
        <v>4981</v>
      </c>
      <c r="D463" s="1" t="s">
        <v>10</v>
      </c>
      <c r="E463" s="1" t="s">
        <v>11</v>
      </c>
      <c r="F463" s="1" t="s">
        <v>12</v>
      </c>
      <c r="G463" s="1" t="s">
        <v>13</v>
      </c>
      <c r="H463" s="1" t="s">
        <v>14</v>
      </c>
      <c r="I463" s="1">
        <v>2</v>
      </c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 spans="1:25" x14ac:dyDescent="0.25">
      <c r="A464" s="1">
        <v>170</v>
      </c>
      <c r="B464" s="1" t="s">
        <v>6939</v>
      </c>
      <c r="C464" s="1" t="s">
        <v>3471</v>
      </c>
      <c r="D464" s="1" t="s">
        <v>10</v>
      </c>
      <c r="E464" s="1" t="s">
        <v>11</v>
      </c>
      <c r="F464" s="1" t="s">
        <v>12</v>
      </c>
      <c r="G464" s="1" t="s">
        <v>13</v>
      </c>
      <c r="H464" s="1" t="s">
        <v>14</v>
      </c>
      <c r="I464" s="1">
        <v>2</v>
      </c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 spans="1:25" x14ac:dyDescent="0.25">
      <c r="A465" s="1">
        <v>171</v>
      </c>
      <c r="B465" s="1" t="s">
        <v>6940</v>
      </c>
      <c r="C465" s="1" t="s">
        <v>128</v>
      </c>
      <c r="D465" s="1" t="s">
        <v>10</v>
      </c>
      <c r="E465" s="1" t="s">
        <v>11</v>
      </c>
      <c r="F465" s="1" t="s">
        <v>12</v>
      </c>
      <c r="G465" s="1" t="s">
        <v>13</v>
      </c>
      <c r="H465" s="1" t="s">
        <v>14</v>
      </c>
      <c r="I465" s="1">
        <v>2</v>
      </c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 spans="1:25" x14ac:dyDescent="0.25">
      <c r="A466" s="1">
        <v>172</v>
      </c>
      <c r="B466" s="1" t="s">
        <v>6941</v>
      </c>
      <c r="C466" s="1" t="s">
        <v>3450</v>
      </c>
      <c r="D466" s="1" t="s">
        <v>10</v>
      </c>
      <c r="E466" s="1" t="s">
        <v>11</v>
      </c>
      <c r="F466" s="1" t="s">
        <v>12</v>
      </c>
      <c r="G466" s="1" t="s">
        <v>13</v>
      </c>
      <c r="H466" s="1" t="s">
        <v>14</v>
      </c>
      <c r="I466" s="1">
        <v>2</v>
      </c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 spans="1:25" x14ac:dyDescent="0.25">
      <c r="A467" s="1">
        <v>173</v>
      </c>
      <c r="B467" s="1" t="s">
        <v>6208</v>
      </c>
      <c r="C467" s="1" t="s">
        <v>104</v>
      </c>
      <c r="D467" s="1" t="s">
        <v>10</v>
      </c>
      <c r="E467" s="1" t="s">
        <v>11</v>
      </c>
      <c r="F467" s="1" t="s">
        <v>12</v>
      </c>
      <c r="G467" s="1" t="s">
        <v>13</v>
      </c>
      <c r="H467" s="1" t="s">
        <v>14</v>
      </c>
      <c r="I467" s="1">
        <v>2</v>
      </c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 spans="1:25" x14ac:dyDescent="0.25">
      <c r="A468" s="1">
        <v>174</v>
      </c>
      <c r="B468" s="1" t="s">
        <v>6210</v>
      </c>
      <c r="C468" s="1" t="s">
        <v>4905</v>
      </c>
      <c r="D468" s="1" t="s">
        <v>10</v>
      </c>
      <c r="E468" s="1" t="s">
        <v>11</v>
      </c>
      <c r="F468" s="1" t="s">
        <v>12</v>
      </c>
      <c r="G468" s="1" t="s">
        <v>13</v>
      </c>
      <c r="H468" s="1" t="s">
        <v>14</v>
      </c>
      <c r="I468" s="1">
        <v>2</v>
      </c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 spans="1:25" x14ac:dyDescent="0.25">
      <c r="A469" s="1">
        <v>175</v>
      </c>
      <c r="B469" s="1" t="s">
        <v>6942</v>
      </c>
      <c r="C469" s="1" t="s">
        <v>68</v>
      </c>
      <c r="D469" s="1" t="s">
        <v>10</v>
      </c>
      <c r="E469" s="1" t="s">
        <v>11</v>
      </c>
      <c r="F469" s="1" t="s">
        <v>12</v>
      </c>
      <c r="G469" s="1" t="s">
        <v>13</v>
      </c>
      <c r="H469" s="1" t="s">
        <v>14</v>
      </c>
      <c r="I469" s="1">
        <v>2</v>
      </c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 spans="1:25" x14ac:dyDescent="0.25">
      <c r="A470" s="1">
        <v>176</v>
      </c>
      <c r="B470" s="1" t="s">
        <v>6943</v>
      </c>
      <c r="C470" s="1" t="s">
        <v>584</v>
      </c>
      <c r="D470" s="1" t="s">
        <v>585</v>
      </c>
      <c r="E470" s="1" t="s">
        <v>11</v>
      </c>
      <c r="F470" s="1" t="s">
        <v>12</v>
      </c>
      <c r="G470" s="1" t="s">
        <v>13</v>
      </c>
      <c r="H470" s="1" t="s">
        <v>14</v>
      </c>
      <c r="I470" s="1">
        <v>2</v>
      </c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 spans="1:25" x14ac:dyDescent="0.25">
      <c r="A471" s="1">
        <v>177</v>
      </c>
      <c r="B471" s="1" t="s">
        <v>6944</v>
      </c>
      <c r="C471" s="1" t="s">
        <v>636</v>
      </c>
      <c r="D471" s="1" t="s">
        <v>10</v>
      </c>
      <c r="E471" s="1" t="s">
        <v>11</v>
      </c>
      <c r="F471" s="1" t="s">
        <v>12</v>
      </c>
      <c r="G471" s="1" t="s">
        <v>13</v>
      </c>
      <c r="H471" s="1" t="s">
        <v>14</v>
      </c>
      <c r="I471" s="1">
        <v>2</v>
      </c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 spans="1:25" x14ac:dyDescent="0.25">
      <c r="A472" s="1">
        <v>178</v>
      </c>
      <c r="B472" s="1" t="s">
        <v>5006</v>
      </c>
      <c r="C472" s="1" t="s">
        <v>271</v>
      </c>
      <c r="D472" s="1" t="s">
        <v>10</v>
      </c>
      <c r="E472" s="1" t="s">
        <v>11</v>
      </c>
      <c r="F472" s="1" t="s">
        <v>12</v>
      </c>
      <c r="G472" s="1" t="s">
        <v>13</v>
      </c>
      <c r="H472" s="1" t="s">
        <v>14</v>
      </c>
      <c r="I472" s="1">
        <v>2</v>
      </c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 spans="1:25" x14ac:dyDescent="0.25">
      <c r="A473" s="1">
        <v>179</v>
      </c>
      <c r="B473" s="1" t="s">
        <v>6945</v>
      </c>
      <c r="C473" s="1" t="s">
        <v>541</v>
      </c>
      <c r="D473" s="1" t="s">
        <v>10</v>
      </c>
      <c r="E473" s="1" t="s">
        <v>11</v>
      </c>
      <c r="F473" s="1" t="s">
        <v>12</v>
      </c>
      <c r="G473" s="1" t="s">
        <v>13</v>
      </c>
      <c r="H473" s="1" t="s">
        <v>14</v>
      </c>
      <c r="I473" s="1">
        <v>2</v>
      </c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 spans="1:25" x14ac:dyDescent="0.25">
      <c r="A474" s="1">
        <v>180</v>
      </c>
      <c r="B474" s="1" t="s">
        <v>6398</v>
      </c>
      <c r="C474" s="1" t="s">
        <v>47</v>
      </c>
      <c r="D474" s="1" t="s">
        <v>10</v>
      </c>
      <c r="E474" s="1" t="s">
        <v>11</v>
      </c>
      <c r="F474" s="1" t="s">
        <v>12</v>
      </c>
      <c r="G474" s="1" t="s">
        <v>50</v>
      </c>
      <c r="H474" s="1" t="s">
        <v>13</v>
      </c>
      <c r="I474" s="1">
        <v>2</v>
      </c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 spans="1:25" x14ac:dyDescent="0.25">
      <c r="A475" s="1">
        <v>181</v>
      </c>
      <c r="B475" s="1" t="s">
        <v>6399</v>
      </c>
      <c r="C475" s="1" t="s">
        <v>182</v>
      </c>
      <c r="D475" s="1" t="s">
        <v>10</v>
      </c>
      <c r="E475" s="1" t="s">
        <v>11</v>
      </c>
      <c r="F475" s="1" t="s">
        <v>12</v>
      </c>
      <c r="G475" s="1" t="s">
        <v>148</v>
      </c>
      <c r="H475" s="1" t="s">
        <v>13</v>
      </c>
      <c r="I475" s="1">
        <v>2</v>
      </c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 spans="1:25" x14ac:dyDescent="0.25">
      <c r="A476" s="1">
        <v>182</v>
      </c>
      <c r="B476" s="1" t="s">
        <v>6946</v>
      </c>
      <c r="C476" s="1" t="s">
        <v>49</v>
      </c>
      <c r="D476" s="1" t="s">
        <v>10</v>
      </c>
      <c r="E476" s="1" t="s">
        <v>11</v>
      </c>
      <c r="F476" s="1" t="s">
        <v>12</v>
      </c>
      <c r="G476" s="1" t="s">
        <v>13</v>
      </c>
      <c r="H476" s="1" t="s">
        <v>14</v>
      </c>
      <c r="I476" s="1">
        <v>2</v>
      </c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 spans="1:25" x14ac:dyDescent="0.25">
      <c r="A477" s="1">
        <v>183</v>
      </c>
      <c r="B477" s="1" t="s">
        <v>5017</v>
      </c>
      <c r="C477" s="1" t="s">
        <v>47</v>
      </c>
      <c r="D477" s="1" t="s">
        <v>10</v>
      </c>
      <c r="E477" s="1" t="s">
        <v>11</v>
      </c>
      <c r="F477" s="1" t="s">
        <v>12</v>
      </c>
      <c r="G477" s="1" t="s">
        <v>50</v>
      </c>
      <c r="H477" s="1" t="s">
        <v>13</v>
      </c>
      <c r="I477" s="1">
        <v>2</v>
      </c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 spans="1:25" x14ac:dyDescent="0.25">
      <c r="A478" s="1">
        <v>184</v>
      </c>
      <c r="B478" s="1" t="s">
        <v>5018</v>
      </c>
      <c r="C478" s="1" t="s">
        <v>57</v>
      </c>
      <c r="D478" s="1" t="s">
        <v>10</v>
      </c>
      <c r="E478" s="1" t="s">
        <v>11</v>
      </c>
      <c r="F478" s="1" t="s">
        <v>12</v>
      </c>
      <c r="G478" s="1" t="s">
        <v>148</v>
      </c>
      <c r="H478" s="1" t="s">
        <v>13</v>
      </c>
      <c r="I478" s="1">
        <v>2</v>
      </c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 spans="1:25" x14ac:dyDescent="0.25">
      <c r="A479" s="1">
        <v>185</v>
      </c>
      <c r="B479" s="1" t="s">
        <v>5640</v>
      </c>
      <c r="C479" s="1" t="s">
        <v>846</v>
      </c>
      <c r="D479" s="1" t="s">
        <v>10</v>
      </c>
      <c r="E479" s="1" t="s">
        <v>11</v>
      </c>
      <c r="F479" s="1" t="s">
        <v>12</v>
      </c>
      <c r="G479" s="1" t="s">
        <v>13</v>
      </c>
      <c r="H479" s="1" t="s">
        <v>14</v>
      </c>
      <c r="I479" s="1">
        <v>2</v>
      </c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 spans="1:25" x14ac:dyDescent="0.25">
      <c r="A480" s="1">
        <v>186</v>
      </c>
      <c r="B480" s="1" t="s">
        <v>6947</v>
      </c>
      <c r="C480" s="1" t="s">
        <v>38</v>
      </c>
      <c r="D480" s="1" t="s">
        <v>10</v>
      </c>
      <c r="E480" s="1" t="s">
        <v>11</v>
      </c>
      <c r="F480" s="1" t="s">
        <v>12</v>
      </c>
      <c r="G480" s="1" t="s">
        <v>13</v>
      </c>
      <c r="H480" s="1" t="s">
        <v>14</v>
      </c>
      <c r="I480" s="1">
        <v>2</v>
      </c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 spans="1:25" x14ac:dyDescent="0.25">
      <c r="A481" s="1">
        <v>187</v>
      </c>
      <c r="B481" s="1" t="s">
        <v>6948</v>
      </c>
      <c r="C481" s="1" t="s">
        <v>104</v>
      </c>
      <c r="D481" s="1" t="s">
        <v>10</v>
      </c>
      <c r="E481" s="1" t="s">
        <v>11</v>
      </c>
      <c r="F481" s="1" t="s">
        <v>12</v>
      </c>
      <c r="G481" s="1" t="s">
        <v>13</v>
      </c>
      <c r="H481" s="1" t="s">
        <v>14</v>
      </c>
      <c r="I481" s="1">
        <v>2</v>
      </c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 spans="1:25" x14ac:dyDescent="0.25">
      <c r="A482" s="1">
        <v>188</v>
      </c>
      <c r="B482" s="1" t="s">
        <v>6949</v>
      </c>
      <c r="C482" s="1" t="s">
        <v>4981</v>
      </c>
      <c r="D482" s="1" t="s">
        <v>10</v>
      </c>
      <c r="E482" s="1" t="s">
        <v>11</v>
      </c>
      <c r="F482" s="1" t="s">
        <v>12</v>
      </c>
      <c r="G482" s="1" t="s">
        <v>13</v>
      </c>
      <c r="H482" s="1" t="s">
        <v>14</v>
      </c>
      <c r="I482" s="1">
        <v>2</v>
      </c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 spans="1:25" x14ac:dyDescent="0.25">
      <c r="A483" s="1">
        <v>189</v>
      </c>
      <c r="B483" s="1" t="s">
        <v>5026</v>
      </c>
      <c r="C483" s="1" t="s">
        <v>584</v>
      </c>
      <c r="D483" s="1" t="s">
        <v>585</v>
      </c>
      <c r="E483" s="1" t="s">
        <v>11</v>
      </c>
      <c r="F483" s="1" t="s">
        <v>12</v>
      </c>
      <c r="G483" s="1" t="s">
        <v>148</v>
      </c>
      <c r="H483" s="1" t="s">
        <v>13</v>
      </c>
      <c r="I483" s="1">
        <v>2</v>
      </c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 spans="1:25" x14ac:dyDescent="0.25">
      <c r="A484" s="1">
        <v>190</v>
      </c>
      <c r="B484" s="1" t="s">
        <v>5643</v>
      </c>
      <c r="C484" s="1" t="s">
        <v>4905</v>
      </c>
      <c r="D484" s="1" t="s">
        <v>10</v>
      </c>
      <c r="E484" s="1" t="s">
        <v>11</v>
      </c>
      <c r="F484" s="1" t="s">
        <v>12</v>
      </c>
      <c r="G484" s="1" t="s">
        <v>23</v>
      </c>
      <c r="H484" s="1" t="s">
        <v>13</v>
      </c>
      <c r="I484" s="1">
        <v>2</v>
      </c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 spans="1:25" x14ac:dyDescent="0.25">
      <c r="A485" s="1">
        <v>191</v>
      </c>
      <c r="B485" s="1" t="s">
        <v>6950</v>
      </c>
      <c r="C485" s="1" t="s">
        <v>527</v>
      </c>
      <c r="D485" s="1" t="s">
        <v>10</v>
      </c>
      <c r="E485" s="1" t="s">
        <v>11</v>
      </c>
      <c r="F485" s="1" t="s">
        <v>12</v>
      </c>
      <c r="G485" s="1" t="s">
        <v>13</v>
      </c>
      <c r="H485" s="1" t="s">
        <v>14</v>
      </c>
      <c r="I485" s="1">
        <v>2</v>
      </c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 spans="1:25" x14ac:dyDescent="0.25">
      <c r="A486" s="1">
        <v>192</v>
      </c>
      <c r="B486" s="1" t="s">
        <v>6951</v>
      </c>
      <c r="C486" s="1" t="s">
        <v>584</v>
      </c>
      <c r="D486" s="1" t="s">
        <v>585</v>
      </c>
      <c r="E486" s="1" t="s">
        <v>11</v>
      </c>
      <c r="F486" s="1" t="s">
        <v>12</v>
      </c>
      <c r="G486" s="1" t="s">
        <v>50</v>
      </c>
      <c r="H486" s="1" t="s">
        <v>13</v>
      </c>
      <c r="I486" s="1">
        <v>2</v>
      </c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 spans="1:25" x14ac:dyDescent="0.25">
      <c r="A487" s="1">
        <v>193</v>
      </c>
      <c r="B487" s="1" t="s">
        <v>5032</v>
      </c>
      <c r="C487" s="1" t="s">
        <v>104</v>
      </c>
      <c r="D487" s="1" t="s">
        <v>10</v>
      </c>
      <c r="E487" s="1" t="s">
        <v>11</v>
      </c>
      <c r="F487" s="1" t="s">
        <v>12</v>
      </c>
      <c r="G487" s="1" t="s">
        <v>13</v>
      </c>
      <c r="H487" s="1" t="s">
        <v>14</v>
      </c>
      <c r="I487" s="1">
        <v>2</v>
      </c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 spans="1:25" x14ac:dyDescent="0.25">
      <c r="A488" s="1">
        <v>194</v>
      </c>
      <c r="B488" s="1" t="s">
        <v>6952</v>
      </c>
      <c r="C488" s="1" t="s">
        <v>43</v>
      </c>
      <c r="D488" s="1" t="s">
        <v>10</v>
      </c>
      <c r="E488" s="1" t="s">
        <v>11</v>
      </c>
      <c r="F488" s="1" t="s">
        <v>12</v>
      </c>
      <c r="G488" s="1" t="s">
        <v>13</v>
      </c>
      <c r="H488" s="1" t="s">
        <v>14</v>
      </c>
      <c r="I488" s="1">
        <v>2</v>
      </c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 spans="1:25" x14ac:dyDescent="0.25">
      <c r="A489" s="1">
        <v>195</v>
      </c>
      <c r="B489" s="1" t="s">
        <v>5651</v>
      </c>
      <c r="C489" s="1" t="s">
        <v>703</v>
      </c>
      <c r="D489" s="1" t="s">
        <v>10</v>
      </c>
      <c r="E489" s="1" t="s">
        <v>11</v>
      </c>
      <c r="F489" s="1" t="s">
        <v>12</v>
      </c>
      <c r="G489" s="1" t="s">
        <v>50</v>
      </c>
      <c r="H489" s="1" t="s">
        <v>13</v>
      </c>
      <c r="I489" s="1">
        <v>2</v>
      </c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 spans="1:25" x14ac:dyDescent="0.25">
      <c r="A490" s="1">
        <v>196</v>
      </c>
      <c r="B490" s="1" t="s">
        <v>6953</v>
      </c>
      <c r="C490" s="1" t="s">
        <v>297</v>
      </c>
      <c r="D490" s="1" t="s">
        <v>10</v>
      </c>
      <c r="E490" s="1" t="s">
        <v>11</v>
      </c>
      <c r="F490" s="1" t="s">
        <v>12</v>
      </c>
      <c r="G490" s="1" t="s">
        <v>13</v>
      </c>
      <c r="H490" s="1" t="s">
        <v>14</v>
      </c>
      <c r="I490" s="1">
        <v>2</v>
      </c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 spans="1:25" x14ac:dyDescent="0.25">
      <c r="A491" s="1">
        <v>197</v>
      </c>
      <c r="B491" s="1" t="s">
        <v>6954</v>
      </c>
      <c r="C491" s="1" t="s">
        <v>672</v>
      </c>
      <c r="D491" s="1" t="s">
        <v>10</v>
      </c>
      <c r="E491" s="1" t="s">
        <v>11</v>
      </c>
      <c r="F491" s="1" t="s">
        <v>12</v>
      </c>
      <c r="G491" s="1" t="s">
        <v>13</v>
      </c>
      <c r="H491" s="1" t="s">
        <v>14</v>
      </c>
      <c r="I491" s="1">
        <v>2</v>
      </c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 spans="1:25" x14ac:dyDescent="0.25">
      <c r="A492" s="1">
        <v>198</v>
      </c>
      <c r="B492" s="1" t="s">
        <v>6955</v>
      </c>
      <c r="C492" s="1" t="s">
        <v>584</v>
      </c>
      <c r="D492" s="1" t="s">
        <v>585</v>
      </c>
      <c r="E492" s="1" t="s">
        <v>11</v>
      </c>
      <c r="F492" s="1" t="s">
        <v>12</v>
      </c>
      <c r="G492" s="1" t="s">
        <v>13</v>
      </c>
      <c r="H492" s="1" t="s">
        <v>14</v>
      </c>
      <c r="I492" s="1">
        <v>2</v>
      </c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 spans="1:25" x14ac:dyDescent="0.25">
      <c r="A493" s="1">
        <v>199</v>
      </c>
      <c r="B493" s="1" t="s">
        <v>6956</v>
      </c>
      <c r="C493" s="1" t="s">
        <v>1172</v>
      </c>
      <c r="D493" s="1" t="s">
        <v>10</v>
      </c>
      <c r="E493" s="1" t="s">
        <v>11</v>
      </c>
      <c r="F493" s="1" t="s">
        <v>12</v>
      </c>
      <c r="G493" s="1" t="s">
        <v>13</v>
      </c>
      <c r="H493" s="1" t="s">
        <v>14</v>
      </c>
      <c r="I493" s="1">
        <v>2</v>
      </c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 spans="1:25" x14ac:dyDescent="0.25">
      <c r="A494" s="1">
        <v>200</v>
      </c>
      <c r="B494" s="1" t="s">
        <v>6957</v>
      </c>
      <c r="C494" s="1" t="s">
        <v>55</v>
      </c>
      <c r="D494" s="1" t="s">
        <v>10</v>
      </c>
      <c r="E494" s="1" t="s">
        <v>11</v>
      </c>
      <c r="F494" s="1" t="s">
        <v>12</v>
      </c>
      <c r="G494" s="1" t="s">
        <v>13</v>
      </c>
      <c r="H494" s="1" t="s">
        <v>14</v>
      </c>
      <c r="I494" s="1">
        <v>2</v>
      </c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 spans="1:25" x14ac:dyDescent="0.25">
      <c r="A495" s="1">
        <v>201</v>
      </c>
      <c r="B495" s="1" t="s">
        <v>5038</v>
      </c>
      <c r="C495" s="1" t="s">
        <v>584</v>
      </c>
      <c r="D495" s="1" t="s">
        <v>585</v>
      </c>
      <c r="E495" s="1" t="s">
        <v>11</v>
      </c>
      <c r="F495" s="1" t="s">
        <v>12</v>
      </c>
      <c r="G495" s="1" t="s">
        <v>148</v>
      </c>
      <c r="H495" s="1" t="s">
        <v>13</v>
      </c>
      <c r="I495" s="1">
        <v>2</v>
      </c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 spans="1:25" x14ac:dyDescent="0.25">
      <c r="A496" s="1">
        <v>202</v>
      </c>
      <c r="B496" s="1" t="s">
        <v>6958</v>
      </c>
      <c r="C496" s="1" t="s">
        <v>710</v>
      </c>
      <c r="D496" s="1" t="s">
        <v>10</v>
      </c>
      <c r="E496" s="1" t="s">
        <v>11</v>
      </c>
      <c r="F496" s="1" t="s">
        <v>12</v>
      </c>
      <c r="G496" s="1" t="s">
        <v>13</v>
      </c>
      <c r="H496" s="1" t="s">
        <v>14</v>
      </c>
      <c r="I496" s="1">
        <v>2</v>
      </c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 spans="1:25" x14ac:dyDescent="0.25">
      <c r="A497" s="1">
        <v>203</v>
      </c>
      <c r="B497" s="1" t="s">
        <v>5040</v>
      </c>
      <c r="C497" s="1" t="s">
        <v>68</v>
      </c>
      <c r="D497" s="1" t="s">
        <v>10</v>
      </c>
      <c r="E497" s="1" t="s">
        <v>11</v>
      </c>
      <c r="F497" s="1" t="s">
        <v>12</v>
      </c>
      <c r="G497" s="1" t="s">
        <v>23</v>
      </c>
      <c r="H497" s="1" t="s">
        <v>13</v>
      </c>
      <c r="I497" s="1">
        <v>2</v>
      </c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 spans="1:25" x14ac:dyDescent="0.25">
      <c r="A498" s="1">
        <v>204</v>
      </c>
      <c r="B498" s="1" t="s">
        <v>5667</v>
      </c>
      <c r="C498" s="1" t="s">
        <v>47</v>
      </c>
      <c r="D498" s="1" t="s">
        <v>10</v>
      </c>
      <c r="E498" s="1" t="s">
        <v>11</v>
      </c>
      <c r="F498" s="1" t="s">
        <v>12</v>
      </c>
      <c r="G498" s="1" t="s">
        <v>13</v>
      </c>
      <c r="H498" s="1" t="s">
        <v>14</v>
      </c>
      <c r="I498" s="1">
        <v>2</v>
      </c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 spans="1:25" x14ac:dyDescent="0.25">
      <c r="A499" s="1">
        <v>205</v>
      </c>
      <c r="B499" s="1" t="s">
        <v>6420</v>
      </c>
      <c r="C499" s="1" t="s">
        <v>497</v>
      </c>
      <c r="D499" s="1" t="s">
        <v>10</v>
      </c>
      <c r="E499" s="1" t="s">
        <v>11</v>
      </c>
      <c r="F499" s="1" t="s">
        <v>12</v>
      </c>
      <c r="G499" s="1" t="s">
        <v>13</v>
      </c>
      <c r="H499" s="1" t="s">
        <v>14</v>
      </c>
      <c r="I499" s="1">
        <v>2</v>
      </c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 spans="1:25" x14ac:dyDescent="0.25">
      <c r="A500" s="1">
        <v>206</v>
      </c>
      <c r="B500" s="1" t="s">
        <v>5044</v>
      </c>
      <c r="C500" s="1" t="s">
        <v>515</v>
      </c>
      <c r="D500" s="1" t="s">
        <v>10</v>
      </c>
      <c r="E500" s="1" t="s">
        <v>11</v>
      </c>
      <c r="F500" s="1" t="s">
        <v>12</v>
      </c>
      <c r="G500" s="1" t="s">
        <v>23</v>
      </c>
      <c r="H500" s="1" t="s">
        <v>13</v>
      </c>
      <c r="I500" s="1">
        <v>2</v>
      </c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 spans="1:25" x14ac:dyDescent="0.25">
      <c r="A501" s="1">
        <v>207</v>
      </c>
      <c r="B501" s="1" t="s">
        <v>6959</v>
      </c>
      <c r="C501" s="1" t="s">
        <v>4905</v>
      </c>
      <c r="D501" s="1" t="s">
        <v>10</v>
      </c>
      <c r="E501" s="1" t="s">
        <v>11</v>
      </c>
      <c r="F501" s="1" t="s">
        <v>12</v>
      </c>
      <c r="G501" s="1" t="s">
        <v>50</v>
      </c>
      <c r="H501" s="1" t="s">
        <v>13</v>
      </c>
      <c r="I501" s="1">
        <v>2</v>
      </c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 spans="1:25" x14ac:dyDescent="0.25">
      <c r="A502" s="1">
        <v>208</v>
      </c>
      <c r="B502" s="1" t="s">
        <v>6960</v>
      </c>
      <c r="C502" s="1" t="s">
        <v>6613</v>
      </c>
      <c r="D502" s="1" t="s">
        <v>10</v>
      </c>
      <c r="E502" s="1" t="s">
        <v>11</v>
      </c>
      <c r="F502" s="1" t="s">
        <v>12</v>
      </c>
      <c r="G502" s="1" t="s">
        <v>13</v>
      </c>
      <c r="H502" s="1" t="s">
        <v>14</v>
      </c>
      <c r="I502" s="1">
        <v>2</v>
      </c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 spans="1:25" x14ac:dyDescent="0.25">
      <c r="A503" s="1">
        <v>209</v>
      </c>
      <c r="B503" s="1" t="s">
        <v>6961</v>
      </c>
      <c r="C503" s="1" t="s">
        <v>38</v>
      </c>
      <c r="D503" s="1" t="s">
        <v>10</v>
      </c>
      <c r="E503" s="1" t="s">
        <v>11</v>
      </c>
      <c r="F503" s="1" t="s">
        <v>12</v>
      </c>
      <c r="G503" s="1" t="s">
        <v>13</v>
      </c>
      <c r="H503" s="1" t="s">
        <v>14</v>
      </c>
      <c r="I503" s="1">
        <v>2</v>
      </c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 spans="1:25" x14ac:dyDescent="0.25">
      <c r="A504" s="1">
        <v>210</v>
      </c>
      <c r="B504" s="1" t="s">
        <v>6962</v>
      </c>
      <c r="C504" s="1" t="s">
        <v>6613</v>
      </c>
      <c r="D504" s="1" t="s">
        <v>10</v>
      </c>
      <c r="E504" s="1" t="s">
        <v>11</v>
      </c>
      <c r="F504" s="1" t="s">
        <v>12</v>
      </c>
      <c r="G504" s="1" t="s">
        <v>13</v>
      </c>
      <c r="H504" s="1" t="s">
        <v>14</v>
      </c>
      <c r="I504" s="1">
        <v>2</v>
      </c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 spans="1:25" x14ac:dyDescent="0.25">
      <c r="A505" s="1">
        <v>211</v>
      </c>
      <c r="B505" s="1" t="s">
        <v>5668</v>
      </c>
      <c r="C505" s="1" t="s">
        <v>73</v>
      </c>
      <c r="D505" s="1" t="s">
        <v>10</v>
      </c>
      <c r="E505" s="1" t="s">
        <v>11</v>
      </c>
      <c r="F505" s="1" t="s">
        <v>12</v>
      </c>
      <c r="G505" s="1" t="s">
        <v>13</v>
      </c>
      <c r="H505" s="1" t="s">
        <v>14</v>
      </c>
      <c r="I505" s="1">
        <v>2</v>
      </c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 spans="1:25" x14ac:dyDescent="0.25">
      <c r="A506" s="1">
        <v>212</v>
      </c>
      <c r="B506" s="1" t="s">
        <v>5670</v>
      </c>
      <c r="C506" s="1" t="s">
        <v>4586</v>
      </c>
      <c r="D506" s="1" t="s">
        <v>10</v>
      </c>
      <c r="E506" s="1" t="s">
        <v>11</v>
      </c>
      <c r="F506" s="1" t="s">
        <v>12</v>
      </c>
      <c r="G506" s="1" t="s">
        <v>13</v>
      </c>
      <c r="H506" s="1" t="s">
        <v>14</v>
      </c>
      <c r="I506" s="1">
        <v>2</v>
      </c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 spans="1:25" x14ac:dyDescent="0.25">
      <c r="A507" s="1">
        <v>213</v>
      </c>
      <c r="B507" s="1" t="s">
        <v>6963</v>
      </c>
      <c r="C507" s="1" t="s">
        <v>43</v>
      </c>
      <c r="D507" s="1" t="s">
        <v>10</v>
      </c>
      <c r="E507" s="1" t="s">
        <v>11</v>
      </c>
      <c r="F507" s="1" t="s">
        <v>12</v>
      </c>
      <c r="G507" s="1" t="s">
        <v>13</v>
      </c>
      <c r="H507" s="1" t="s">
        <v>14</v>
      </c>
      <c r="I507" s="1">
        <v>2</v>
      </c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 spans="1:25" x14ac:dyDescent="0.25">
      <c r="A508" s="1">
        <v>214</v>
      </c>
      <c r="B508" s="1" t="s">
        <v>6255</v>
      </c>
      <c r="C508" s="1" t="s">
        <v>4905</v>
      </c>
      <c r="D508" s="1" t="s">
        <v>10</v>
      </c>
      <c r="E508" s="1" t="s">
        <v>11</v>
      </c>
      <c r="F508" s="1" t="s">
        <v>12</v>
      </c>
      <c r="G508" s="1" t="s">
        <v>50</v>
      </c>
      <c r="H508" s="1" t="s">
        <v>13</v>
      </c>
      <c r="I508" s="1">
        <v>2</v>
      </c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 spans="1:25" x14ac:dyDescent="0.25">
      <c r="A509" s="1">
        <v>215</v>
      </c>
      <c r="B509" s="1" t="s">
        <v>6964</v>
      </c>
      <c r="C509" s="1" t="s">
        <v>3358</v>
      </c>
      <c r="D509" s="1" t="s">
        <v>10</v>
      </c>
      <c r="E509" s="1" t="s">
        <v>11</v>
      </c>
      <c r="F509" s="1" t="s">
        <v>12</v>
      </c>
      <c r="G509" s="1" t="s">
        <v>13</v>
      </c>
      <c r="H509" s="1" t="s">
        <v>14</v>
      </c>
      <c r="I509" s="1">
        <v>2</v>
      </c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 spans="1:25" x14ac:dyDescent="0.25">
      <c r="A510" s="1">
        <v>216</v>
      </c>
      <c r="B510" s="1" t="s">
        <v>5672</v>
      </c>
      <c r="C510" s="1" t="s">
        <v>3843</v>
      </c>
      <c r="D510" s="1" t="s">
        <v>10</v>
      </c>
      <c r="E510" s="1" t="s">
        <v>11</v>
      </c>
      <c r="F510" s="1" t="s">
        <v>12</v>
      </c>
      <c r="G510" s="1" t="s">
        <v>13</v>
      </c>
      <c r="H510" s="1" t="s">
        <v>14</v>
      </c>
      <c r="I510" s="1">
        <v>2</v>
      </c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 spans="1:25" x14ac:dyDescent="0.25">
      <c r="A511" s="1">
        <v>217</v>
      </c>
      <c r="B511" s="1" t="s">
        <v>6965</v>
      </c>
      <c r="C511" s="1" t="s">
        <v>47</v>
      </c>
      <c r="D511" s="1" t="s">
        <v>10</v>
      </c>
      <c r="E511" s="1" t="s">
        <v>11</v>
      </c>
      <c r="F511" s="1" t="s">
        <v>12</v>
      </c>
      <c r="G511" s="1" t="s">
        <v>13</v>
      </c>
      <c r="H511" s="1" t="s">
        <v>14</v>
      </c>
      <c r="I511" s="1">
        <v>2</v>
      </c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 spans="1:25" x14ac:dyDescent="0.25">
      <c r="A512" s="1">
        <v>218</v>
      </c>
      <c r="B512" s="1" t="s">
        <v>6966</v>
      </c>
      <c r="C512" s="1" t="s">
        <v>16</v>
      </c>
      <c r="D512" s="1" t="s">
        <v>10</v>
      </c>
      <c r="E512" s="1" t="s">
        <v>11</v>
      </c>
      <c r="F512" s="1" t="s">
        <v>12</v>
      </c>
      <c r="G512" s="1" t="s">
        <v>13</v>
      </c>
      <c r="H512" s="1" t="s">
        <v>14</v>
      </c>
      <c r="I512" s="1">
        <v>2</v>
      </c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 spans="1:25" x14ac:dyDescent="0.25">
      <c r="A513" s="1">
        <v>219</v>
      </c>
      <c r="B513" s="1" t="s">
        <v>6967</v>
      </c>
      <c r="C513" s="1" t="s">
        <v>182</v>
      </c>
      <c r="D513" s="1" t="s">
        <v>10</v>
      </c>
      <c r="E513" s="1" t="s">
        <v>11</v>
      </c>
      <c r="F513" s="1" t="s">
        <v>12</v>
      </c>
      <c r="G513" s="1" t="s">
        <v>13</v>
      </c>
      <c r="H513" s="1" t="s">
        <v>14</v>
      </c>
      <c r="I513" s="1">
        <v>2</v>
      </c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 spans="1:25" x14ac:dyDescent="0.25">
      <c r="A514" s="1">
        <v>220</v>
      </c>
      <c r="B514" s="1" t="s">
        <v>5062</v>
      </c>
      <c r="C514" s="1" t="s">
        <v>3383</v>
      </c>
      <c r="D514" s="1" t="s">
        <v>10</v>
      </c>
      <c r="E514" s="1" t="s">
        <v>11</v>
      </c>
      <c r="F514" s="1" t="s">
        <v>12</v>
      </c>
      <c r="G514" s="1" t="s">
        <v>23</v>
      </c>
      <c r="H514" s="1" t="s">
        <v>13</v>
      </c>
      <c r="I514" s="1">
        <v>2</v>
      </c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 spans="1:25" x14ac:dyDescent="0.25">
      <c r="A515" s="1">
        <v>221</v>
      </c>
      <c r="B515" s="1" t="s">
        <v>6262</v>
      </c>
      <c r="C515" s="1" t="s">
        <v>488</v>
      </c>
      <c r="D515" s="1" t="s">
        <v>10</v>
      </c>
      <c r="E515" s="1" t="s">
        <v>11</v>
      </c>
      <c r="F515" s="1" t="s">
        <v>12</v>
      </c>
      <c r="G515" s="1" t="s">
        <v>13</v>
      </c>
      <c r="H515" s="1" t="s">
        <v>14</v>
      </c>
      <c r="I515" s="1">
        <v>2</v>
      </c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 spans="1:25" x14ac:dyDescent="0.25">
      <c r="A516" s="1">
        <v>222</v>
      </c>
      <c r="B516" s="1" t="s">
        <v>6968</v>
      </c>
      <c r="C516" s="1" t="s">
        <v>6854</v>
      </c>
      <c r="D516" s="1" t="s">
        <v>10</v>
      </c>
      <c r="E516" s="1" t="s">
        <v>11</v>
      </c>
      <c r="F516" s="1" t="s">
        <v>12</v>
      </c>
      <c r="G516" s="1" t="s">
        <v>13</v>
      </c>
      <c r="H516" s="1" t="s">
        <v>14</v>
      </c>
      <c r="I516" s="1">
        <v>2</v>
      </c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 spans="1:25" x14ac:dyDescent="0.25">
      <c r="A517" s="1">
        <v>223</v>
      </c>
      <c r="B517" s="1" t="s">
        <v>6969</v>
      </c>
      <c r="C517" s="1" t="s">
        <v>5657</v>
      </c>
      <c r="D517" s="1" t="s">
        <v>10</v>
      </c>
      <c r="E517" s="1" t="s">
        <v>11</v>
      </c>
      <c r="F517" s="1" t="s">
        <v>12</v>
      </c>
      <c r="G517" s="1" t="s">
        <v>13</v>
      </c>
      <c r="H517" s="1" t="s">
        <v>14</v>
      </c>
      <c r="I517" s="1">
        <v>2</v>
      </c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 spans="1:25" x14ac:dyDescent="0.25">
      <c r="A518" s="1">
        <v>224</v>
      </c>
      <c r="B518" s="1" t="s">
        <v>6970</v>
      </c>
      <c r="C518" s="1" t="s">
        <v>6854</v>
      </c>
      <c r="D518" s="1" t="s">
        <v>10</v>
      </c>
      <c r="E518" s="1" t="s">
        <v>11</v>
      </c>
      <c r="F518" s="1" t="s">
        <v>12</v>
      </c>
      <c r="G518" s="1" t="s">
        <v>13</v>
      </c>
      <c r="H518" s="1" t="s">
        <v>14</v>
      </c>
      <c r="I518" s="1">
        <v>2</v>
      </c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 spans="1:25" x14ac:dyDescent="0.25">
      <c r="A519" s="1">
        <v>225</v>
      </c>
      <c r="B519" s="1" t="s">
        <v>6971</v>
      </c>
      <c r="C519" s="1" t="s">
        <v>73</v>
      </c>
      <c r="D519" s="1" t="s">
        <v>10</v>
      </c>
      <c r="E519" s="1" t="s">
        <v>11</v>
      </c>
      <c r="F519" s="1" t="s">
        <v>12</v>
      </c>
      <c r="G519" s="1" t="s">
        <v>13</v>
      </c>
      <c r="H519" s="1" t="s">
        <v>14</v>
      </c>
      <c r="I519" s="1">
        <v>2</v>
      </c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 spans="1:25" x14ac:dyDescent="0.25">
      <c r="A520" s="1">
        <v>226</v>
      </c>
      <c r="B520" s="1" t="s">
        <v>5073</v>
      </c>
      <c r="C520" s="1" t="s">
        <v>584</v>
      </c>
      <c r="D520" s="1" t="s">
        <v>585</v>
      </c>
      <c r="E520" s="1" t="s">
        <v>11</v>
      </c>
      <c r="F520" s="1" t="s">
        <v>12</v>
      </c>
      <c r="G520" s="1" t="s">
        <v>23</v>
      </c>
      <c r="H520" s="1" t="s">
        <v>13</v>
      </c>
      <c r="I520" s="1">
        <v>2</v>
      </c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 spans="1:25" x14ac:dyDescent="0.25">
      <c r="A521" s="1">
        <v>227</v>
      </c>
      <c r="B521" s="1" t="s">
        <v>6972</v>
      </c>
      <c r="C521" s="1" t="s">
        <v>20</v>
      </c>
      <c r="D521" s="1" t="s">
        <v>10</v>
      </c>
      <c r="E521" s="1" t="s">
        <v>11</v>
      </c>
      <c r="F521" s="1" t="s">
        <v>12</v>
      </c>
      <c r="G521" s="1" t="s">
        <v>13</v>
      </c>
      <c r="H521" s="1" t="s">
        <v>14</v>
      </c>
      <c r="I521" s="1">
        <v>2</v>
      </c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 spans="1:25" x14ac:dyDescent="0.25">
      <c r="A522" s="1">
        <v>228</v>
      </c>
      <c r="B522" s="1" t="s">
        <v>6275</v>
      </c>
      <c r="C522" s="1" t="s">
        <v>61</v>
      </c>
      <c r="D522" s="1" t="s">
        <v>10</v>
      </c>
      <c r="E522" s="1" t="s">
        <v>11</v>
      </c>
      <c r="F522" s="1" t="s">
        <v>12</v>
      </c>
      <c r="G522" s="1" t="s">
        <v>13</v>
      </c>
      <c r="H522" s="1" t="s">
        <v>14</v>
      </c>
      <c r="I522" s="1">
        <v>2</v>
      </c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 spans="1:25" x14ac:dyDescent="0.25">
      <c r="A523" s="1">
        <v>229</v>
      </c>
      <c r="B523" s="1" t="s">
        <v>6973</v>
      </c>
      <c r="C523" s="1" t="s">
        <v>584</v>
      </c>
      <c r="D523" s="1" t="s">
        <v>585</v>
      </c>
      <c r="E523" s="1" t="s">
        <v>11</v>
      </c>
      <c r="F523" s="1" t="s">
        <v>12</v>
      </c>
      <c r="G523" s="1" t="s">
        <v>13</v>
      </c>
      <c r="H523" s="1" t="s">
        <v>14</v>
      </c>
      <c r="I523" s="1">
        <v>2</v>
      </c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 spans="1:25" x14ac:dyDescent="0.25">
      <c r="A524" s="1">
        <v>230</v>
      </c>
      <c r="B524" s="1" t="s">
        <v>6974</v>
      </c>
      <c r="C524" s="1" t="s">
        <v>104</v>
      </c>
      <c r="D524" s="1" t="s">
        <v>10</v>
      </c>
      <c r="E524" s="1" t="s">
        <v>11</v>
      </c>
      <c r="F524" s="1" t="s">
        <v>12</v>
      </c>
      <c r="G524" s="1" t="s">
        <v>13</v>
      </c>
      <c r="H524" s="1" t="s">
        <v>14</v>
      </c>
      <c r="I524" s="1">
        <v>2</v>
      </c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 spans="1:25" x14ac:dyDescent="0.25">
      <c r="A525" s="1">
        <v>231</v>
      </c>
      <c r="B525" s="1" t="s">
        <v>6975</v>
      </c>
      <c r="C525" s="1" t="s">
        <v>1772</v>
      </c>
      <c r="D525" s="1" t="s">
        <v>10</v>
      </c>
      <c r="E525" s="1" t="s">
        <v>11</v>
      </c>
      <c r="F525" s="1" t="s">
        <v>12</v>
      </c>
      <c r="G525" s="1" t="s">
        <v>13</v>
      </c>
      <c r="H525" s="1" t="s">
        <v>14</v>
      </c>
      <c r="I525" s="1">
        <v>2</v>
      </c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 spans="1:25" x14ac:dyDescent="0.25">
      <c r="A526" s="1">
        <v>232</v>
      </c>
      <c r="B526" s="1" t="s">
        <v>5691</v>
      </c>
      <c r="C526" s="1" t="s">
        <v>703</v>
      </c>
      <c r="D526" s="1" t="s">
        <v>10</v>
      </c>
      <c r="E526" s="1" t="s">
        <v>11</v>
      </c>
      <c r="F526" s="1" t="s">
        <v>12</v>
      </c>
      <c r="G526" s="1" t="s">
        <v>13</v>
      </c>
      <c r="H526" s="1" t="s">
        <v>14</v>
      </c>
      <c r="I526" s="1">
        <v>2</v>
      </c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 spans="1:25" x14ac:dyDescent="0.25">
      <c r="A527" s="1">
        <v>233</v>
      </c>
      <c r="B527" s="1" t="s">
        <v>6976</v>
      </c>
      <c r="C527" s="1" t="s">
        <v>4905</v>
      </c>
      <c r="D527" s="1" t="s">
        <v>10</v>
      </c>
      <c r="E527" s="1" t="s">
        <v>11</v>
      </c>
      <c r="F527" s="1" t="s">
        <v>12</v>
      </c>
      <c r="G527" s="1" t="s">
        <v>13</v>
      </c>
      <c r="H527" s="1" t="s">
        <v>14</v>
      </c>
      <c r="I527" s="1">
        <v>2</v>
      </c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 spans="1:25" x14ac:dyDescent="0.25">
      <c r="A528" s="1">
        <v>234</v>
      </c>
      <c r="B528" s="1" t="s">
        <v>6281</v>
      </c>
      <c r="C528" s="1" t="s">
        <v>716</v>
      </c>
      <c r="D528" s="1" t="s">
        <v>10</v>
      </c>
      <c r="E528" s="1" t="s">
        <v>11</v>
      </c>
      <c r="F528" s="1" t="s">
        <v>12</v>
      </c>
      <c r="G528" s="1" t="s">
        <v>13</v>
      </c>
      <c r="H528" s="1" t="s">
        <v>14</v>
      </c>
      <c r="I528" s="1">
        <v>2</v>
      </c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 spans="1:25" x14ac:dyDescent="0.25">
      <c r="A529" s="1">
        <v>235</v>
      </c>
      <c r="B529" s="1" t="s">
        <v>5694</v>
      </c>
      <c r="C529" s="1" t="s">
        <v>846</v>
      </c>
      <c r="D529" s="1" t="s">
        <v>10</v>
      </c>
      <c r="E529" s="1" t="s">
        <v>11</v>
      </c>
      <c r="F529" s="1" t="s">
        <v>12</v>
      </c>
      <c r="G529" s="1" t="s">
        <v>23</v>
      </c>
      <c r="H529" s="1" t="s">
        <v>13</v>
      </c>
      <c r="I529" s="1">
        <v>2</v>
      </c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 spans="1:25" x14ac:dyDescent="0.25">
      <c r="A530" s="1">
        <v>236</v>
      </c>
      <c r="B530" s="1" t="s">
        <v>6977</v>
      </c>
      <c r="C530" s="1" t="s">
        <v>128</v>
      </c>
      <c r="D530" s="1" t="s">
        <v>10</v>
      </c>
      <c r="E530" s="1" t="s">
        <v>11</v>
      </c>
      <c r="F530" s="1" t="s">
        <v>12</v>
      </c>
      <c r="G530" s="1" t="s">
        <v>13</v>
      </c>
      <c r="H530" s="1" t="s">
        <v>14</v>
      </c>
      <c r="I530" s="1">
        <v>2</v>
      </c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 spans="1:25" x14ac:dyDescent="0.25">
      <c r="A531" s="1">
        <v>237</v>
      </c>
      <c r="B531" s="1" t="s">
        <v>6978</v>
      </c>
      <c r="C531" s="1" t="s">
        <v>68</v>
      </c>
      <c r="D531" s="1" t="s">
        <v>10</v>
      </c>
      <c r="E531" s="1" t="s">
        <v>11</v>
      </c>
      <c r="F531" s="1" t="s">
        <v>12</v>
      </c>
      <c r="G531" s="1" t="s">
        <v>13</v>
      </c>
      <c r="H531" s="1" t="s">
        <v>14</v>
      </c>
      <c r="I531" s="1">
        <v>2</v>
      </c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 spans="1:25" x14ac:dyDescent="0.25">
      <c r="A532" s="1">
        <v>238</v>
      </c>
      <c r="B532" s="1" t="s">
        <v>5697</v>
      </c>
      <c r="C532" s="1" t="s">
        <v>104</v>
      </c>
      <c r="D532" s="1" t="s">
        <v>10</v>
      </c>
      <c r="E532" s="1" t="s">
        <v>11</v>
      </c>
      <c r="F532" s="1" t="s">
        <v>12</v>
      </c>
      <c r="G532" s="1" t="s">
        <v>13</v>
      </c>
      <c r="H532" s="1" t="s">
        <v>14</v>
      </c>
      <c r="I532" s="1">
        <v>2</v>
      </c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 spans="1:25" x14ac:dyDescent="0.25">
      <c r="A533" s="1">
        <v>239</v>
      </c>
      <c r="B533" s="1" t="s">
        <v>6979</v>
      </c>
      <c r="C533" s="1" t="s">
        <v>3324</v>
      </c>
      <c r="D533" s="1" t="s">
        <v>10</v>
      </c>
      <c r="E533" s="1" t="s">
        <v>11</v>
      </c>
      <c r="F533" s="1" t="s">
        <v>12</v>
      </c>
      <c r="G533" s="1" t="s">
        <v>13</v>
      </c>
      <c r="H533" s="1" t="s">
        <v>14</v>
      </c>
      <c r="I533" s="1">
        <v>2</v>
      </c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 spans="1:25" x14ac:dyDescent="0.25">
      <c r="A534" s="1">
        <v>240</v>
      </c>
      <c r="B534" s="1" t="s">
        <v>6980</v>
      </c>
      <c r="C534" s="1" t="s">
        <v>6854</v>
      </c>
      <c r="D534" s="1" t="s">
        <v>10</v>
      </c>
      <c r="E534" s="1" t="s">
        <v>11</v>
      </c>
      <c r="F534" s="1" t="s">
        <v>12</v>
      </c>
      <c r="G534" s="1" t="s">
        <v>13</v>
      </c>
      <c r="H534" s="1" t="s">
        <v>14</v>
      </c>
      <c r="I534" s="1">
        <v>2</v>
      </c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 spans="1:25" x14ac:dyDescent="0.25">
      <c r="A535" s="1">
        <v>241</v>
      </c>
      <c r="B535" s="1" t="s">
        <v>6981</v>
      </c>
      <c r="C535" s="1" t="s">
        <v>43</v>
      </c>
      <c r="D535" s="1" t="s">
        <v>10</v>
      </c>
      <c r="E535" s="1" t="s">
        <v>11</v>
      </c>
      <c r="F535" s="1" t="s">
        <v>12</v>
      </c>
      <c r="G535" s="1" t="s">
        <v>13</v>
      </c>
      <c r="H535" s="1" t="s">
        <v>14</v>
      </c>
      <c r="I535" s="1">
        <v>2</v>
      </c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 spans="1:25" x14ac:dyDescent="0.25">
      <c r="A536" s="1">
        <v>242</v>
      </c>
      <c r="B536" s="1" t="s">
        <v>6982</v>
      </c>
      <c r="C536" s="1" t="s">
        <v>6815</v>
      </c>
      <c r="D536" s="1" t="s">
        <v>10</v>
      </c>
      <c r="E536" s="1" t="s">
        <v>11</v>
      </c>
      <c r="F536" s="1" t="s">
        <v>12</v>
      </c>
      <c r="G536" s="1" t="s">
        <v>13</v>
      </c>
      <c r="H536" s="1" t="s">
        <v>14</v>
      </c>
      <c r="I536" s="1">
        <v>2</v>
      </c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 spans="1:25" x14ac:dyDescent="0.25">
      <c r="A537" s="1">
        <v>243</v>
      </c>
      <c r="B537" s="1" t="s">
        <v>6983</v>
      </c>
      <c r="C537" s="1" t="s">
        <v>515</v>
      </c>
      <c r="D537" s="1" t="s">
        <v>10</v>
      </c>
      <c r="E537" s="1" t="s">
        <v>11</v>
      </c>
      <c r="F537" s="1" t="s">
        <v>12</v>
      </c>
      <c r="G537" s="1" t="s">
        <v>13</v>
      </c>
      <c r="H537" s="1" t="s">
        <v>14</v>
      </c>
      <c r="I537" s="1">
        <v>2</v>
      </c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 spans="1:25" x14ac:dyDescent="0.25">
      <c r="A538" s="1">
        <v>244</v>
      </c>
      <c r="B538" s="1" t="s">
        <v>5703</v>
      </c>
      <c r="C538" s="1" t="s">
        <v>584</v>
      </c>
      <c r="D538" s="1" t="s">
        <v>585</v>
      </c>
      <c r="E538" s="1" t="s">
        <v>11</v>
      </c>
      <c r="F538" s="1" t="s">
        <v>12</v>
      </c>
      <c r="G538" s="1" t="s">
        <v>148</v>
      </c>
      <c r="H538" s="1" t="s">
        <v>13</v>
      </c>
      <c r="I538" s="1">
        <v>2</v>
      </c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 spans="1:25" x14ac:dyDescent="0.25">
      <c r="A539" s="1">
        <v>245</v>
      </c>
      <c r="B539" s="1" t="s">
        <v>6984</v>
      </c>
      <c r="C539" s="1" t="s">
        <v>128</v>
      </c>
      <c r="D539" s="1" t="s">
        <v>10</v>
      </c>
      <c r="E539" s="1" t="s">
        <v>11</v>
      </c>
      <c r="F539" s="1" t="s">
        <v>12</v>
      </c>
      <c r="G539" s="1" t="s">
        <v>13</v>
      </c>
      <c r="H539" s="1" t="s">
        <v>14</v>
      </c>
      <c r="I539" s="1">
        <v>2</v>
      </c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 spans="1:25" x14ac:dyDescent="0.25">
      <c r="A540" s="1">
        <v>246</v>
      </c>
      <c r="B540" s="1" t="s">
        <v>6985</v>
      </c>
      <c r="C540" s="1" t="s">
        <v>3797</v>
      </c>
      <c r="D540" s="1" t="s">
        <v>10</v>
      </c>
      <c r="E540" s="1" t="s">
        <v>11</v>
      </c>
      <c r="F540" s="1" t="s">
        <v>12</v>
      </c>
      <c r="G540" s="1" t="s">
        <v>13</v>
      </c>
      <c r="H540" s="1" t="s">
        <v>14</v>
      </c>
      <c r="I540" s="1">
        <v>2</v>
      </c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 spans="1:25" x14ac:dyDescent="0.25">
      <c r="A541" s="1">
        <v>247</v>
      </c>
      <c r="B541" s="1" t="s">
        <v>5706</v>
      </c>
      <c r="C541" s="1" t="s">
        <v>68</v>
      </c>
      <c r="D541" s="1" t="s">
        <v>10</v>
      </c>
      <c r="E541" s="1" t="s">
        <v>11</v>
      </c>
      <c r="F541" s="1" t="s">
        <v>12</v>
      </c>
      <c r="G541" s="1" t="s">
        <v>13</v>
      </c>
      <c r="H541" s="1" t="s">
        <v>14</v>
      </c>
      <c r="I541" s="1">
        <v>2</v>
      </c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 spans="1:25" x14ac:dyDescent="0.25">
      <c r="A542" s="1">
        <v>248</v>
      </c>
      <c r="B542" s="1" t="s">
        <v>6444</v>
      </c>
      <c r="C542" s="1" t="s">
        <v>1782</v>
      </c>
      <c r="D542" s="1" t="s">
        <v>10</v>
      </c>
      <c r="E542" s="1" t="s">
        <v>11</v>
      </c>
      <c r="F542" s="1" t="s">
        <v>12</v>
      </c>
      <c r="G542" s="1" t="s">
        <v>13</v>
      </c>
      <c r="H542" s="1" t="s">
        <v>14</v>
      </c>
      <c r="I542" s="1">
        <v>2</v>
      </c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 spans="1:25" x14ac:dyDescent="0.25">
      <c r="A543" s="1">
        <v>249</v>
      </c>
      <c r="B543" s="1" t="s">
        <v>5089</v>
      </c>
      <c r="C543" s="1" t="s">
        <v>59</v>
      </c>
      <c r="D543" s="1" t="s">
        <v>10</v>
      </c>
      <c r="E543" s="1" t="s">
        <v>11</v>
      </c>
      <c r="F543" s="1" t="s">
        <v>12</v>
      </c>
      <c r="G543" s="1" t="s">
        <v>13</v>
      </c>
      <c r="H543" s="1" t="s">
        <v>14</v>
      </c>
      <c r="I543" s="1">
        <v>2</v>
      </c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 spans="1:25" x14ac:dyDescent="0.25">
      <c r="A544" s="1">
        <v>1</v>
      </c>
      <c r="B544" s="1" t="s">
        <v>3615</v>
      </c>
      <c r="C544" s="1" t="s">
        <v>410</v>
      </c>
      <c r="D544" s="1" t="s">
        <v>10</v>
      </c>
      <c r="E544" s="1" t="s">
        <v>11</v>
      </c>
      <c r="F544" s="1" t="s">
        <v>12</v>
      </c>
      <c r="G544" s="1" t="s">
        <v>50</v>
      </c>
      <c r="H544" s="1" t="s">
        <v>13</v>
      </c>
      <c r="I544" s="1">
        <v>3</v>
      </c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 spans="1:25" x14ac:dyDescent="0.25">
      <c r="A545" s="1">
        <v>2</v>
      </c>
      <c r="B545" s="1" t="s">
        <v>5094</v>
      </c>
      <c r="C545" s="1" t="s">
        <v>584</v>
      </c>
      <c r="D545" s="1" t="s">
        <v>585</v>
      </c>
      <c r="E545" s="1" t="s">
        <v>11</v>
      </c>
      <c r="F545" s="1" t="s">
        <v>12</v>
      </c>
      <c r="G545" s="1" t="s">
        <v>13</v>
      </c>
      <c r="H545" s="1" t="s">
        <v>14</v>
      </c>
      <c r="I545" s="1">
        <v>3</v>
      </c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 spans="1:25" x14ac:dyDescent="0.25">
      <c r="A546" s="1">
        <v>3</v>
      </c>
      <c r="B546" s="1" t="s">
        <v>3202</v>
      </c>
      <c r="C546" s="1" t="s">
        <v>584</v>
      </c>
      <c r="D546" s="1" t="s">
        <v>585</v>
      </c>
      <c r="E546" s="1" t="s">
        <v>11</v>
      </c>
      <c r="F546" s="1" t="s">
        <v>12</v>
      </c>
      <c r="G546" s="1" t="s">
        <v>23</v>
      </c>
      <c r="H546" s="1" t="s">
        <v>13</v>
      </c>
      <c r="I546" s="1">
        <v>3</v>
      </c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 spans="1:25" x14ac:dyDescent="0.25">
      <c r="A547" s="1">
        <v>4</v>
      </c>
      <c r="B547" s="1" t="s">
        <v>6986</v>
      </c>
      <c r="C547" s="1" t="s">
        <v>387</v>
      </c>
      <c r="D547" s="1" t="s">
        <v>10</v>
      </c>
      <c r="E547" s="1" t="s">
        <v>11</v>
      </c>
      <c r="F547" s="1" t="s">
        <v>12</v>
      </c>
      <c r="G547" s="1" t="s">
        <v>13</v>
      </c>
      <c r="H547" s="1" t="s">
        <v>14</v>
      </c>
      <c r="I547" s="1">
        <v>3</v>
      </c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 spans="1:25" x14ac:dyDescent="0.25">
      <c r="A548" s="1">
        <v>5</v>
      </c>
      <c r="B548" s="1" t="s">
        <v>3619</v>
      </c>
      <c r="C548" s="1" t="s">
        <v>908</v>
      </c>
      <c r="D548" s="1" t="s">
        <v>10</v>
      </c>
      <c r="E548" s="1" t="s">
        <v>11</v>
      </c>
      <c r="F548" s="1" t="s">
        <v>12</v>
      </c>
      <c r="G548" s="1" t="s">
        <v>23</v>
      </c>
      <c r="H548" s="1" t="s">
        <v>13</v>
      </c>
      <c r="I548" s="1">
        <v>3</v>
      </c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 spans="1:25" x14ac:dyDescent="0.25">
      <c r="A549" s="1">
        <v>6</v>
      </c>
      <c r="B549" s="1" t="s">
        <v>6454</v>
      </c>
      <c r="C549" s="1" t="s">
        <v>68</v>
      </c>
      <c r="D549" s="1" t="s">
        <v>10</v>
      </c>
      <c r="E549" s="1" t="s">
        <v>11</v>
      </c>
      <c r="F549" s="1" t="s">
        <v>12</v>
      </c>
      <c r="G549" s="1" t="s">
        <v>13</v>
      </c>
      <c r="H549" s="1" t="s">
        <v>14</v>
      </c>
      <c r="I549" s="1">
        <v>3</v>
      </c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 spans="1:25" x14ac:dyDescent="0.25">
      <c r="A550" s="1">
        <v>7</v>
      </c>
      <c r="B550" s="1" t="s">
        <v>6987</v>
      </c>
      <c r="C550" s="1" t="s">
        <v>1369</v>
      </c>
      <c r="D550" s="1" t="s">
        <v>10</v>
      </c>
      <c r="E550" s="1" t="s">
        <v>11</v>
      </c>
      <c r="F550" s="1" t="s">
        <v>12</v>
      </c>
      <c r="G550" s="1" t="s">
        <v>13</v>
      </c>
      <c r="H550" s="1" t="s">
        <v>14</v>
      </c>
      <c r="I550" s="1">
        <v>3</v>
      </c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 spans="1:25" x14ac:dyDescent="0.25">
      <c r="A551" s="1">
        <v>8</v>
      </c>
      <c r="B551" s="1" t="s">
        <v>6988</v>
      </c>
      <c r="C551" s="1" t="s">
        <v>364</v>
      </c>
      <c r="D551" s="1" t="s">
        <v>10</v>
      </c>
      <c r="E551" s="1" t="s">
        <v>11</v>
      </c>
      <c r="F551" s="1" t="s">
        <v>12</v>
      </c>
      <c r="G551" s="1" t="s">
        <v>13</v>
      </c>
      <c r="H551" s="1" t="s">
        <v>14</v>
      </c>
      <c r="I551" s="1">
        <v>3</v>
      </c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 spans="1:25" x14ac:dyDescent="0.25">
      <c r="A552" s="1">
        <v>9</v>
      </c>
      <c r="B552" s="1" t="s">
        <v>5716</v>
      </c>
      <c r="C552" s="1" t="s">
        <v>1371</v>
      </c>
      <c r="D552" s="1" t="s">
        <v>10</v>
      </c>
      <c r="E552" s="1" t="s">
        <v>11</v>
      </c>
      <c r="F552" s="1" t="s">
        <v>12</v>
      </c>
      <c r="G552" s="1" t="s">
        <v>13</v>
      </c>
      <c r="H552" s="1" t="s">
        <v>14</v>
      </c>
      <c r="I552" s="1">
        <v>3</v>
      </c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 spans="1:25" x14ac:dyDescent="0.25">
      <c r="A553" s="1">
        <v>10</v>
      </c>
      <c r="B553" s="1" t="s">
        <v>3632</v>
      </c>
      <c r="C553" s="1" t="s">
        <v>410</v>
      </c>
      <c r="D553" s="1" t="s">
        <v>10</v>
      </c>
      <c r="E553" s="1" t="s">
        <v>11</v>
      </c>
      <c r="F553" s="1" t="s">
        <v>12</v>
      </c>
      <c r="G553" s="1" t="s">
        <v>50</v>
      </c>
      <c r="H553" s="1" t="s">
        <v>13</v>
      </c>
      <c r="I553" s="1">
        <v>3</v>
      </c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 spans="1:25" x14ac:dyDescent="0.25">
      <c r="A554" s="1">
        <v>11</v>
      </c>
      <c r="B554" s="1" t="s">
        <v>6989</v>
      </c>
      <c r="C554" s="1" t="s">
        <v>584</v>
      </c>
      <c r="D554" s="1" t="s">
        <v>585</v>
      </c>
      <c r="E554" s="1" t="s">
        <v>11</v>
      </c>
      <c r="F554" s="1" t="s">
        <v>12</v>
      </c>
      <c r="G554" s="1" t="s">
        <v>13</v>
      </c>
      <c r="H554" s="1" t="s">
        <v>14</v>
      </c>
      <c r="I554" s="1">
        <v>3</v>
      </c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 spans="1:25" x14ac:dyDescent="0.25">
      <c r="A555" s="1">
        <v>12</v>
      </c>
      <c r="B555" s="1" t="s">
        <v>6990</v>
      </c>
      <c r="C555" s="1" t="s">
        <v>5004</v>
      </c>
      <c r="D555" s="1" t="s">
        <v>10</v>
      </c>
      <c r="E555" s="1" t="s">
        <v>11</v>
      </c>
      <c r="F555" s="1" t="s">
        <v>12</v>
      </c>
      <c r="G555" s="1" t="s">
        <v>13</v>
      </c>
      <c r="H555" s="1" t="s">
        <v>14</v>
      </c>
      <c r="I555" s="1">
        <v>3</v>
      </c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 spans="1:25" x14ac:dyDescent="0.25">
      <c r="A556" s="1">
        <v>13</v>
      </c>
      <c r="B556" s="1" t="s">
        <v>6991</v>
      </c>
      <c r="C556" s="1" t="s">
        <v>1369</v>
      </c>
      <c r="D556" s="1" t="s">
        <v>10</v>
      </c>
      <c r="E556" s="1" t="s">
        <v>11</v>
      </c>
      <c r="F556" s="1" t="s">
        <v>12</v>
      </c>
      <c r="G556" s="1" t="s">
        <v>13</v>
      </c>
      <c r="H556" s="1" t="s">
        <v>14</v>
      </c>
      <c r="I556" s="1">
        <v>3</v>
      </c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 spans="1:25" x14ac:dyDescent="0.25">
      <c r="A557" s="1">
        <v>14</v>
      </c>
      <c r="B557" s="1" t="s">
        <v>6992</v>
      </c>
      <c r="C557" s="1" t="s">
        <v>376</v>
      </c>
      <c r="D557" s="1" t="s">
        <v>10</v>
      </c>
      <c r="E557" s="1" t="s">
        <v>11</v>
      </c>
      <c r="F557" s="1" t="s">
        <v>12</v>
      </c>
      <c r="G557" s="1" t="s">
        <v>13</v>
      </c>
      <c r="H557" s="1" t="s">
        <v>14</v>
      </c>
      <c r="I557" s="1">
        <v>3</v>
      </c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 spans="1:25" x14ac:dyDescent="0.25">
      <c r="A558" s="1">
        <v>15</v>
      </c>
      <c r="B558" s="1" t="s">
        <v>6993</v>
      </c>
      <c r="C558" s="1" t="s">
        <v>402</v>
      </c>
      <c r="D558" s="1" t="s">
        <v>10</v>
      </c>
      <c r="E558" s="1" t="s">
        <v>11</v>
      </c>
      <c r="F558" s="1" t="s">
        <v>12</v>
      </c>
      <c r="G558" s="1" t="s">
        <v>13</v>
      </c>
      <c r="H558" s="1" t="s">
        <v>14</v>
      </c>
      <c r="I558" s="1">
        <v>3</v>
      </c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 spans="1:25" x14ac:dyDescent="0.25">
      <c r="A559" s="1">
        <v>16</v>
      </c>
      <c r="B559" s="1" t="s">
        <v>4222</v>
      </c>
      <c r="C559" s="1" t="s">
        <v>908</v>
      </c>
      <c r="D559" s="1" t="s">
        <v>10</v>
      </c>
      <c r="E559" s="1" t="s">
        <v>11</v>
      </c>
      <c r="F559" s="1" t="s">
        <v>12</v>
      </c>
      <c r="G559" s="1" t="s">
        <v>13</v>
      </c>
      <c r="H559" s="1" t="s">
        <v>14</v>
      </c>
      <c r="I559" s="1">
        <v>3</v>
      </c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 spans="1:25" x14ac:dyDescent="0.25">
      <c r="A560" s="1">
        <v>17</v>
      </c>
      <c r="B560" s="1" t="s">
        <v>3642</v>
      </c>
      <c r="C560" s="1" t="s">
        <v>584</v>
      </c>
      <c r="D560" s="1" t="s">
        <v>585</v>
      </c>
      <c r="E560" s="1" t="s">
        <v>11</v>
      </c>
      <c r="F560" s="1" t="s">
        <v>12</v>
      </c>
      <c r="G560" s="1" t="s">
        <v>13</v>
      </c>
      <c r="H560" s="1" t="s">
        <v>14</v>
      </c>
      <c r="I560" s="1">
        <v>3</v>
      </c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 spans="1:25" x14ac:dyDescent="0.25">
      <c r="A561" s="1">
        <v>18</v>
      </c>
      <c r="B561" s="1" t="s">
        <v>6994</v>
      </c>
      <c r="C561" s="1" t="s">
        <v>4965</v>
      </c>
      <c r="D561" s="1" t="s">
        <v>10</v>
      </c>
      <c r="E561" s="1" t="s">
        <v>11</v>
      </c>
      <c r="F561" s="1" t="s">
        <v>12</v>
      </c>
      <c r="G561" s="1" t="s">
        <v>13</v>
      </c>
      <c r="H561" s="1" t="s">
        <v>14</v>
      </c>
      <c r="I561" s="1">
        <v>3</v>
      </c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 spans="1:25" x14ac:dyDescent="0.25">
      <c r="A562" s="1">
        <v>19</v>
      </c>
      <c r="B562" s="1" t="s">
        <v>6995</v>
      </c>
      <c r="C562" s="1" t="s">
        <v>364</v>
      </c>
      <c r="D562" s="1" t="s">
        <v>10</v>
      </c>
      <c r="E562" s="1" t="s">
        <v>11</v>
      </c>
      <c r="F562" s="1" t="s">
        <v>12</v>
      </c>
      <c r="G562" s="1" t="s">
        <v>13</v>
      </c>
      <c r="H562" s="1" t="s">
        <v>14</v>
      </c>
      <c r="I562" s="1">
        <v>3</v>
      </c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 spans="1:25" x14ac:dyDescent="0.25">
      <c r="A563" s="1">
        <v>20</v>
      </c>
      <c r="B563" s="1" t="s">
        <v>4847</v>
      </c>
      <c r="C563" s="1" t="s">
        <v>364</v>
      </c>
      <c r="D563" s="1" t="s">
        <v>10</v>
      </c>
      <c r="E563" s="1" t="s">
        <v>11</v>
      </c>
      <c r="F563" s="1" t="s">
        <v>12</v>
      </c>
      <c r="G563" s="1" t="s">
        <v>13</v>
      </c>
      <c r="H563" s="1" t="s">
        <v>14</v>
      </c>
      <c r="I563" s="1">
        <v>3</v>
      </c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 spans="1:25" x14ac:dyDescent="0.25">
      <c r="A564" s="1">
        <v>21</v>
      </c>
      <c r="B564" s="1" t="s">
        <v>6996</v>
      </c>
      <c r="C564" s="1" t="s">
        <v>584</v>
      </c>
      <c r="D564" s="1" t="s">
        <v>585</v>
      </c>
      <c r="E564" s="1" t="s">
        <v>11</v>
      </c>
      <c r="F564" s="1" t="s">
        <v>12</v>
      </c>
      <c r="G564" s="1" t="s">
        <v>50</v>
      </c>
      <c r="H564" s="1" t="s">
        <v>13</v>
      </c>
      <c r="I564" s="1">
        <v>3</v>
      </c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 spans="1:25" x14ac:dyDescent="0.25">
      <c r="A565" s="1">
        <v>22</v>
      </c>
      <c r="B565" s="1" t="s">
        <v>4226</v>
      </c>
      <c r="C565" s="1" t="s">
        <v>584</v>
      </c>
      <c r="D565" s="1" t="s">
        <v>585</v>
      </c>
      <c r="E565" s="1" t="s">
        <v>11</v>
      </c>
      <c r="F565" s="1" t="s">
        <v>12</v>
      </c>
      <c r="G565" s="1" t="s">
        <v>13</v>
      </c>
      <c r="H565" s="1" t="s">
        <v>14</v>
      </c>
      <c r="I565" s="1">
        <v>3</v>
      </c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 spans="1:25" x14ac:dyDescent="0.25">
      <c r="A566" s="1">
        <v>23</v>
      </c>
      <c r="B566" s="1" t="s">
        <v>5734</v>
      </c>
      <c r="C566" s="1" t="s">
        <v>4905</v>
      </c>
      <c r="D566" s="1" t="s">
        <v>10</v>
      </c>
      <c r="E566" s="1" t="s">
        <v>11</v>
      </c>
      <c r="F566" s="1" t="s">
        <v>12</v>
      </c>
      <c r="G566" s="1" t="s">
        <v>13</v>
      </c>
      <c r="H566" s="1" t="s">
        <v>14</v>
      </c>
      <c r="I566" s="1">
        <v>3</v>
      </c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 spans="1:25" x14ac:dyDescent="0.25">
      <c r="A567" s="1">
        <v>24</v>
      </c>
      <c r="B567" s="1" t="s">
        <v>6997</v>
      </c>
      <c r="C567" s="1" t="s">
        <v>236</v>
      </c>
      <c r="D567" s="1" t="s">
        <v>10</v>
      </c>
      <c r="E567" s="1" t="s">
        <v>11</v>
      </c>
      <c r="F567" s="1" t="s">
        <v>12</v>
      </c>
      <c r="G567" s="1" t="s">
        <v>13</v>
      </c>
      <c r="H567" s="1" t="s">
        <v>14</v>
      </c>
      <c r="I567" s="1">
        <v>3</v>
      </c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 spans="1:25" x14ac:dyDescent="0.25">
      <c r="A568" s="1">
        <v>25</v>
      </c>
      <c r="B568" s="1" t="s">
        <v>6998</v>
      </c>
      <c r="C568" s="1" t="s">
        <v>6999</v>
      </c>
      <c r="D568" s="1" t="s">
        <v>585</v>
      </c>
      <c r="E568" s="1" t="s">
        <v>11</v>
      </c>
      <c r="F568" s="1" t="s">
        <v>12</v>
      </c>
      <c r="G568" s="1" t="s">
        <v>13</v>
      </c>
      <c r="H568" s="1" t="s">
        <v>14</v>
      </c>
      <c r="I568" s="1">
        <v>3</v>
      </c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 spans="1:25" x14ac:dyDescent="0.25">
      <c r="A569" s="1">
        <v>26</v>
      </c>
      <c r="B569" s="1" t="s">
        <v>7000</v>
      </c>
      <c r="C569" s="1" t="s">
        <v>1267</v>
      </c>
      <c r="D569" s="1" t="s">
        <v>10</v>
      </c>
      <c r="E569" s="1" t="s">
        <v>11</v>
      </c>
      <c r="F569" s="1" t="s">
        <v>12</v>
      </c>
      <c r="G569" s="1" t="s">
        <v>13</v>
      </c>
      <c r="H569" s="1" t="s">
        <v>14</v>
      </c>
      <c r="I569" s="1">
        <v>3</v>
      </c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 spans="1:25" x14ac:dyDescent="0.25">
      <c r="A570" s="1">
        <v>27</v>
      </c>
      <c r="B570" s="1" t="s">
        <v>4241</v>
      </c>
      <c r="C570" s="1" t="s">
        <v>68</v>
      </c>
      <c r="D570" s="1" t="s">
        <v>10</v>
      </c>
      <c r="E570" s="1" t="s">
        <v>11</v>
      </c>
      <c r="F570" s="1" t="s">
        <v>12</v>
      </c>
      <c r="G570" s="1" t="s">
        <v>13</v>
      </c>
      <c r="H570" s="1" t="s">
        <v>14</v>
      </c>
      <c r="I570" s="1">
        <v>3</v>
      </c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 spans="1:25" x14ac:dyDescent="0.25">
      <c r="A571" s="1">
        <v>28</v>
      </c>
      <c r="B571" s="1" t="s">
        <v>7001</v>
      </c>
      <c r="C571" s="1" t="s">
        <v>1927</v>
      </c>
      <c r="D571" s="1" t="s">
        <v>10</v>
      </c>
      <c r="E571" s="1" t="s">
        <v>11</v>
      </c>
      <c r="F571" s="1" t="s">
        <v>12</v>
      </c>
      <c r="G571" s="1" t="s">
        <v>13</v>
      </c>
      <c r="H571" s="1" t="s">
        <v>14</v>
      </c>
      <c r="I571" s="1">
        <v>3</v>
      </c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 spans="1:25" x14ac:dyDescent="0.25">
      <c r="A572" s="1">
        <v>29</v>
      </c>
      <c r="B572" s="1" t="s">
        <v>7002</v>
      </c>
      <c r="C572" s="1" t="s">
        <v>5428</v>
      </c>
      <c r="D572" s="1" t="s">
        <v>10</v>
      </c>
      <c r="E572" s="1" t="s">
        <v>11</v>
      </c>
      <c r="F572" s="1" t="s">
        <v>12</v>
      </c>
      <c r="G572" s="1" t="s">
        <v>13</v>
      </c>
      <c r="H572" s="1" t="s">
        <v>14</v>
      </c>
      <c r="I572" s="1">
        <v>3</v>
      </c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 spans="1:25" x14ac:dyDescent="0.25">
      <c r="A573" s="1">
        <v>30</v>
      </c>
      <c r="B573" s="1" t="s">
        <v>3654</v>
      </c>
      <c r="C573" s="1" t="s">
        <v>584</v>
      </c>
      <c r="D573" s="1" t="s">
        <v>585</v>
      </c>
      <c r="E573" s="1" t="s">
        <v>11</v>
      </c>
      <c r="F573" s="1" t="s">
        <v>12</v>
      </c>
      <c r="G573" s="1" t="s">
        <v>23</v>
      </c>
      <c r="H573" s="1" t="s">
        <v>13</v>
      </c>
      <c r="I573" s="1">
        <v>3</v>
      </c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 spans="1:25" x14ac:dyDescent="0.25">
      <c r="A574" s="1">
        <v>31</v>
      </c>
      <c r="B574" s="1" t="s">
        <v>4247</v>
      </c>
      <c r="C574" s="1" t="s">
        <v>1017</v>
      </c>
      <c r="D574" s="1" t="s">
        <v>10</v>
      </c>
      <c r="E574" s="1" t="s">
        <v>11</v>
      </c>
      <c r="F574" s="1" t="s">
        <v>12</v>
      </c>
      <c r="G574" s="1" t="s">
        <v>13</v>
      </c>
      <c r="H574" s="1" t="s">
        <v>14</v>
      </c>
      <c r="I574" s="1">
        <v>3</v>
      </c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 spans="1:25" x14ac:dyDescent="0.25">
      <c r="A575" s="1">
        <v>32</v>
      </c>
      <c r="B575" s="1" t="s">
        <v>7003</v>
      </c>
      <c r="C575" s="1" t="s">
        <v>4905</v>
      </c>
      <c r="D575" s="1" t="s">
        <v>10</v>
      </c>
      <c r="E575" s="1" t="s">
        <v>11</v>
      </c>
      <c r="F575" s="1" t="s">
        <v>12</v>
      </c>
      <c r="G575" s="1" t="s">
        <v>13</v>
      </c>
      <c r="H575" s="1" t="s">
        <v>14</v>
      </c>
      <c r="I575" s="1">
        <v>3</v>
      </c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 spans="1:25" x14ac:dyDescent="0.25">
      <c r="A576" s="1">
        <v>33</v>
      </c>
      <c r="B576" s="1" t="s">
        <v>4250</v>
      </c>
      <c r="C576" s="1" t="s">
        <v>584</v>
      </c>
      <c r="D576" s="1" t="s">
        <v>585</v>
      </c>
      <c r="E576" s="1" t="s">
        <v>11</v>
      </c>
      <c r="F576" s="1" t="s">
        <v>12</v>
      </c>
      <c r="G576" s="1" t="s">
        <v>50</v>
      </c>
      <c r="H576" s="1" t="s">
        <v>13</v>
      </c>
      <c r="I576" s="1">
        <v>3</v>
      </c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 spans="1:25" x14ac:dyDescent="0.25">
      <c r="A577" s="1">
        <v>34</v>
      </c>
      <c r="B577" s="1" t="s">
        <v>3230</v>
      </c>
      <c r="C577" s="1" t="s">
        <v>584</v>
      </c>
      <c r="D577" s="1" t="s">
        <v>585</v>
      </c>
      <c r="E577" s="1" t="s">
        <v>11</v>
      </c>
      <c r="F577" s="1" t="s">
        <v>12</v>
      </c>
      <c r="G577" s="1" t="s">
        <v>13</v>
      </c>
      <c r="H577" s="1" t="s">
        <v>14</v>
      </c>
      <c r="I577" s="1">
        <v>3</v>
      </c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 spans="1:25" x14ac:dyDescent="0.25">
      <c r="A578" s="1">
        <v>35</v>
      </c>
      <c r="B578" s="1" t="s">
        <v>7004</v>
      </c>
      <c r="C578" s="1" t="s">
        <v>236</v>
      </c>
      <c r="D578" s="1" t="s">
        <v>10</v>
      </c>
      <c r="E578" s="1" t="s">
        <v>11</v>
      </c>
      <c r="F578" s="1" t="s">
        <v>12</v>
      </c>
      <c r="G578" s="1" t="s">
        <v>13</v>
      </c>
      <c r="H578" s="1" t="s">
        <v>14</v>
      </c>
      <c r="I578" s="1">
        <v>3</v>
      </c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 spans="1:25" x14ac:dyDescent="0.25">
      <c r="A579" s="1">
        <v>36</v>
      </c>
      <c r="B579" s="1" t="s">
        <v>7005</v>
      </c>
      <c r="C579" s="1" t="s">
        <v>5382</v>
      </c>
      <c r="D579" s="1" t="s">
        <v>10</v>
      </c>
      <c r="E579" s="1" t="s">
        <v>11</v>
      </c>
      <c r="F579" s="1" t="s">
        <v>12</v>
      </c>
      <c r="G579" s="1" t="s">
        <v>13</v>
      </c>
      <c r="H579" s="1" t="s">
        <v>14</v>
      </c>
      <c r="I579" s="1">
        <v>3</v>
      </c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 spans="1:25" x14ac:dyDescent="0.25">
      <c r="A580" s="1">
        <v>37</v>
      </c>
      <c r="B580" s="1" t="s">
        <v>7006</v>
      </c>
      <c r="C580" s="1" t="s">
        <v>1369</v>
      </c>
      <c r="D580" s="1" t="s">
        <v>10</v>
      </c>
      <c r="E580" s="1" t="s">
        <v>11</v>
      </c>
      <c r="F580" s="1" t="s">
        <v>12</v>
      </c>
      <c r="G580" s="1" t="s">
        <v>13</v>
      </c>
      <c r="H580" s="1" t="s">
        <v>14</v>
      </c>
      <c r="I580" s="1">
        <v>3</v>
      </c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 spans="1:25" x14ac:dyDescent="0.25">
      <c r="A581" s="1">
        <v>38</v>
      </c>
      <c r="B581" s="1" t="s">
        <v>5747</v>
      </c>
      <c r="C581" s="1" t="s">
        <v>68</v>
      </c>
      <c r="D581" s="1" t="s">
        <v>10</v>
      </c>
      <c r="E581" s="1" t="s">
        <v>11</v>
      </c>
      <c r="F581" s="1" t="s">
        <v>12</v>
      </c>
      <c r="G581" s="1" t="s">
        <v>13</v>
      </c>
      <c r="H581" s="1" t="s">
        <v>14</v>
      </c>
      <c r="I581" s="1">
        <v>3</v>
      </c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 spans="1:25" x14ac:dyDescent="0.25">
      <c r="A582" s="1">
        <v>39</v>
      </c>
      <c r="B582" s="1" t="s">
        <v>5146</v>
      </c>
      <c r="C582" s="1" t="s">
        <v>584</v>
      </c>
      <c r="D582" s="1" t="s">
        <v>585</v>
      </c>
      <c r="E582" s="1" t="s">
        <v>11</v>
      </c>
      <c r="F582" s="1" t="s">
        <v>12</v>
      </c>
      <c r="G582" s="1" t="s">
        <v>13</v>
      </c>
      <c r="H582" s="1" t="s">
        <v>14</v>
      </c>
      <c r="I582" s="1">
        <v>3</v>
      </c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 spans="1:25" x14ac:dyDescent="0.25">
      <c r="A583" s="1">
        <v>40</v>
      </c>
      <c r="B583" s="1" t="s">
        <v>7007</v>
      </c>
      <c r="C583" s="1" t="s">
        <v>1369</v>
      </c>
      <c r="D583" s="1" t="s">
        <v>10</v>
      </c>
      <c r="E583" s="1" t="s">
        <v>11</v>
      </c>
      <c r="F583" s="1" t="s">
        <v>12</v>
      </c>
      <c r="G583" s="1" t="s">
        <v>13</v>
      </c>
      <c r="H583" s="1" t="s">
        <v>14</v>
      </c>
      <c r="I583" s="1">
        <v>3</v>
      </c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 spans="1:25" x14ac:dyDescent="0.25">
      <c r="A584" s="1">
        <v>41</v>
      </c>
      <c r="B584" s="1" t="s">
        <v>4570</v>
      </c>
      <c r="C584" s="1" t="s">
        <v>1333</v>
      </c>
      <c r="D584" s="1" t="s">
        <v>10</v>
      </c>
      <c r="E584" s="1" t="s">
        <v>11</v>
      </c>
      <c r="F584" s="1" t="s">
        <v>12</v>
      </c>
      <c r="G584" s="1" t="s">
        <v>50</v>
      </c>
      <c r="H584" s="1" t="s">
        <v>13</v>
      </c>
      <c r="I584" s="1">
        <v>3</v>
      </c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 spans="1:25" x14ac:dyDescent="0.25">
      <c r="A585" s="1">
        <v>42</v>
      </c>
      <c r="B585" s="1" t="s">
        <v>7008</v>
      </c>
      <c r="C585" s="1" t="s">
        <v>4905</v>
      </c>
      <c r="D585" s="1" t="s">
        <v>10</v>
      </c>
      <c r="E585" s="1" t="s">
        <v>11</v>
      </c>
      <c r="F585" s="1" t="s">
        <v>12</v>
      </c>
      <c r="G585" s="1" t="s">
        <v>13</v>
      </c>
      <c r="H585" s="1" t="s">
        <v>14</v>
      </c>
      <c r="I585" s="1">
        <v>3</v>
      </c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 spans="1:25" x14ac:dyDescent="0.25">
      <c r="A586" s="1">
        <v>43</v>
      </c>
      <c r="B586" s="1" t="s">
        <v>6480</v>
      </c>
      <c r="C586" s="1" t="s">
        <v>453</v>
      </c>
      <c r="D586" s="1" t="s">
        <v>10</v>
      </c>
      <c r="E586" s="1" t="s">
        <v>11</v>
      </c>
      <c r="F586" s="1" t="s">
        <v>12</v>
      </c>
      <c r="G586" s="1" t="s">
        <v>50</v>
      </c>
      <c r="H586" s="1" t="s">
        <v>13</v>
      </c>
      <c r="I586" s="1">
        <v>3</v>
      </c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 spans="1:25" x14ac:dyDescent="0.25">
      <c r="A587" s="1">
        <v>44</v>
      </c>
      <c r="B587" s="1" t="s">
        <v>7009</v>
      </c>
      <c r="C587" s="1" t="s">
        <v>6999</v>
      </c>
      <c r="D587" s="1" t="s">
        <v>585</v>
      </c>
      <c r="E587" s="1" t="s">
        <v>11</v>
      </c>
      <c r="F587" s="1" t="s">
        <v>12</v>
      </c>
      <c r="G587" s="1" t="s">
        <v>13</v>
      </c>
      <c r="H587" s="1" t="s">
        <v>14</v>
      </c>
      <c r="I587" s="1">
        <v>3</v>
      </c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 spans="1:25" x14ac:dyDescent="0.25">
      <c r="A588" s="1">
        <v>45</v>
      </c>
      <c r="B588" s="1" t="s">
        <v>3678</v>
      </c>
      <c r="C588" s="1" t="s">
        <v>68</v>
      </c>
      <c r="D588" s="1" t="s">
        <v>10</v>
      </c>
      <c r="E588" s="1" t="s">
        <v>11</v>
      </c>
      <c r="F588" s="1" t="s">
        <v>12</v>
      </c>
      <c r="G588" s="1" t="s">
        <v>13</v>
      </c>
      <c r="H588" s="1" t="s">
        <v>14</v>
      </c>
      <c r="I588" s="1">
        <v>3</v>
      </c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 spans="1:25" x14ac:dyDescent="0.25">
      <c r="A589" s="1">
        <v>46</v>
      </c>
      <c r="B589" s="1" t="s">
        <v>5753</v>
      </c>
      <c r="C589" s="1" t="s">
        <v>1336</v>
      </c>
      <c r="D589" s="1" t="s">
        <v>10</v>
      </c>
      <c r="E589" s="1" t="s">
        <v>11</v>
      </c>
      <c r="F589" s="1" t="s">
        <v>12</v>
      </c>
      <c r="G589" s="1" t="s">
        <v>13</v>
      </c>
      <c r="H589" s="1" t="s">
        <v>14</v>
      </c>
      <c r="I589" s="1">
        <v>3</v>
      </c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 spans="1:25" x14ac:dyDescent="0.25">
      <c r="A590" s="1">
        <v>47</v>
      </c>
      <c r="B590" s="1" t="s">
        <v>7010</v>
      </c>
      <c r="C590" s="1" t="s">
        <v>455</v>
      </c>
      <c r="D590" s="1" t="s">
        <v>10</v>
      </c>
      <c r="E590" s="1" t="s">
        <v>11</v>
      </c>
      <c r="F590" s="1" t="s">
        <v>12</v>
      </c>
      <c r="G590" s="1" t="s">
        <v>13</v>
      </c>
      <c r="H590" s="1" t="s">
        <v>14</v>
      </c>
      <c r="I590" s="1">
        <v>3</v>
      </c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 spans="1:25" x14ac:dyDescent="0.25">
      <c r="A591" s="1">
        <v>48</v>
      </c>
      <c r="B591" s="1" t="s">
        <v>6483</v>
      </c>
      <c r="C591" s="1" t="s">
        <v>395</v>
      </c>
      <c r="D591" s="1" t="s">
        <v>10</v>
      </c>
      <c r="E591" s="1" t="s">
        <v>11</v>
      </c>
      <c r="F591" s="1" t="s">
        <v>12</v>
      </c>
      <c r="G591" s="1" t="s">
        <v>50</v>
      </c>
      <c r="H591" s="1" t="s">
        <v>13</v>
      </c>
      <c r="I591" s="1">
        <v>3</v>
      </c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 spans="1:25" x14ac:dyDescent="0.25">
      <c r="A592" s="1">
        <v>49</v>
      </c>
      <c r="B592" s="1" t="s">
        <v>5155</v>
      </c>
      <c r="C592" s="1" t="s">
        <v>5872</v>
      </c>
      <c r="D592" s="1" t="s">
        <v>10</v>
      </c>
      <c r="E592" s="1" t="s">
        <v>11</v>
      </c>
      <c r="F592" s="1" t="s">
        <v>12</v>
      </c>
      <c r="G592" s="1" t="s">
        <v>13</v>
      </c>
      <c r="H592" s="1" t="s">
        <v>14</v>
      </c>
      <c r="I592" s="1">
        <v>3</v>
      </c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 spans="1:25" x14ac:dyDescent="0.25">
      <c r="A593" s="1">
        <v>50</v>
      </c>
      <c r="B593" s="1" t="s">
        <v>5755</v>
      </c>
      <c r="C593" s="1" t="s">
        <v>584</v>
      </c>
      <c r="D593" s="1" t="s">
        <v>585</v>
      </c>
      <c r="E593" s="1" t="s">
        <v>11</v>
      </c>
      <c r="F593" s="1" t="s">
        <v>12</v>
      </c>
      <c r="G593" s="1" t="s">
        <v>13</v>
      </c>
      <c r="H593" s="1" t="s">
        <v>14</v>
      </c>
      <c r="I593" s="1">
        <v>3</v>
      </c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 spans="1:25" x14ac:dyDescent="0.25">
      <c r="A594" s="1">
        <v>51</v>
      </c>
      <c r="B594" s="1" t="s">
        <v>7011</v>
      </c>
      <c r="C594" s="1" t="s">
        <v>908</v>
      </c>
      <c r="D594" s="1" t="s">
        <v>10</v>
      </c>
      <c r="E594" s="1" t="s">
        <v>11</v>
      </c>
      <c r="F594" s="1" t="s">
        <v>12</v>
      </c>
      <c r="G594" s="1" t="s">
        <v>13</v>
      </c>
      <c r="H594" s="1" t="s">
        <v>14</v>
      </c>
      <c r="I594" s="1">
        <v>3</v>
      </c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 spans="1:25" x14ac:dyDescent="0.25">
      <c r="A595" s="1">
        <v>52</v>
      </c>
      <c r="B595" s="1" t="s">
        <v>6484</v>
      </c>
      <c r="C595" s="1" t="s">
        <v>68</v>
      </c>
      <c r="D595" s="1" t="s">
        <v>10</v>
      </c>
      <c r="E595" s="1" t="s">
        <v>11</v>
      </c>
      <c r="F595" s="1" t="s">
        <v>12</v>
      </c>
      <c r="G595" s="1" t="s">
        <v>50</v>
      </c>
      <c r="H595" s="1" t="s">
        <v>13</v>
      </c>
      <c r="I595" s="1">
        <v>3</v>
      </c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 spans="1:25" x14ac:dyDescent="0.25">
      <c r="A596" s="1">
        <v>53</v>
      </c>
      <c r="B596" s="1" t="s">
        <v>6486</v>
      </c>
      <c r="C596" s="1" t="s">
        <v>68</v>
      </c>
      <c r="D596" s="1" t="s">
        <v>10</v>
      </c>
      <c r="E596" s="1" t="s">
        <v>11</v>
      </c>
      <c r="F596" s="1" t="s">
        <v>12</v>
      </c>
      <c r="G596" s="1" t="s">
        <v>13</v>
      </c>
      <c r="H596" s="1" t="s">
        <v>14</v>
      </c>
      <c r="I596" s="1">
        <v>3</v>
      </c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 spans="1:25" x14ac:dyDescent="0.25">
      <c r="A597" s="1">
        <v>54</v>
      </c>
      <c r="B597" s="1" t="s">
        <v>5903</v>
      </c>
      <c r="C597" s="1" t="s">
        <v>584</v>
      </c>
      <c r="D597" s="1" t="s">
        <v>585</v>
      </c>
      <c r="E597" s="1" t="s">
        <v>11</v>
      </c>
      <c r="F597" s="1" t="s">
        <v>12</v>
      </c>
      <c r="G597" s="1" t="s">
        <v>23</v>
      </c>
      <c r="H597" s="1" t="s">
        <v>13</v>
      </c>
      <c r="I597" s="1">
        <v>3</v>
      </c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 spans="1:25" x14ac:dyDescent="0.25">
      <c r="A598" s="1">
        <v>55</v>
      </c>
      <c r="B598" s="1" t="s">
        <v>5759</v>
      </c>
      <c r="C598" s="1" t="s">
        <v>410</v>
      </c>
      <c r="D598" s="1" t="s">
        <v>10</v>
      </c>
      <c r="E598" s="1" t="s">
        <v>11</v>
      </c>
      <c r="F598" s="1" t="s">
        <v>12</v>
      </c>
      <c r="G598" s="1" t="s">
        <v>13</v>
      </c>
      <c r="H598" s="1" t="s">
        <v>14</v>
      </c>
      <c r="I598" s="1">
        <v>3</v>
      </c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 spans="1:25" x14ac:dyDescent="0.25">
      <c r="A599" s="1">
        <v>56</v>
      </c>
      <c r="B599" s="1" t="s">
        <v>5161</v>
      </c>
      <c r="C599" s="1" t="s">
        <v>367</v>
      </c>
      <c r="D599" s="1" t="s">
        <v>10</v>
      </c>
      <c r="E599" s="1" t="s">
        <v>11</v>
      </c>
      <c r="F599" s="1" t="s">
        <v>12</v>
      </c>
      <c r="G599" s="1" t="s">
        <v>50</v>
      </c>
      <c r="H599" s="1" t="s">
        <v>13</v>
      </c>
      <c r="I599" s="1">
        <v>3</v>
      </c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 spans="1:25" x14ac:dyDescent="0.25">
      <c r="A600" s="1">
        <v>57</v>
      </c>
      <c r="B600" s="1" t="s">
        <v>5768</v>
      </c>
      <c r="C600" s="1" t="s">
        <v>4905</v>
      </c>
      <c r="D600" s="1" t="s">
        <v>10</v>
      </c>
      <c r="E600" s="1" t="s">
        <v>11</v>
      </c>
      <c r="F600" s="1" t="s">
        <v>12</v>
      </c>
      <c r="G600" s="1" t="s">
        <v>13</v>
      </c>
      <c r="H600" s="1" t="s">
        <v>14</v>
      </c>
      <c r="I600" s="1">
        <v>3</v>
      </c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 spans="1:25" x14ac:dyDescent="0.25">
      <c r="A601" s="1">
        <v>58</v>
      </c>
      <c r="B601" s="1" t="s">
        <v>5164</v>
      </c>
      <c r="C601" s="1" t="s">
        <v>584</v>
      </c>
      <c r="D601" s="1" t="s">
        <v>585</v>
      </c>
      <c r="E601" s="1" t="s">
        <v>11</v>
      </c>
      <c r="F601" s="1" t="s">
        <v>12</v>
      </c>
      <c r="G601" s="1" t="s">
        <v>148</v>
      </c>
      <c r="H601" s="1" t="s">
        <v>13</v>
      </c>
      <c r="I601" s="1">
        <v>3</v>
      </c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 spans="1:25" x14ac:dyDescent="0.25">
      <c r="A602" s="1">
        <v>59</v>
      </c>
      <c r="B602" s="1" t="s">
        <v>6489</v>
      </c>
      <c r="C602" s="1" t="s">
        <v>1369</v>
      </c>
      <c r="D602" s="1" t="s">
        <v>10</v>
      </c>
      <c r="E602" s="1" t="s">
        <v>11</v>
      </c>
      <c r="F602" s="1" t="s">
        <v>12</v>
      </c>
      <c r="G602" s="1" t="s">
        <v>13</v>
      </c>
      <c r="H602" s="1" t="s">
        <v>14</v>
      </c>
      <c r="I602" s="1">
        <v>3</v>
      </c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 spans="1:25" x14ac:dyDescent="0.25">
      <c r="A603" s="1">
        <v>60</v>
      </c>
      <c r="B603" s="1" t="s">
        <v>6490</v>
      </c>
      <c r="C603" s="1" t="s">
        <v>584</v>
      </c>
      <c r="D603" s="1" t="s">
        <v>585</v>
      </c>
      <c r="E603" s="1" t="s">
        <v>11</v>
      </c>
      <c r="F603" s="1" t="s">
        <v>12</v>
      </c>
      <c r="G603" s="1" t="s">
        <v>13</v>
      </c>
      <c r="H603" s="1" t="s">
        <v>14</v>
      </c>
      <c r="I603" s="1">
        <v>3</v>
      </c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 spans="1:25" x14ac:dyDescent="0.25">
      <c r="A604" s="1">
        <v>61</v>
      </c>
      <c r="B604" s="1" t="s">
        <v>7012</v>
      </c>
      <c r="C604" s="1" t="s">
        <v>387</v>
      </c>
      <c r="D604" s="1" t="s">
        <v>10</v>
      </c>
      <c r="E604" s="1" t="s">
        <v>11</v>
      </c>
      <c r="F604" s="1" t="s">
        <v>12</v>
      </c>
      <c r="G604" s="1" t="s">
        <v>13</v>
      </c>
      <c r="H604" s="1" t="s">
        <v>14</v>
      </c>
      <c r="I604" s="1">
        <v>3</v>
      </c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 spans="1:25" x14ac:dyDescent="0.25">
      <c r="A605" s="1">
        <v>62</v>
      </c>
      <c r="B605" s="1" t="s">
        <v>3710</v>
      </c>
      <c r="C605" s="1" t="s">
        <v>584</v>
      </c>
      <c r="D605" s="1" t="s">
        <v>585</v>
      </c>
      <c r="E605" s="1" t="s">
        <v>11</v>
      </c>
      <c r="F605" s="1" t="s">
        <v>12</v>
      </c>
      <c r="G605" s="1" t="s">
        <v>13</v>
      </c>
      <c r="H605" s="1" t="s">
        <v>14</v>
      </c>
      <c r="I605" s="1">
        <v>3</v>
      </c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 spans="1:25" x14ac:dyDescent="0.25">
      <c r="A606" s="1">
        <v>63</v>
      </c>
      <c r="B606" s="1" t="s">
        <v>5917</v>
      </c>
      <c r="C606" s="1" t="s">
        <v>584</v>
      </c>
      <c r="D606" s="1" t="s">
        <v>585</v>
      </c>
      <c r="E606" s="1" t="s">
        <v>11</v>
      </c>
      <c r="F606" s="1" t="s">
        <v>12</v>
      </c>
      <c r="G606" s="1" t="s">
        <v>23</v>
      </c>
      <c r="H606" s="1" t="s">
        <v>13</v>
      </c>
      <c r="I606" s="1">
        <v>3</v>
      </c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 spans="1:25" x14ac:dyDescent="0.25">
      <c r="A607" s="1">
        <v>64</v>
      </c>
      <c r="B607" s="1" t="s">
        <v>5170</v>
      </c>
      <c r="C607" s="1" t="s">
        <v>5872</v>
      </c>
      <c r="D607" s="1" t="s">
        <v>10</v>
      </c>
      <c r="E607" s="1" t="s">
        <v>11</v>
      </c>
      <c r="F607" s="1" t="s">
        <v>12</v>
      </c>
      <c r="G607" s="1" t="s">
        <v>13</v>
      </c>
      <c r="H607" s="1" t="s">
        <v>14</v>
      </c>
      <c r="I607" s="1">
        <v>3</v>
      </c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 spans="1:25" x14ac:dyDescent="0.25">
      <c r="A608" s="1">
        <v>65</v>
      </c>
      <c r="B608" s="1" t="s">
        <v>7013</v>
      </c>
      <c r="C608" s="1" t="s">
        <v>584</v>
      </c>
      <c r="D608" s="1" t="s">
        <v>585</v>
      </c>
      <c r="E608" s="1" t="s">
        <v>11</v>
      </c>
      <c r="F608" s="1" t="s">
        <v>12</v>
      </c>
      <c r="G608" s="1" t="s">
        <v>50</v>
      </c>
      <c r="H608" s="1" t="s">
        <v>13</v>
      </c>
      <c r="I608" s="1">
        <v>3</v>
      </c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 spans="1:25" x14ac:dyDescent="0.25">
      <c r="A609" s="1">
        <v>66</v>
      </c>
      <c r="B609" s="1" t="s">
        <v>4311</v>
      </c>
      <c r="C609" s="1" t="s">
        <v>364</v>
      </c>
      <c r="D609" s="1" t="s">
        <v>10</v>
      </c>
      <c r="E609" s="1" t="s">
        <v>11</v>
      </c>
      <c r="F609" s="1" t="s">
        <v>12</v>
      </c>
      <c r="G609" s="1" t="s">
        <v>13</v>
      </c>
      <c r="H609" s="1" t="s">
        <v>14</v>
      </c>
      <c r="I609" s="1">
        <v>3</v>
      </c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 spans="1:25" x14ac:dyDescent="0.25">
      <c r="A610" s="1">
        <v>67</v>
      </c>
      <c r="B610" s="1" t="s">
        <v>7014</v>
      </c>
      <c r="C610" s="1" t="s">
        <v>1369</v>
      </c>
      <c r="D610" s="1" t="s">
        <v>10</v>
      </c>
      <c r="E610" s="1" t="s">
        <v>11</v>
      </c>
      <c r="F610" s="1" t="s">
        <v>12</v>
      </c>
      <c r="G610" s="1" t="s">
        <v>50</v>
      </c>
      <c r="H610" s="1" t="s">
        <v>13</v>
      </c>
      <c r="I610" s="1">
        <v>3</v>
      </c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 spans="1:25" x14ac:dyDescent="0.25">
      <c r="A611" s="1">
        <v>68</v>
      </c>
      <c r="B611" s="1" t="s">
        <v>7015</v>
      </c>
      <c r="C611" s="1" t="s">
        <v>6999</v>
      </c>
      <c r="D611" s="1" t="s">
        <v>585</v>
      </c>
      <c r="E611" s="1" t="s">
        <v>11</v>
      </c>
      <c r="F611" s="1" t="s">
        <v>12</v>
      </c>
      <c r="G611" s="1" t="s">
        <v>13</v>
      </c>
      <c r="H611" s="1" t="s">
        <v>14</v>
      </c>
      <c r="I611" s="1">
        <v>3</v>
      </c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 spans="1:25" x14ac:dyDescent="0.25">
      <c r="A612" s="1">
        <v>69</v>
      </c>
      <c r="B612" s="1" t="s">
        <v>6348</v>
      </c>
      <c r="C612" s="1" t="s">
        <v>68</v>
      </c>
      <c r="D612" s="1" t="s">
        <v>10</v>
      </c>
      <c r="E612" s="1" t="s">
        <v>11</v>
      </c>
      <c r="F612" s="1" t="s">
        <v>12</v>
      </c>
      <c r="G612" s="1" t="s">
        <v>13</v>
      </c>
      <c r="H612" s="1" t="s">
        <v>14</v>
      </c>
      <c r="I612" s="1">
        <v>3</v>
      </c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 spans="1:25" x14ac:dyDescent="0.25">
      <c r="A613" s="1">
        <v>70</v>
      </c>
      <c r="B613" s="1" t="s">
        <v>4315</v>
      </c>
      <c r="C613" s="1" t="s">
        <v>4005</v>
      </c>
      <c r="D613" s="1" t="s">
        <v>10</v>
      </c>
      <c r="E613" s="1" t="s">
        <v>11</v>
      </c>
      <c r="F613" s="1" t="s">
        <v>12</v>
      </c>
      <c r="G613" s="1" t="s">
        <v>23</v>
      </c>
      <c r="H613" s="1" t="s">
        <v>13</v>
      </c>
      <c r="I613" s="1">
        <v>3</v>
      </c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 spans="1:25" x14ac:dyDescent="0.25">
      <c r="A614" s="1">
        <v>71</v>
      </c>
      <c r="B614" s="1" t="s">
        <v>7016</v>
      </c>
      <c r="C614" s="1" t="s">
        <v>1932</v>
      </c>
      <c r="D614" s="1" t="s">
        <v>10</v>
      </c>
      <c r="E614" s="1" t="s">
        <v>11</v>
      </c>
      <c r="F614" s="1" t="s">
        <v>12</v>
      </c>
      <c r="G614" s="1" t="s">
        <v>13</v>
      </c>
      <c r="H614" s="1" t="s">
        <v>14</v>
      </c>
      <c r="I614" s="1">
        <v>3</v>
      </c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 spans="1:25" x14ac:dyDescent="0.25">
      <c r="A615" s="1">
        <v>72</v>
      </c>
      <c r="B615" s="1" t="s">
        <v>5175</v>
      </c>
      <c r="C615" s="1" t="s">
        <v>584</v>
      </c>
      <c r="D615" s="1" t="s">
        <v>585</v>
      </c>
      <c r="E615" s="1" t="s">
        <v>11</v>
      </c>
      <c r="F615" s="1" t="s">
        <v>12</v>
      </c>
      <c r="G615" s="1" t="s">
        <v>13</v>
      </c>
      <c r="H615" s="1" t="s">
        <v>14</v>
      </c>
      <c r="I615" s="1">
        <v>3</v>
      </c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 spans="1:25" x14ac:dyDescent="0.25">
      <c r="A616" s="1">
        <v>73</v>
      </c>
      <c r="B616" s="1" t="s">
        <v>7017</v>
      </c>
      <c r="C616" s="1" t="s">
        <v>68</v>
      </c>
      <c r="D616" s="1" t="s">
        <v>10</v>
      </c>
      <c r="E616" s="1" t="s">
        <v>11</v>
      </c>
      <c r="F616" s="1" t="s">
        <v>12</v>
      </c>
      <c r="G616" s="1" t="s">
        <v>13</v>
      </c>
      <c r="H616" s="1" t="s">
        <v>14</v>
      </c>
      <c r="I616" s="1">
        <v>3</v>
      </c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 spans="1:25" x14ac:dyDescent="0.25">
      <c r="A617" s="1">
        <v>74</v>
      </c>
      <c r="B617" s="1" t="s">
        <v>4325</v>
      </c>
      <c r="C617" s="1" t="s">
        <v>1369</v>
      </c>
      <c r="D617" s="1" t="s">
        <v>10</v>
      </c>
      <c r="E617" s="1" t="s">
        <v>11</v>
      </c>
      <c r="F617" s="1" t="s">
        <v>12</v>
      </c>
      <c r="G617" s="1" t="s">
        <v>13</v>
      </c>
      <c r="H617" s="1" t="s">
        <v>14</v>
      </c>
      <c r="I617" s="1">
        <v>3</v>
      </c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 spans="1:25" x14ac:dyDescent="0.25">
      <c r="A618" s="1">
        <v>75</v>
      </c>
      <c r="B618" s="1" t="s">
        <v>7018</v>
      </c>
      <c r="C618" s="1" t="s">
        <v>584</v>
      </c>
      <c r="D618" s="1" t="s">
        <v>585</v>
      </c>
      <c r="E618" s="1" t="s">
        <v>11</v>
      </c>
      <c r="F618" s="1" t="s">
        <v>12</v>
      </c>
      <c r="G618" s="1" t="s">
        <v>13</v>
      </c>
      <c r="H618" s="1" t="s">
        <v>14</v>
      </c>
      <c r="I618" s="1">
        <v>3</v>
      </c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 spans="1:25" x14ac:dyDescent="0.25">
      <c r="A619" s="1">
        <v>76</v>
      </c>
      <c r="B619" s="1" t="s">
        <v>6502</v>
      </c>
      <c r="C619" s="1" t="s">
        <v>387</v>
      </c>
      <c r="D619" s="1" t="s">
        <v>10</v>
      </c>
      <c r="E619" s="1" t="s">
        <v>11</v>
      </c>
      <c r="F619" s="1" t="s">
        <v>12</v>
      </c>
      <c r="G619" s="1" t="s">
        <v>50</v>
      </c>
      <c r="H619" s="1" t="s">
        <v>13</v>
      </c>
      <c r="I619" s="1">
        <v>3</v>
      </c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 spans="1:25" x14ac:dyDescent="0.25">
      <c r="A620" s="1">
        <v>77</v>
      </c>
      <c r="B620" s="1" t="s">
        <v>7019</v>
      </c>
      <c r="C620" s="1" t="s">
        <v>258</v>
      </c>
      <c r="D620" s="1" t="s">
        <v>10</v>
      </c>
      <c r="E620" s="1" t="s">
        <v>11</v>
      </c>
      <c r="F620" s="1" t="s">
        <v>12</v>
      </c>
      <c r="G620" s="1" t="s">
        <v>13</v>
      </c>
      <c r="H620" s="1" t="s">
        <v>14</v>
      </c>
      <c r="I620" s="1">
        <v>3</v>
      </c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 spans="1:25" x14ac:dyDescent="0.25">
      <c r="A621" s="1">
        <v>78</v>
      </c>
      <c r="B621" s="1" t="s">
        <v>5179</v>
      </c>
      <c r="C621" s="1" t="s">
        <v>395</v>
      </c>
      <c r="D621" s="1" t="s">
        <v>10</v>
      </c>
      <c r="E621" s="1" t="s">
        <v>11</v>
      </c>
      <c r="F621" s="1" t="s">
        <v>12</v>
      </c>
      <c r="G621" s="1" t="s">
        <v>13</v>
      </c>
      <c r="H621" s="1" t="s">
        <v>14</v>
      </c>
      <c r="I621" s="1">
        <v>3</v>
      </c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 spans="1:25" x14ac:dyDescent="0.25">
      <c r="A622" s="1">
        <v>79</v>
      </c>
      <c r="B622" s="1" t="s">
        <v>7020</v>
      </c>
      <c r="C622" s="1" t="s">
        <v>919</v>
      </c>
      <c r="D622" s="1" t="s">
        <v>10</v>
      </c>
      <c r="E622" s="1" t="s">
        <v>11</v>
      </c>
      <c r="F622" s="1" t="s">
        <v>12</v>
      </c>
      <c r="G622" s="1" t="s">
        <v>13</v>
      </c>
      <c r="H622" s="1" t="s">
        <v>14</v>
      </c>
      <c r="I622" s="1">
        <v>3</v>
      </c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 spans="1:25" x14ac:dyDescent="0.25">
      <c r="A623" s="1">
        <v>80</v>
      </c>
      <c r="B623" s="1" t="s">
        <v>7021</v>
      </c>
      <c r="C623" s="1" t="s">
        <v>2845</v>
      </c>
      <c r="D623" s="1" t="s">
        <v>10</v>
      </c>
      <c r="E623" s="1" t="s">
        <v>11</v>
      </c>
      <c r="F623" s="1" t="s">
        <v>12</v>
      </c>
      <c r="G623" s="1" t="s">
        <v>13</v>
      </c>
      <c r="H623" s="1" t="s">
        <v>14</v>
      </c>
      <c r="I623" s="1">
        <v>3</v>
      </c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 spans="1:25" x14ac:dyDescent="0.25">
      <c r="A624" s="1">
        <v>81</v>
      </c>
      <c r="B624" s="1" t="s">
        <v>5780</v>
      </c>
      <c r="C624" s="1" t="s">
        <v>68</v>
      </c>
      <c r="D624" s="1" t="s">
        <v>10</v>
      </c>
      <c r="E624" s="1" t="s">
        <v>11</v>
      </c>
      <c r="F624" s="1" t="s">
        <v>12</v>
      </c>
      <c r="G624" s="1" t="s">
        <v>50</v>
      </c>
      <c r="H624" s="1" t="s">
        <v>13</v>
      </c>
      <c r="I624" s="1">
        <v>3</v>
      </c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 spans="1:25" x14ac:dyDescent="0.25">
      <c r="A625" s="1">
        <v>82</v>
      </c>
      <c r="B625" s="1" t="s">
        <v>5781</v>
      </c>
      <c r="C625" s="1" t="s">
        <v>1932</v>
      </c>
      <c r="D625" s="1" t="s">
        <v>10</v>
      </c>
      <c r="E625" s="1" t="s">
        <v>11</v>
      </c>
      <c r="F625" s="1" t="s">
        <v>12</v>
      </c>
      <c r="G625" s="1" t="s">
        <v>13</v>
      </c>
      <c r="H625" s="1" t="s">
        <v>14</v>
      </c>
      <c r="I625" s="1">
        <v>3</v>
      </c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 spans="1:25" x14ac:dyDescent="0.25">
      <c r="A626" s="1">
        <v>83</v>
      </c>
      <c r="B626" s="1" t="s">
        <v>4337</v>
      </c>
      <c r="C626" s="1" t="s">
        <v>416</v>
      </c>
      <c r="D626" s="1" t="s">
        <v>10</v>
      </c>
      <c r="E626" s="1" t="s">
        <v>11</v>
      </c>
      <c r="F626" s="1" t="s">
        <v>12</v>
      </c>
      <c r="G626" s="1" t="s">
        <v>13</v>
      </c>
      <c r="H626" s="1" t="s">
        <v>14</v>
      </c>
      <c r="I626" s="1">
        <v>3</v>
      </c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 spans="1:25" x14ac:dyDescent="0.25">
      <c r="A627" s="1">
        <v>84</v>
      </c>
      <c r="B627" s="1" t="s">
        <v>3265</v>
      </c>
      <c r="C627" s="1" t="s">
        <v>584</v>
      </c>
      <c r="D627" s="1" t="s">
        <v>585</v>
      </c>
      <c r="E627" s="1" t="s">
        <v>11</v>
      </c>
      <c r="F627" s="1" t="s">
        <v>12</v>
      </c>
      <c r="G627" s="1" t="s">
        <v>23</v>
      </c>
      <c r="H627" s="1" t="s">
        <v>13</v>
      </c>
      <c r="I627" s="1">
        <v>3</v>
      </c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 spans="1:25" x14ac:dyDescent="0.25">
      <c r="A628" s="1">
        <v>85</v>
      </c>
      <c r="B628" s="1" t="s">
        <v>3744</v>
      </c>
      <c r="C628" s="1" t="s">
        <v>584</v>
      </c>
      <c r="D628" s="1" t="s">
        <v>585</v>
      </c>
      <c r="E628" s="1" t="s">
        <v>11</v>
      </c>
      <c r="F628" s="1" t="s">
        <v>12</v>
      </c>
      <c r="G628" s="1" t="s">
        <v>23</v>
      </c>
      <c r="H628" s="1" t="s">
        <v>13</v>
      </c>
      <c r="I628" s="1">
        <v>3</v>
      </c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 spans="1:25" x14ac:dyDescent="0.25">
      <c r="A629" s="1">
        <v>86</v>
      </c>
      <c r="B629" s="1" t="s">
        <v>7022</v>
      </c>
      <c r="C629" s="1" t="s">
        <v>68</v>
      </c>
      <c r="D629" s="1" t="s">
        <v>10</v>
      </c>
      <c r="E629" s="1" t="s">
        <v>11</v>
      </c>
      <c r="F629" s="1" t="s">
        <v>12</v>
      </c>
      <c r="G629" s="1" t="s">
        <v>13</v>
      </c>
      <c r="H629" s="1" t="s">
        <v>14</v>
      </c>
      <c r="I629" s="1">
        <v>3</v>
      </c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 spans="1:25" x14ac:dyDescent="0.25">
      <c r="A630" s="1">
        <v>87</v>
      </c>
      <c r="B630" s="1" t="s">
        <v>4342</v>
      </c>
      <c r="C630" s="1" t="s">
        <v>68</v>
      </c>
      <c r="D630" s="1" t="s">
        <v>10</v>
      </c>
      <c r="E630" s="1" t="s">
        <v>11</v>
      </c>
      <c r="F630" s="1" t="s">
        <v>12</v>
      </c>
      <c r="G630" s="1" t="s">
        <v>13</v>
      </c>
      <c r="H630" s="1" t="s">
        <v>14</v>
      </c>
      <c r="I630" s="1">
        <v>3</v>
      </c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 spans="1:25" x14ac:dyDescent="0.25">
      <c r="A631" s="1">
        <v>88</v>
      </c>
      <c r="B631" s="1" t="s">
        <v>7023</v>
      </c>
      <c r="C631" s="1" t="s">
        <v>395</v>
      </c>
      <c r="D631" s="1" t="s">
        <v>10</v>
      </c>
      <c r="E631" s="1" t="s">
        <v>11</v>
      </c>
      <c r="F631" s="1" t="s">
        <v>12</v>
      </c>
      <c r="G631" s="1" t="s">
        <v>13</v>
      </c>
      <c r="H631" s="1" t="s">
        <v>14</v>
      </c>
      <c r="I631" s="1">
        <v>3</v>
      </c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 spans="1:25" x14ac:dyDescent="0.25">
      <c r="A632" s="1">
        <v>89</v>
      </c>
      <c r="B632" s="1" t="s">
        <v>7024</v>
      </c>
      <c r="C632" s="1" t="s">
        <v>4965</v>
      </c>
      <c r="D632" s="1" t="s">
        <v>10</v>
      </c>
      <c r="E632" s="1" t="s">
        <v>11</v>
      </c>
      <c r="F632" s="1" t="s">
        <v>12</v>
      </c>
      <c r="G632" s="1" t="s">
        <v>13</v>
      </c>
      <c r="H632" s="1" t="s">
        <v>14</v>
      </c>
      <c r="I632" s="1">
        <v>3</v>
      </c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 spans="1:25" x14ac:dyDescent="0.25">
      <c r="A633" s="1">
        <v>90</v>
      </c>
      <c r="B633" s="1" t="s">
        <v>5938</v>
      </c>
      <c r="C633" s="1" t="s">
        <v>68</v>
      </c>
      <c r="D633" s="1" t="s">
        <v>10</v>
      </c>
      <c r="E633" s="1" t="s">
        <v>11</v>
      </c>
      <c r="F633" s="1" t="s">
        <v>12</v>
      </c>
      <c r="G633" s="1" t="s">
        <v>50</v>
      </c>
      <c r="H633" s="1" t="s">
        <v>13</v>
      </c>
      <c r="I633" s="1">
        <v>3</v>
      </c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 spans="1:25" x14ac:dyDescent="0.25">
      <c r="A634" s="1">
        <v>91</v>
      </c>
      <c r="B634" s="1" t="s">
        <v>7025</v>
      </c>
      <c r="C634" s="1" t="s">
        <v>68</v>
      </c>
      <c r="D634" s="1" t="s">
        <v>10</v>
      </c>
      <c r="E634" s="1" t="s">
        <v>11</v>
      </c>
      <c r="F634" s="1" t="s">
        <v>12</v>
      </c>
      <c r="G634" s="1" t="s">
        <v>13</v>
      </c>
      <c r="H634" s="1" t="s">
        <v>14</v>
      </c>
      <c r="I634" s="1">
        <v>3</v>
      </c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 spans="1:25" x14ac:dyDescent="0.25">
      <c r="A635" s="1">
        <v>92</v>
      </c>
      <c r="B635" s="1" t="s">
        <v>7026</v>
      </c>
      <c r="C635" s="1" t="s">
        <v>402</v>
      </c>
      <c r="D635" s="1" t="s">
        <v>10</v>
      </c>
      <c r="E635" s="1" t="s">
        <v>11</v>
      </c>
      <c r="F635" s="1" t="s">
        <v>12</v>
      </c>
      <c r="G635" s="1" t="s">
        <v>50</v>
      </c>
      <c r="H635" s="1" t="s">
        <v>13</v>
      </c>
      <c r="I635" s="1">
        <v>3</v>
      </c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 spans="1:25" x14ac:dyDescent="0.25">
      <c r="A636" s="1">
        <v>93</v>
      </c>
      <c r="B636" s="1" t="s">
        <v>5940</v>
      </c>
      <c r="C636" s="1" t="s">
        <v>1369</v>
      </c>
      <c r="D636" s="1" t="s">
        <v>10</v>
      </c>
      <c r="E636" s="1" t="s">
        <v>11</v>
      </c>
      <c r="F636" s="1" t="s">
        <v>12</v>
      </c>
      <c r="G636" s="1" t="s">
        <v>50</v>
      </c>
      <c r="H636" s="1" t="s">
        <v>13</v>
      </c>
      <c r="I636" s="1">
        <v>3</v>
      </c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 spans="1:25" x14ac:dyDescent="0.25">
      <c r="A637" s="1">
        <v>94</v>
      </c>
      <c r="B637" s="1" t="s">
        <v>7027</v>
      </c>
      <c r="C637" s="1" t="s">
        <v>1932</v>
      </c>
      <c r="D637" s="1" t="s">
        <v>10</v>
      </c>
      <c r="E637" s="1" t="s">
        <v>11</v>
      </c>
      <c r="F637" s="1" t="s">
        <v>12</v>
      </c>
      <c r="G637" s="1" t="s">
        <v>13</v>
      </c>
      <c r="H637" s="1" t="s">
        <v>14</v>
      </c>
      <c r="I637" s="1">
        <v>3</v>
      </c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 spans="1:25" x14ac:dyDescent="0.25">
      <c r="A638" s="1">
        <v>95</v>
      </c>
      <c r="B638" s="1" t="s">
        <v>7028</v>
      </c>
      <c r="C638" s="1" t="s">
        <v>5382</v>
      </c>
      <c r="D638" s="1" t="s">
        <v>10</v>
      </c>
      <c r="E638" s="1" t="s">
        <v>11</v>
      </c>
      <c r="F638" s="1" t="s">
        <v>12</v>
      </c>
      <c r="G638" s="1" t="s">
        <v>13</v>
      </c>
      <c r="H638" s="1" t="s">
        <v>14</v>
      </c>
      <c r="I638" s="1">
        <v>3</v>
      </c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 spans="1:25" x14ac:dyDescent="0.25">
      <c r="A639" s="1">
        <v>96</v>
      </c>
      <c r="B639" s="1" t="s">
        <v>7029</v>
      </c>
      <c r="C639" s="1" t="s">
        <v>584</v>
      </c>
      <c r="D639" s="1" t="s">
        <v>585</v>
      </c>
      <c r="E639" s="1" t="s">
        <v>11</v>
      </c>
      <c r="F639" s="1" t="s">
        <v>12</v>
      </c>
      <c r="G639" s="1" t="s">
        <v>50</v>
      </c>
      <c r="H639" s="1" t="s">
        <v>13</v>
      </c>
      <c r="I639" s="1">
        <v>3</v>
      </c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 spans="1:25" x14ac:dyDescent="0.25">
      <c r="A640" s="1">
        <v>97</v>
      </c>
      <c r="B640" s="1" t="s">
        <v>7030</v>
      </c>
      <c r="C640" s="1" t="s">
        <v>1369</v>
      </c>
      <c r="D640" s="1" t="s">
        <v>10</v>
      </c>
      <c r="E640" s="1" t="s">
        <v>11</v>
      </c>
      <c r="F640" s="1" t="s">
        <v>12</v>
      </c>
      <c r="G640" s="1" t="s">
        <v>13</v>
      </c>
      <c r="H640" s="1" t="s">
        <v>14</v>
      </c>
      <c r="I640" s="1">
        <v>3</v>
      </c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 spans="1:25" x14ac:dyDescent="0.25">
      <c r="A641" s="1">
        <v>98</v>
      </c>
      <c r="B641" s="1" t="s">
        <v>4353</v>
      </c>
      <c r="C641" s="1" t="s">
        <v>584</v>
      </c>
      <c r="D641" s="1" t="s">
        <v>585</v>
      </c>
      <c r="E641" s="1" t="s">
        <v>11</v>
      </c>
      <c r="F641" s="1" t="s">
        <v>12</v>
      </c>
      <c r="G641" s="1" t="s">
        <v>13</v>
      </c>
      <c r="H641" s="1" t="s">
        <v>14</v>
      </c>
      <c r="I641" s="1">
        <v>3</v>
      </c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 spans="1:25" x14ac:dyDescent="0.25">
      <c r="A642" s="1">
        <v>99</v>
      </c>
      <c r="B642" s="1" t="s">
        <v>7031</v>
      </c>
      <c r="C642" s="1" t="s">
        <v>1369</v>
      </c>
      <c r="D642" s="1" t="s">
        <v>10</v>
      </c>
      <c r="E642" s="1" t="s">
        <v>11</v>
      </c>
      <c r="F642" s="1" t="s">
        <v>12</v>
      </c>
      <c r="G642" s="1" t="s">
        <v>13</v>
      </c>
      <c r="H642" s="1" t="s">
        <v>14</v>
      </c>
      <c r="I642" s="1">
        <v>3</v>
      </c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 spans="1:25" x14ac:dyDescent="0.25">
      <c r="A643" s="1">
        <v>100</v>
      </c>
      <c r="B643" s="1" t="s">
        <v>7032</v>
      </c>
      <c r="C643" s="1" t="s">
        <v>414</v>
      </c>
      <c r="D643" s="1" t="s">
        <v>10</v>
      </c>
      <c r="E643" s="1" t="s">
        <v>11</v>
      </c>
      <c r="F643" s="1" t="s">
        <v>12</v>
      </c>
      <c r="G643" s="1" t="s">
        <v>13</v>
      </c>
      <c r="H643" s="1" t="s">
        <v>14</v>
      </c>
      <c r="I643" s="1">
        <v>3</v>
      </c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 spans="1:25" x14ac:dyDescent="0.25">
      <c r="A644" s="1">
        <v>101</v>
      </c>
      <c r="B644" s="1" t="s">
        <v>4362</v>
      </c>
      <c r="C644" s="1" t="s">
        <v>1369</v>
      </c>
      <c r="D644" s="1" t="s">
        <v>10</v>
      </c>
      <c r="E644" s="1" t="s">
        <v>11</v>
      </c>
      <c r="F644" s="1" t="s">
        <v>12</v>
      </c>
      <c r="G644" s="1" t="s">
        <v>13</v>
      </c>
      <c r="H644" s="1" t="s">
        <v>14</v>
      </c>
      <c r="I644" s="1">
        <v>3</v>
      </c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 spans="1:25" x14ac:dyDescent="0.25">
      <c r="A645" s="1">
        <v>102</v>
      </c>
      <c r="B645" s="1" t="s">
        <v>4940</v>
      </c>
      <c r="C645" s="1" t="s">
        <v>1369</v>
      </c>
      <c r="D645" s="1" t="s">
        <v>10</v>
      </c>
      <c r="E645" s="1" t="s">
        <v>11</v>
      </c>
      <c r="F645" s="1" t="s">
        <v>12</v>
      </c>
      <c r="G645" s="1" t="s">
        <v>13</v>
      </c>
      <c r="H645" s="1" t="s">
        <v>14</v>
      </c>
      <c r="I645" s="1">
        <v>3</v>
      </c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 spans="1:25" x14ac:dyDescent="0.25">
      <c r="A646" s="1">
        <v>103</v>
      </c>
      <c r="B646" s="1" t="s">
        <v>7033</v>
      </c>
      <c r="C646" s="1" t="s">
        <v>395</v>
      </c>
      <c r="D646" s="1" t="s">
        <v>10</v>
      </c>
      <c r="E646" s="1" t="s">
        <v>11</v>
      </c>
      <c r="F646" s="1" t="s">
        <v>12</v>
      </c>
      <c r="G646" s="1" t="s">
        <v>13</v>
      </c>
      <c r="H646" s="1" t="s">
        <v>14</v>
      </c>
      <c r="I646" s="1">
        <v>3</v>
      </c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 spans="1:25" x14ac:dyDescent="0.25">
      <c r="A647" s="1">
        <v>104</v>
      </c>
      <c r="B647" s="1" t="s">
        <v>7034</v>
      </c>
      <c r="C647" s="1" t="s">
        <v>6999</v>
      </c>
      <c r="D647" s="1" t="s">
        <v>585</v>
      </c>
      <c r="E647" s="1" t="s">
        <v>11</v>
      </c>
      <c r="F647" s="1" t="s">
        <v>12</v>
      </c>
      <c r="G647" s="1" t="s">
        <v>13</v>
      </c>
      <c r="H647" s="1" t="s">
        <v>14</v>
      </c>
      <c r="I647" s="1">
        <v>3</v>
      </c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 spans="1:25" x14ac:dyDescent="0.25">
      <c r="A648" s="1">
        <v>105</v>
      </c>
      <c r="B648" s="1" t="s">
        <v>7035</v>
      </c>
      <c r="C648" s="1" t="s">
        <v>455</v>
      </c>
      <c r="D648" s="1" t="s">
        <v>10</v>
      </c>
      <c r="E648" s="1" t="s">
        <v>11</v>
      </c>
      <c r="F648" s="1" t="s">
        <v>12</v>
      </c>
      <c r="G648" s="1" t="s">
        <v>13</v>
      </c>
      <c r="H648" s="1" t="s">
        <v>14</v>
      </c>
      <c r="I648" s="1">
        <v>3</v>
      </c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 spans="1:25" x14ac:dyDescent="0.25">
      <c r="A649" s="1">
        <v>106</v>
      </c>
      <c r="B649" s="1" t="s">
        <v>7036</v>
      </c>
      <c r="C649" s="1" t="s">
        <v>1267</v>
      </c>
      <c r="D649" s="1" t="s">
        <v>10</v>
      </c>
      <c r="E649" s="1" t="s">
        <v>11</v>
      </c>
      <c r="F649" s="1" t="s">
        <v>12</v>
      </c>
      <c r="G649" s="1" t="s">
        <v>13</v>
      </c>
      <c r="H649" s="1" t="s">
        <v>14</v>
      </c>
      <c r="I649" s="1">
        <v>3</v>
      </c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 spans="1:25" x14ac:dyDescent="0.25">
      <c r="A650" s="1">
        <v>107</v>
      </c>
      <c r="B650" s="1" t="s">
        <v>4956</v>
      </c>
      <c r="C650" s="1" t="s">
        <v>584</v>
      </c>
      <c r="D650" s="1" t="s">
        <v>585</v>
      </c>
      <c r="E650" s="1" t="s">
        <v>11</v>
      </c>
      <c r="F650" s="1" t="s">
        <v>12</v>
      </c>
      <c r="G650" s="1" t="s">
        <v>13</v>
      </c>
      <c r="H650" s="1" t="s">
        <v>14</v>
      </c>
      <c r="I650" s="1">
        <v>3</v>
      </c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 spans="1:25" x14ac:dyDescent="0.25">
      <c r="A651" s="1">
        <v>108</v>
      </c>
      <c r="B651" s="1" t="s">
        <v>3781</v>
      </c>
      <c r="C651" s="1" t="s">
        <v>68</v>
      </c>
      <c r="D651" s="1" t="s">
        <v>10</v>
      </c>
      <c r="E651" s="1" t="s">
        <v>11</v>
      </c>
      <c r="F651" s="1" t="s">
        <v>12</v>
      </c>
      <c r="G651" s="1" t="s">
        <v>50</v>
      </c>
      <c r="H651" s="1" t="s">
        <v>13</v>
      </c>
      <c r="I651" s="1">
        <v>3</v>
      </c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 spans="1:25" x14ac:dyDescent="0.25">
      <c r="A652" s="1">
        <v>109</v>
      </c>
      <c r="B652" s="1" t="s">
        <v>4967</v>
      </c>
      <c r="C652" s="1" t="s">
        <v>364</v>
      </c>
      <c r="D652" s="1" t="s">
        <v>10</v>
      </c>
      <c r="E652" s="1" t="s">
        <v>11</v>
      </c>
      <c r="F652" s="1" t="s">
        <v>12</v>
      </c>
      <c r="G652" s="1" t="s">
        <v>13</v>
      </c>
      <c r="H652" s="1" t="s">
        <v>14</v>
      </c>
      <c r="I652" s="1">
        <v>3</v>
      </c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 spans="1:25" x14ac:dyDescent="0.25">
      <c r="A653" s="1">
        <v>110</v>
      </c>
      <c r="B653" s="1" t="s">
        <v>7037</v>
      </c>
      <c r="C653" s="1" t="s">
        <v>927</v>
      </c>
      <c r="D653" s="1" t="s">
        <v>10</v>
      </c>
      <c r="E653" s="1" t="s">
        <v>11</v>
      </c>
      <c r="F653" s="1" t="s">
        <v>12</v>
      </c>
      <c r="G653" s="1" t="s">
        <v>13</v>
      </c>
      <c r="H653" s="1" t="s">
        <v>14</v>
      </c>
      <c r="I653" s="1">
        <v>3</v>
      </c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 spans="1:25" x14ac:dyDescent="0.25">
      <c r="A654" s="1">
        <v>111</v>
      </c>
      <c r="B654" s="1" t="s">
        <v>7038</v>
      </c>
      <c r="C654" s="1" t="s">
        <v>5382</v>
      </c>
      <c r="D654" s="1" t="s">
        <v>10</v>
      </c>
      <c r="E654" s="1" t="s">
        <v>11</v>
      </c>
      <c r="F654" s="1" t="s">
        <v>12</v>
      </c>
      <c r="G654" s="1" t="s">
        <v>13</v>
      </c>
      <c r="H654" s="1" t="s">
        <v>14</v>
      </c>
      <c r="I654" s="1">
        <v>3</v>
      </c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 spans="1:25" x14ac:dyDescent="0.25">
      <c r="A655" s="1">
        <v>112</v>
      </c>
      <c r="B655" s="1" t="s">
        <v>5948</v>
      </c>
      <c r="C655" s="1" t="s">
        <v>5925</v>
      </c>
      <c r="D655" s="1" t="s">
        <v>585</v>
      </c>
      <c r="E655" s="1" t="s">
        <v>11</v>
      </c>
      <c r="F655" s="1" t="s">
        <v>12</v>
      </c>
      <c r="G655" s="1" t="s">
        <v>13</v>
      </c>
      <c r="H655" s="1" t="s">
        <v>14</v>
      </c>
      <c r="I655" s="1">
        <v>3</v>
      </c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 spans="1:25" x14ac:dyDescent="0.25">
      <c r="A656" s="1">
        <v>113</v>
      </c>
      <c r="B656" s="1" t="s">
        <v>4388</v>
      </c>
      <c r="C656" s="1" t="s">
        <v>236</v>
      </c>
      <c r="D656" s="1" t="s">
        <v>10</v>
      </c>
      <c r="E656" s="1" t="s">
        <v>11</v>
      </c>
      <c r="F656" s="1" t="s">
        <v>12</v>
      </c>
      <c r="G656" s="1" t="s">
        <v>50</v>
      </c>
      <c r="H656" s="1" t="s">
        <v>13</v>
      </c>
      <c r="I656" s="1">
        <v>3</v>
      </c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 spans="1:25" x14ac:dyDescent="0.25">
      <c r="A657" s="1">
        <v>114</v>
      </c>
      <c r="B657" s="1" t="s">
        <v>7039</v>
      </c>
      <c r="C657" s="1" t="s">
        <v>364</v>
      </c>
      <c r="D657" s="1" t="s">
        <v>10</v>
      </c>
      <c r="E657" s="1" t="s">
        <v>11</v>
      </c>
      <c r="F657" s="1" t="s">
        <v>12</v>
      </c>
      <c r="G657" s="1" t="s">
        <v>23</v>
      </c>
      <c r="H657" s="1" t="s">
        <v>13</v>
      </c>
      <c r="I657" s="1">
        <v>3</v>
      </c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 spans="1:25" x14ac:dyDescent="0.25">
      <c r="A658" s="1">
        <v>115</v>
      </c>
      <c r="B658" s="1" t="s">
        <v>4392</v>
      </c>
      <c r="C658" s="1" t="s">
        <v>584</v>
      </c>
      <c r="D658" s="1" t="s">
        <v>585</v>
      </c>
      <c r="E658" s="1" t="s">
        <v>11</v>
      </c>
      <c r="F658" s="1" t="s">
        <v>12</v>
      </c>
      <c r="G658" s="1" t="s">
        <v>23</v>
      </c>
      <c r="H658" s="1" t="s">
        <v>13</v>
      </c>
      <c r="I658" s="1">
        <v>3</v>
      </c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 spans="1:25" x14ac:dyDescent="0.25">
      <c r="A659" s="1">
        <v>116</v>
      </c>
      <c r="B659" s="1" t="s">
        <v>5811</v>
      </c>
      <c r="C659" s="1" t="s">
        <v>7040</v>
      </c>
      <c r="D659" s="1" t="s">
        <v>585</v>
      </c>
      <c r="E659" s="1" t="s">
        <v>11</v>
      </c>
      <c r="F659" s="1" t="s">
        <v>12</v>
      </c>
      <c r="G659" s="1" t="s">
        <v>50</v>
      </c>
      <c r="H659" s="1" t="s">
        <v>13</v>
      </c>
      <c r="I659" s="1">
        <v>3</v>
      </c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 spans="1:25" x14ac:dyDescent="0.25">
      <c r="A660" s="1">
        <v>117</v>
      </c>
      <c r="B660" s="1" t="s">
        <v>3284</v>
      </c>
      <c r="C660" s="1" t="s">
        <v>68</v>
      </c>
      <c r="D660" s="1" t="s">
        <v>10</v>
      </c>
      <c r="E660" s="1" t="s">
        <v>11</v>
      </c>
      <c r="F660" s="1" t="s">
        <v>12</v>
      </c>
      <c r="G660" s="1" t="s">
        <v>13</v>
      </c>
      <c r="H660" s="1" t="s">
        <v>14</v>
      </c>
      <c r="I660" s="1">
        <v>3</v>
      </c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 spans="1:25" x14ac:dyDescent="0.25">
      <c r="A661" s="1">
        <v>118</v>
      </c>
      <c r="B661" s="1" t="s">
        <v>7041</v>
      </c>
      <c r="C661" s="1" t="s">
        <v>1172</v>
      </c>
      <c r="D661" s="1" t="s">
        <v>10</v>
      </c>
      <c r="E661" s="1" t="s">
        <v>11</v>
      </c>
      <c r="F661" s="1" t="s">
        <v>12</v>
      </c>
      <c r="G661" s="1" t="s">
        <v>13</v>
      </c>
      <c r="H661" s="1" t="s">
        <v>14</v>
      </c>
      <c r="I661" s="1">
        <v>3</v>
      </c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 spans="1:25" x14ac:dyDescent="0.25">
      <c r="A662" s="1">
        <v>119</v>
      </c>
      <c r="B662" s="1" t="s">
        <v>4395</v>
      </c>
      <c r="C662" s="1" t="s">
        <v>584</v>
      </c>
      <c r="D662" s="1" t="s">
        <v>585</v>
      </c>
      <c r="E662" s="1" t="s">
        <v>11</v>
      </c>
      <c r="F662" s="1" t="s">
        <v>12</v>
      </c>
      <c r="G662" s="1" t="s">
        <v>50</v>
      </c>
      <c r="H662" s="1" t="s">
        <v>13</v>
      </c>
      <c r="I662" s="1">
        <v>3</v>
      </c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 spans="1:25" x14ac:dyDescent="0.25">
      <c r="A663" s="1">
        <v>120</v>
      </c>
      <c r="B663" s="1" t="s">
        <v>4975</v>
      </c>
      <c r="C663" s="1" t="s">
        <v>584</v>
      </c>
      <c r="D663" s="1" t="s">
        <v>585</v>
      </c>
      <c r="E663" s="1" t="s">
        <v>11</v>
      </c>
      <c r="F663" s="1" t="s">
        <v>12</v>
      </c>
      <c r="G663" s="1" t="s">
        <v>13</v>
      </c>
      <c r="H663" s="1" t="s">
        <v>14</v>
      </c>
      <c r="I663" s="1">
        <v>3</v>
      </c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 spans="1:25" x14ac:dyDescent="0.25">
      <c r="A664" s="1">
        <v>121</v>
      </c>
      <c r="B664" s="1" t="s">
        <v>6535</v>
      </c>
      <c r="C664" s="1" t="s">
        <v>402</v>
      </c>
      <c r="D664" s="1" t="s">
        <v>10</v>
      </c>
      <c r="E664" s="1" t="s">
        <v>11</v>
      </c>
      <c r="F664" s="1" t="s">
        <v>12</v>
      </c>
      <c r="G664" s="1" t="s">
        <v>13</v>
      </c>
      <c r="H664" s="1" t="s">
        <v>14</v>
      </c>
      <c r="I664" s="1">
        <v>3</v>
      </c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 spans="1:25" x14ac:dyDescent="0.25">
      <c r="A665" s="1">
        <v>122</v>
      </c>
      <c r="B665" s="1" t="s">
        <v>3801</v>
      </c>
      <c r="C665" s="1" t="s">
        <v>584</v>
      </c>
      <c r="D665" s="1" t="s">
        <v>585</v>
      </c>
      <c r="E665" s="1" t="s">
        <v>11</v>
      </c>
      <c r="F665" s="1" t="s">
        <v>12</v>
      </c>
      <c r="G665" s="1" t="s">
        <v>50</v>
      </c>
      <c r="H665" s="1" t="s">
        <v>13</v>
      </c>
      <c r="I665" s="1">
        <v>3</v>
      </c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 spans="1:25" x14ac:dyDescent="0.25">
      <c r="A666" s="1">
        <v>123</v>
      </c>
      <c r="B666" s="1" t="s">
        <v>7042</v>
      </c>
      <c r="C666" s="1" t="s">
        <v>380</v>
      </c>
      <c r="D666" s="1" t="s">
        <v>10</v>
      </c>
      <c r="E666" s="1" t="s">
        <v>11</v>
      </c>
      <c r="F666" s="1" t="s">
        <v>12</v>
      </c>
      <c r="G666" s="1" t="s">
        <v>13</v>
      </c>
      <c r="H666" s="1" t="s">
        <v>14</v>
      </c>
      <c r="I666" s="1">
        <v>3</v>
      </c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 spans="1:25" x14ac:dyDescent="0.25">
      <c r="A667" s="1">
        <v>124</v>
      </c>
      <c r="B667" s="1" t="s">
        <v>3802</v>
      </c>
      <c r="C667" s="1" t="s">
        <v>584</v>
      </c>
      <c r="D667" s="1" t="s">
        <v>585</v>
      </c>
      <c r="E667" s="1" t="s">
        <v>11</v>
      </c>
      <c r="F667" s="1" t="s">
        <v>12</v>
      </c>
      <c r="G667" s="1" t="s">
        <v>13</v>
      </c>
      <c r="H667" s="1" t="s">
        <v>14</v>
      </c>
      <c r="I667" s="1">
        <v>3</v>
      </c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 spans="1:25" x14ac:dyDescent="0.25">
      <c r="A668" s="1">
        <v>125</v>
      </c>
      <c r="B668" s="1" t="s">
        <v>5813</v>
      </c>
      <c r="C668" s="1" t="s">
        <v>584</v>
      </c>
      <c r="D668" s="1" t="s">
        <v>585</v>
      </c>
      <c r="E668" s="1" t="s">
        <v>11</v>
      </c>
      <c r="F668" s="1" t="s">
        <v>12</v>
      </c>
      <c r="G668" s="1" t="s">
        <v>50</v>
      </c>
      <c r="H668" s="1" t="s">
        <v>13</v>
      </c>
      <c r="I668" s="1">
        <v>3</v>
      </c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 spans="1:25" x14ac:dyDescent="0.25">
      <c r="A669" s="1">
        <v>126</v>
      </c>
      <c r="B669" s="1" t="s">
        <v>4982</v>
      </c>
      <c r="C669" s="1" t="s">
        <v>1172</v>
      </c>
      <c r="D669" s="1" t="s">
        <v>10</v>
      </c>
      <c r="E669" s="1" t="s">
        <v>11</v>
      </c>
      <c r="F669" s="1" t="s">
        <v>12</v>
      </c>
      <c r="G669" s="1" t="s">
        <v>23</v>
      </c>
      <c r="H669" s="1" t="s">
        <v>13</v>
      </c>
      <c r="I669" s="1">
        <v>3</v>
      </c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 spans="1:25" x14ac:dyDescent="0.25">
      <c r="A670" s="1">
        <v>127</v>
      </c>
      <c r="B670" s="1" t="s">
        <v>3292</v>
      </c>
      <c r="C670" s="1" t="s">
        <v>584</v>
      </c>
      <c r="D670" s="1" t="s">
        <v>585</v>
      </c>
      <c r="E670" s="1" t="s">
        <v>11</v>
      </c>
      <c r="F670" s="1" t="s">
        <v>12</v>
      </c>
      <c r="G670" s="1" t="s">
        <v>50</v>
      </c>
      <c r="H670" s="1" t="s">
        <v>13</v>
      </c>
      <c r="I670" s="1">
        <v>3</v>
      </c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 spans="1:25" x14ac:dyDescent="0.25">
      <c r="A671" s="1">
        <v>128</v>
      </c>
      <c r="B671" s="1" t="s">
        <v>7043</v>
      </c>
      <c r="C671" s="1" t="s">
        <v>68</v>
      </c>
      <c r="D671" s="1" t="s">
        <v>10</v>
      </c>
      <c r="E671" s="1" t="s">
        <v>11</v>
      </c>
      <c r="F671" s="1" t="s">
        <v>12</v>
      </c>
      <c r="G671" s="1" t="s">
        <v>13</v>
      </c>
      <c r="H671" s="1" t="s">
        <v>14</v>
      </c>
      <c r="I671" s="1">
        <v>3</v>
      </c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 spans="1:25" x14ac:dyDescent="0.25">
      <c r="A672" s="1">
        <v>129</v>
      </c>
      <c r="B672" s="1" t="s">
        <v>7044</v>
      </c>
      <c r="C672" s="1" t="s">
        <v>1369</v>
      </c>
      <c r="D672" s="1" t="s">
        <v>10</v>
      </c>
      <c r="E672" s="1" t="s">
        <v>11</v>
      </c>
      <c r="F672" s="1" t="s">
        <v>12</v>
      </c>
      <c r="G672" s="1" t="s">
        <v>13</v>
      </c>
      <c r="H672" s="1" t="s">
        <v>14</v>
      </c>
      <c r="I672" s="1">
        <v>3</v>
      </c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 spans="1:25" x14ac:dyDescent="0.25">
      <c r="A673" s="1">
        <v>130</v>
      </c>
      <c r="B673" s="1" t="s">
        <v>7045</v>
      </c>
      <c r="C673" s="1" t="s">
        <v>68</v>
      </c>
      <c r="D673" s="1" t="s">
        <v>10</v>
      </c>
      <c r="E673" s="1" t="s">
        <v>11</v>
      </c>
      <c r="F673" s="1" t="s">
        <v>12</v>
      </c>
      <c r="G673" s="1" t="s">
        <v>13</v>
      </c>
      <c r="H673" s="1" t="s">
        <v>14</v>
      </c>
      <c r="I673" s="1">
        <v>3</v>
      </c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 spans="1:25" x14ac:dyDescent="0.25">
      <c r="A674" s="1">
        <v>131</v>
      </c>
      <c r="B674" s="1" t="s">
        <v>7046</v>
      </c>
      <c r="C674" s="1" t="s">
        <v>584</v>
      </c>
      <c r="D674" s="1" t="s">
        <v>585</v>
      </c>
      <c r="E674" s="1" t="s">
        <v>11</v>
      </c>
      <c r="F674" s="1" t="s">
        <v>12</v>
      </c>
      <c r="G674" s="1" t="s">
        <v>23</v>
      </c>
      <c r="H674" s="1" t="s">
        <v>13</v>
      </c>
      <c r="I674" s="1">
        <v>3</v>
      </c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 spans="1:25" x14ac:dyDescent="0.25">
      <c r="A675" s="1">
        <v>132</v>
      </c>
      <c r="B675" s="1" t="s">
        <v>3298</v>
      </c>
      <c r="C675" s="1" t="s">
        <v>68</v>
      </c>
      <c r="D675" s="1" t="s">
        <v>10</v>
      </c>
      <c r="E675" s="1" t="s">
        <v>11</v>
      </c>
      <c r="F675" s="1" t="s">
        <v>12</v>
      </c>
      <c r="G675" s="1" t="s">
        <v>13</v>
      </c>
      <c r="H675" s="1" t="s">
        <v>14</v>
      </c>
      <c r="I675" s="1">
        <v>3</v>
      </c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 spans="1:25" x14ac:dyDescent="0.25">
      <c r="A676" s="1">
        <v>133</v>
      </c>
      <c r="B676" s="1" t="s">
        <v>5824</v>
      </c>
      <c r="C676" s="1" t="s">
        <v>1932</v>
      </c>
      <c r="D676" s="1" t="s">
        <v>10</v>
      </c>
      <c r="E676" s="1" t="s">
        <v>11</v>
      </c>
      <c r="F676" s="1" t="s">
        <v>12</v>
      </c>
      <c r="G676" s="1" t="s">
        <v>13</v>
      </c>
      <c r="H676" s="1" t="s">
        <v>14</v>
      </c>
      <c r="I676" s="1">
        <v>3</v>
      </c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 spans="1:25" x14ac:dyDescent="0.25">
      <c r="A677" s="1">
        <v>134</v>
      </c>
      <c r="B677" s="1" t="s">
        <v>7047</v>
      </c>
      <c r="C677" s="1" t="s">
        <v>1369</v>
      </c>
      <c r="D677" s="1" t="s">
        <v>10</v>
      </c>
      <c r="E677" s="1" t="s">
        <v>11</v>
      </c>
      <c r="F677" s="1" t="s">
        <v>12</v>
      </c>
      <c r="G677" s="1" t="s">
        <v>13</v>
      </c>
      <c r="H677" s="1" t="s">
        <v>14</v>
      </c>
      <c r="I677" s="1">
        <v>3</v>
      </c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 spans="1:25" x14ac:dyDescent="0.25">
      <c r="A678" s="1">
        <v>135</v>
      </c>
      <c r="B678" s="1" t="s">
        <v>6551</v>
      </c>
      <c r="C678" s="1" t="s">
        <v>1369</v>
      </c>
      <c r="D678" s="1" t="s">
        <v>10</v>
      </c>
      <c r="E678" s="1" t="s">
        <v>11</v>
      </c>
      <c r="F678" s="1" t="s">
        <v>12</v>
      </c>
      <c r="G678" s="1" t="s">
        <v>13</v>
      </c>
      <c r="H678" s="1" t="s">
        <v>14</v>
      </c>
      <c r="I678" s="1">
        <v>3</v>
      </c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 spans="1:25" x14ac:dyDescent="0.25">
      <c r="A679" s="1">
        <v>136</v>
      </c>
      <c r="B679" s="1" t="s">
        <v>3307</v>
      </c>
      <c r="C679" s="1" t="s">
        <v>68</v>
      </c>
      <c r="D679" s="1" t="s">
        <v>10</v>
      </c>
      <c r="E679" s="1" t="s">
        <v>11</v>
      </c>
      <c r="F679" s="1" t="s">
        <v>12</v>
      </c>
      <c r="G679" s="1" t="s">
        <v>13</v>
      </c>
      <c r="H679" s="1" t="s">
        <v>14</v>
      </c>
      <c r="I679" s="1">
        <v>3</v>
      </c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 spans="1:25" x14ac:dyDescent="0.25">
      <c r="A680" s="1">
        <v>137</v>
      </c>
      <c r="B680" s="1" t="s">
        <v>7048</v>
      </c>
      <c r="C680" s="1" t="s">
        <v>5872</v>
      </c>
      <c r="D680" s="1" t="s">
        <v>10</v>
      </c>
      <c r="E680" s="1" t="s">
        <v>11</v>
      </c>
      <c r="F680" s="1" t="s">
        <v>12</v>
      </c>
      <c r="G680" s="1" t="s">
        <v>13</v>
      </c>
      <c r="H680" s="1" t="s">
        <v>14</v>
      </c>
      <c r="I680" s="1">
        <v>3</v>
      </c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 spans="1:25" x14ac:dyDescent="0.25">
      <c r="A681" s="1">
        <v>138</v>
      </c>
      <c r="B681" s="1" t="s">
        <v>3820</v>
      </c>
      <c r="C681" s="1" t="s">
        <v>68</v>
      </c>
      <c r="D681" s="1" t="s">
        <v>10</v>
      </c>
      <c r="E681" s="1" t="s">
        <v>11</v>
      </c>
      <c r="F681" s="1" t="s">
        <v>12</v>
      </c>
      <c r="G681" s="1" t="s">
        <v>23</v>
      </c>
      <c r="H681" s="1" t="s">
        <v>13</v>
      </c>
      <c r="I681" s="1">
        <v>3</v>
      </c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 spans="1:25" x14ac:dyDescent="0.25">
      <c r="A682" s="1">
        <v>139</v>
      </c>
      <c r="B682" s="1" t="s">
        <v>4443</v>
      </c>
      <c r="C682" s="1" t="s">
        <v>364</v>
      </c>
      <c r="D682" s="1" t="s">
        <v>10</v>
      </c>
      <c r="E682" s="1" t="s">
        <v>11</v>
      </c>
      <c r="F682" s="1" t="s">
        <v>12</v>
      </c>
      <c r="G682" s="1" t="s">
        <v>13</v>
      </c>
      <c r="H682" s="1" t="s">
        <v>14</v>
      </c>
      <c r="I682" s="1">
        <v>3</v>
      </c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 spans="1:25" x14ac:dyDescent="0.25">
      <c r="A683" s="1">
        <v>140</v>
      </c>
      <c r="B683" s="1" t="s">
        <v>4447</v>
      </c>
      <c r="C683" s="1" t="s">
        <v>1927</v>
      </c>
      <c r="D683" s="1" t="s">
        <v>10</v>
      </c>
      <c r="E683" s="1" t="s">
        <v>11</v>
      </c>
      <c r="F683" s="1" t="s">
        <v>12</v>
      </c>
      <c r="G683" s="1" t="s">
        <v>13</v>
      </c>
      <c r="H683" s="1" t="s">
        <v>14</v>
      </c>
      <c r="I683" s="1">
        <v>3</v>
      </c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 spans="1:25" x14ac:dyDescent="0.25">
      <c r="A684" s="1">
        <v>141</v>
      </c>
      <c r="B684" s="1" t="s">
        <v>5982</v>
      </c>
      <c r="C684" s="1" t="s">
        <v>1471</v>
      </c>
      <c r="D684" s="1" t="s">
        <v>10</v>
      </c>
      <c r="E684" s="1" t="s">
        <v>11</v>
      </c>
      <c r="F684" s="1" t="s">
        <v>12</v>
      </c>
      <c r="G684" s="1" t="s">
        <v>13</v>
      </c>
      <c r="H684" s="1" t="s">
        <v>14</v>
      </c>
      <c r="I684" s="1">
        <v>3</v>
      </c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 spans="1:25" x14ac:dyDescent="0.25">
      <c r="A685" s="1">
        <v>142</v>
      </c>
      <c r="B685" s="1" t="s">
        <v>7049</v>
      </c>
      <c r="C685" s="1" t="s">
        <v>584</v>
      </c>
      <c r="D685" s="1" t="s">
        <v>585</v>
      </c>
      <c r="E685" s="1" t="s">
        <v>11</v>
      </c>
      <c r="F685" s="1" t="s">
        <v>12</v>
      </c>
      <c r="G685" s="1" t="s">
        <v>13</v>
      </c>
      <c r="H685" s="1" t="s">
        <v>14</v>
      </c>
      <c r="I685" s="1">
        <v>3</v>
      </c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 spans="1:25" x14ac:dyDescent="0.25">
      <c r="A686" s="1">
        <v>143</v>
      </c>
      <c r="B686" s="1" t="s">
        <v>7050</v>
      </c>
      <c r="C686" s="1" t="s">
        <v>584</v>
      </c>
      <c r="D686" s="1" t="s">
        <v>585</v>
      </c>
      <c r="E686" s="1" t="s">
        <v>11</v>
      </c>
      <c r="F686" s="1" t="s">
        <v>12</v>
      </c>
      <c r="G686" s="1" t="s">
        <v>50</v>
      </c>
      <c r="H686" s="1" t="s">
        <v>13</v>
      </c>
      <c r="I686" s="1">
        <v>3</v>
      </c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 spans="1:25" x14ac:dyDescent="0.25">
      <c r="A687" s="1">
        <v>144</v>
      </c>
      <c r="B687" s="1" t="s">
        <v>5836</v>
      </c>
      <c r="C687" s="1" t="s">
        <v>364</v>
      </c>
      <c r="D687" s="1" t="s">
        <v>10</v>
      </c>
      <c r="E687" s="1" t="s">
        <v>11</v>
      </c>
      <c r="F687" s="1" t="s">
        <v>12</v>
      </c>
      <c r="G687" s="1" t="s">
        <v>13</v>
      </c>
      <c r="H687" s="1" t="s">
        <v>14</v>
      </c>
      <c r="I687" s="1">
        <v>3</v>
      </c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 spans="1:25" x14ac:dyDescent="0.25">
      <c r="A688" s="1">
        <v>145</v>
      </c>
      <c r="B688" s="1" t="s">
        <v>4455</v>
      </c>
      <c r="C688" s="1" t="s">
        <v>4905</v>
      </c>
      <c r="D688" s="1" t="s">
        <v>10</v>
      </c>
      <c r="E688" s="1" t="s">
        <v>11</v>
      </c>
      <c r="F688" s="1" t="s">
        <v>12</v>
      </c>
      <c r="G688" s="1" t="s">
        <v>13</v>
      </c>
      <c r="H688" s="1" t="s">
        <v>14</v>
      </c>
      <c r="I688" s="1">
        <v>3</v>
      </c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 spans="1:25" x14ac:dyDescent="0.25">
      <c r="A689" s="1">
        <v>146</v>
      </c>
      <c r="B689" s="1" t="s">
        <v>7051</v>
      </c>
      <c r="C689" s="1" t="s">
        <v>387</v>
      </c>
      <c r="D689" s="1" t="s">
        <v>10</v>
      </c>
      <c r="E689" s="1" t="s">
        <v>11</v>
      </c>
      <c r="F689" s="1" t="s">
        <v>12</v>
      </c>
      <c r="G689" s="1" t="s">
        <v>13</v>
      </c>
      <c r="H689" s="1" t="s">
        <v>14</v>
      </c>
      <c r="I689" s="1">
        <v>3</v>
      </c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 spans="1:25" x14ac:dyDescent="0.25">
      <c r="A690" s="1">
        <v>147</v>
      </c>
      <c r="B690" s="1" t="s">
        <v>5251</v>
      </c>
      <c r="C690" s="1" t="s">
        <v>1932</v>
      </c>
      <c r="D690" s="1" t="s">
        <v>10</v>
      </c>
      <c r="E690" s="1" t="s">
        <v>11</v>
      </c>
      <c r="F690" s="1" t="s">
        <v>12</v>
      </c>
      <c r="G690" s="1" t="s">
        <v>13</v>
      </c>
      <c r="H690" s="1" t="s">
        <v>14</v>
      </c>
      <c r="I690" s="1">
        <v>3</v>
      </c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 spans="1:25" x14ac:dyDescent="0.25">
      <c r="A691" s="1">
        <v>148</v>
      </c>
      <c r="B691" s="1" t="s">
        <v>6560</v>
      </c>
      <c r="C691" s="1" t="s">
        <v>584</v>
      </c>
      <c r="D691" s="1" t="s">
        <v>585</v>
      </c>
      <c r="E691" s="1" t="s">
        <v>11</v>
      </c>
      <c r="F691" s="1" t="s">
        <v>12</v>
      </c>
      <c r="G691" s="1" t="s">
        <v>23</v>
      </c>
      <c r="H691" s="1" t="s">
        <v>13</v>
      </c>
      <c r="I691" s="1">
        <v>3</v>
      </c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 spans="1:25" x14ac:dyDescent="0.25">
      <c r="A692" s="1">
        <v>149</v>
      </c>
      <c r="B692" s="1" t="s">
        <v>6563</v>
      </c>
      <c r="C692" s="1" t="s">
        <v>584</v>
      </c>
      <c r="D692" s="1" t="s">
        <v>585</v>
      </c>
      <c r="E692" s="1" t="s">
        <v>11</v>
      </c>
      <c r="F692" s="1" t="s">
        <v>12</v>
      </c>
      <c r="G692" s="1" t="s">
        <v>23</v>
      </c>
      <c r="H692" s="1" t="s">
        <v>13</v>
      </c>
      <c r="I692" s="1">
        <v>3</v>
      </c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 spans="1:25" x14ac:dyDescent="0.25">
      <c r="A693" s="1">
        <v>150</v>
      </c>
      <c r="B693" s="1" t="s">
        <v>6416</v>
      </c>
      <c r="C693" s="1" t="s">
        <v>584</v>
      </c>
      <c r="D693" s="1" t="s">
        <v>585</v>
      </c>
      <c r="E693" s="1" t="s">
        <v>11</v>
      </c>
      <c r="F693" s="1" t="s">
        <v>12</v>
      </c>
      <c r="G693" s="1" t="s">
        <v>13</v>
      </c>
      <c r="H693" s="1" t="s">
        <v>14</v>
      </c>
      <c r="I693" s="1">
        <v>3</v>
      </c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 spans="1:25" x14ac:dyDescent="0.25">
      <c r="A694" s="1">
        <v>151</v>
      </c>
      <c r="B694" s="1" t="s">
        <v>6567</v>
      </c>
      <c r="C694" s="1" t="s">
        <v>68</v>
      </c>
      <c r="D694" s="1" t="s">
        <v>10</v>
      </c>
      <c r="E694" s="1" t="s">
        <v>11</v>
      </c>
      <c r="F694" s="1" t="s">
        <v>12</v>
      </c>
      <c r="G694" s="1" t="s">
        <v>13</v>
      </c>
      <c r="H694" s="1" t="s">
        <v>14</v>
      </c>
      <c r="I694" s="1">
        <v>3</v>
      </c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 spans="1:25" x14ac:dyDescent="0.25">
      <c r="A695" s="1">
        <v>152</v>
      </c>
      <c r="B695" s="1" t="s">
        <v>7052</v>
      </c>
      <c r="C695" s="1" t="s">
        <v>1369</v>
      </c>
      <c r="D695" s="1" t="s">
        <v>10</v>
      </c>
      <c r="E695" s="1" t="s">
        <v>11</v>
      </c>
      <c r="F695" s="1" t="s">
        <v>12</v>
      </c>
      <c r="G695" s="1" t="s">
        <v>13</v>
      </c>
      <c r="H695" s="1" t="s">
        <v>14</v>
      </c>
      <c r="I695" s="1">
        <v>3</v>
      </c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 spans="1:25" x14ac:dyDescent="0.25">
      <c r="A696" s="1">
        <v>153</v>
      </c>
      <c r="B696" s="1" t="s">
        <v>4463</v>
      </c>
      <c r="C696" s="1" t="s">
        <v>1927</v>
      </c>
      <c r="D696" s="1" t="s">
        <v>10</v>
      </c>
      <c r="E696" s="1" t="s">
        <v>11</v>
      </c>
      <c r="F696" s="1" t="s">
        <v>12</v>
      </c>
      <c r="G696" s="1" t="s">
        <v>13</v>
      </c>
      <c r="H696" s="1" t="s">
        <v>14</v>
      </c>
      <c r="I696" s="1">
        <v>3</v>
      </c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 spans="1:25" x14ac:dyDescent="0.25">
      <c r="A697" s="1">
        <v>154</v>
      </c>
      <c r="B697" s="1" t="s">
        <v>3841</v>
      </c>
      <c r="C697" s="1" t="s">
        <v>584</v>
      </c>
      <c r="D697" s="1" t="s">
        <v>585</v>
      </c>
      <c r="E697" s="1" t="s">
        <v>11</v>
      </c>
      <c r="F697" s="1" t="s">
        <v>12</v>
      </c>
      <c r="G697" s="1" t="s">
        <v>13</v>
      </c>
      <c r="H697" s="1" t="s">
        <v>14</v>
      </c>
      <c r="I697" s="1">
        <v>3</v>
      </c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 spans="1:25" x14ac:dyDescent="0.25">
      <c r="A698" s="1">
        <v>155</v>
      </c>
      <c r="B698" s="1" t="s">
        <v>3847</v>
      </c>
      <c r="C698" s="1" t="s">
        <v>1369</v>
      </c>
      <c r="D698" s="1" t="s">
        <v>10</v>
      </c>
      <c r="E698" s="1" t="s">
        <v>11</v>
      </c>
      <c r="F698" s="1" t="s">
        <v>12</v>
      </c>
      <c r="G698" s="1" t="s">
        <v>50</v>
      </c>
      <c r="H698" s="1" t="s">
        <v>13</v>
      </c>
      <c r="I698" s="1">
        <v>3</v>
      </c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 spans="1:25" x14ac:dyDescent="0.25">
      <c r="A699" s="1">
        <v>156</v>
      </c>
      <c r="B699" s="1" t="s">
        <v>3849</v>
      </c>
      <c r="C699" s="1" t="s">
        <v>4965</v>
      </c>
      <c r="D699" s="1" t="s">
        <v>10</v>
      </c>
      <c r="E699" s="1" t="s">
        <v>11</v>
      </c>
      <c r="F699" s="1" t="s">
        <v>12</v>
      </c>
      <c r="G699" s="1" t="s">
        <v>13</v>
      </c>
      <c r="H699" s="1" t="s">
        <v>14</v>
      </c>
      <c r="I699" s="1">
        <v>3</v>
      </c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 spans="1:25" x14ac:dyDescent="0.25">
      <c r="A700" s="1">
        <v>157</v>
      </c>
      <c r="B700" s="1" t="s">
        <v>5264</v>
      </c>
      <c r="C700" s="1" t="s">
        <v>1336</v>
      </c>
      <c r="D700" s="1" t="s">
        <v>10</v>
      </c>
      <c r="E700" s="1" t="s">
        <v>11</v>
      </c>
      <c r="F700" s="1" t="s">
        <v>12</v>
      </c>
      <c r="G700" s="1" t="s">
        <v>13</v>
      </c>
      <c r="H700" s="1" t="s">
        <v>14</v>
      </c>
      <c r="I700" s="1">
        <v>3</v>
      </c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 spans="1:25" x14ac:dyDescent="0.25">
      <c r="A701" s="1">
        <v>158</v>
      </c>
      <c r="B701" s="1" t="s">
        <v>7053</v>
      </c>
      <c r="C701" s="1" t="s">
        <v>1932</v>
      </c>
      <c r="D701" s="1" t="s">
        <v>10</v>
      </c>
      <c r="E701" s="1" t="s">
        <v>11</v>
      </c>
      <c r="F701" s="1" t="s">
        <v>12</v>
      </c>
      <c r="G701" s="1" t="s">
        <v>13</v>
      </c>
      <c r="H701" s="1" t="s">
        <v>14</v>
      </c>
      <c r="I701" s="1">
        <v>3</v>
      </c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 spans="1:25" x14ac:dyDescent="0.25">
      <c r="A702" s="1">
        <v>159</v>
      </c>
      <c r="B702" s="1" t="s">
        <v>7054</v>
      </c>
      <c r="C702" s="1" t="s">
        <v>1369</v>
      </c>
      <c r="D702" s="1" t="s">
        <v>10</v>
      </c>
      <c r="E702" s="1" t="s">
        <v>11</v>
      </c>
      <c r="F702" s="1" t="s">
        <v>12</v>
      </c>
      <c r="G702" s="1" t="s">
        <v>13</v>
      </c>
      <c r="H702" s="1" t="s">
        <v>14</v>
      </c>
      <c r="I702" s="1">
        <v>3</v>
      </c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 spans="1:25" x14ac:dyDescent="0.25">
      <c r="A703" s="1">
        <v>160</v>
      </c>
      <c r="B703" s="1" t="s">
        <v>5853</v>
      </c>
      <c r="C703" s="1" t="s">
        <v>584</v>
      </c>
      <c r="D703" s="1" t="s">
        <v>585</v>
      </c>
      <c r="E703" s="1" t="s">
        <v>11</v>
      </c>
      <c r="F703" s="1" t="s">
        <v>12</v>
      </c>
      <c r="G703" s="1" t="s">
        <v>13</v>
      </c>
      <c r="H703" s="1" t="s">
        <v>14</v>
      </c>
      <c r="I703" s="1">
        <v>3</v>
      </c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 spans="1:25" x14ac:dyDescent="0.25">
      <c r="A704" s="1">
        <v>161</v>
      </c>
      <c r="B704" s="1" t="s">
        <v>7055</v>
      </c>
      <c r="C704" s="1" t="s">
        <v>4005</v>
      </c>
      <c r="D704" s="1" t="s">
        <v>10</v>
      </c>
      <c r="E704" s="1" t="s">
        <v>11</v>
      </c>
      <c r="F704" s="1" t="s">
        <v>12</v>
      </c>
      <c r="G704" s="1" t="s">
        <v>13</v>
      </c>
      <c r="H704" s="1" t="s">
        <v>14</v>
      </c>
      <c r="I704" s="1">
        <v>3</v>
      </c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 spans="1:25" x14ac:dyDescent="0.25">
      <c r="A705" s="1">
        <v>162</v>
      </c>
      <c r="B705" s="1" t="s">
        <v>3855</v>
      </c>
      <c r="C705" s="1" t="s">
        <v>1369</v>
      </c>
      <c r="D705" s="1" t="s">
        <v>10</v>
      </c>
      <c r="E705" s="1" t="s">
        <v>11</v>
      </c>
      <c r="F705" s="1" t="s">
        <v>12</v>
      </c>
      <c r="G705" s="1" t="s">
        <v>23</v>
      </c>
      <c r="H705" s="1" t="s">
        <v>13</v>
      </c>
      <c r="I705" s="1">
        <v>3</v>
      </c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 spans="1:25" x14ac:dyDescent="0.25">
      <c r="A706" s="1">
        <v>163</v>
      </c>
      <c r="B706" s="1" t="s">
        <v>5854</v>
      </c>
      <c r="C706" s="1" t="s">
        <v>1369</v>
      </c>
      <c r="D706" s="1" t="s">
        <v>10</v>
      </c>
      <c r="E706" s="1" t="s">
        <v>11</v>
      </c>
      <c r="F706" s="1" t="s">
        <v>12</v>
      </c>
      <c r="G706" s="1" t="s">
        <v>13</v>
      </c>
      <c r="H706" s="1" t="s">
        <v>14</v>
      </c>
      <c r="I706" s="1">
        <v>3</v>
      </c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 spans="1:25" x14ac:dyDescent="0.25">
      <c r="A707" s="1">
        <v>164</v>
      </c>
      <c r="B707" s="1" t="s">
        <v>6003</v>
      </c>
      <c r="C707" s="1" t="s">
        <v>1336</v>
      </c>
      <c r="D707" s="1" t="s">
        <v>10</v>
      </c>
      <c r="E707" s="1" t="s">
        <v>11</v>
      </c>
      <c r="F707" s="1" t="s">
        <v>12</v>
      </c>
      <c r="G707" s="1" t="s">
        <v>13</v>
      </c>
      <c r="H707" s="1" t="s">
        <v>14</v>
      </c>
      <c r="I707" s="1">
        <v>3</v>
      </c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 spans="1:25" x14ac:dyDescent="0.25">
      <c r="A708" s="1">
        <v>165</v>
      </c>
      <c r="B708" s="1" t="s">
        <v>5065</v>
      </c>
      <c r="C708" s="1" t="s">
        <v>7056</v>
      </c>
      <c r="D708" s="1" t="s">
        <v>585</v>
      </c>
      <c r="E708" s="1" t="s">
        <v>11</v>
      </c>
      <c r="F708" s="1" t="s">
        <v>12</v>
      </c>
      <c r="G708" s="1" t="s">
        <v>13</v>
      </c>
      <c r="H708" s="1" t="s">
        <v>14</v>
      </c>
      <c r="I708" s="1">
        <v>3</v>
      </c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 spans="1:25" x14ac:dyDescent="0.25">
      <c r="A709" s="1">
        <v>166</v>
      </c>
      <c r="B709" s="1" t="s">
        <v>7057</v>
      </c>
      <c r="C709" s="1" t="s">
        <v>4905</v>
      </c>
      <c r="D709" s="1" t="s">
        <v>10</v>
      </c>
      <c r="E709" s="1" t="s">
        <v>11</v>
      </c>
      <c r="F709" s="1" t="s">
        <v>12</v>
      </c>
      <c r="G709" s="1" t="s">
        <v>13</v>
      </c>
      <c r="H709" s="1" t="s">
        <v>14</v>
      </c>
      <c r="I709" s="1">
        <v>3</v>
      </c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 spans="1:25" x14ac:dyDescent="0.25">
      <c r="A710" s="1">
        <v>167</v>
      </c>
      <c r="B710" s="1" t="s">
        <v>7058</v>
      </c>
      <c r="C710" s="1" t="s">
        <v>3471</v>
      </c>
      <c r="D710" s="1" t="s">
        <v>10</v>
      </c>
      <c r="E710" s="1" t="s">
        <v>11</v>
      </c>
      <c r="F710" s="1" t="s">
        <v>12</v>
      </c>
      <c r="G710" s="1" t="s">
        <v>13</v>
      </c>
      <c r="H710" s="1" t="s">
        <v>14</v>
      </c>
      <c r="I710" s="1">
        <v>3</v>
      </c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 spans="1:25" x14ac:dyDescent="0.25">
      <c r="A711" s="1">
        <v>168</v>
      </c>
      <c r="B711" s="1" t="s">
        <v>4496</v>
      </c>
      <c r="C711" s="1" t="s">
        <v>584</v>
      </c>
      <c r="D711" s="1" t="s">
        <v>585</v>
      </c>
      <c r="E711" s="1" t="s">
        <v>11</v>
      </c>
      <c r="F711" s="1" t="s">
        <v>12</v>
      </c>
      <c r="G711" s="1" t="s">
        <v>13</v>
      </c>
      <c r="H711" s="1" t="s">
        <v>14</v>
      </c>
      <c r="I711" s="1">
        <v>3</v>
      </c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 spans="1:25" x14ac:dyDescent="0.25">
      <c r="A712" s="1">
        <v>169</v>
      </c>
      <c r="B712" s="1" t="s">
        <v>7059</v>
      </c>
      <c r="C712" s="1" t="s">
        <v>68</v>
      </c>
      <c r="D712" s="1" t="s">
        <v>10</v>
      </c>
      <c r="E712" s="1" t="s">
        <v>11</v>
      </c>
      <c r="F712" s="1" t="s">
        <v>12</v>
      </c>
      <c r="G712" s="1" t="s">
        <v>13</v>
      </c>
      <c r="H712" s="1" t="s">
        <v>14</v>
      </c>
      <c r="I712" s="1">
        <v>3</v>
      </c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 spans="1:25" x14ac:dyDescent="0.25">
      <c r="A713" s="1">
        <v>170</v>
      </c>
      <c r="B713" s="1" t="s">
        <v>3867</v>
      </c>
      <c r="C713" s="1" t="s">
        <v>584</v>
      </c>
      <c r="D713" s="1" t="s">
        <v>585</v>
      </c>
      <c r="E713" s="1" t="s">
        <v>11</v>
      </c>
      <c r="F713" s="1" t="s">
        <v>12</v>
      </c>
      <c r="G713" s="1" t="s">
        <v>13</v>
      </c>
      <c r="H713" s="1" t="s">
        <v>14</v>
      </c>
      <c r="I713" s="1">
        <v>3</v>
      </c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 spans="1:25" x14ac:dyDescent="0.25">
      <c r="A714" s="1">
        <v>171</v>
      </c>
      <c r="B714" s="1" t="s">
        <v>7060</v>
      </c>
      <c r="C714" s="1" t="s">
        <v>421</v>
      </c>
      <c r="D714" s="1" t="s">
        <v>10</v>
      </c>
      <c r="E714" s="1" t="s">
        <v>11</v>
      </c>
      <c r="F714" s="1" t="s">
        <v>12</v>
      </c>
      <c r="G714" s="1" t="s">
        <v>50</v>
      </c>
      <c r="H714" s="1" t="s">
        <v>13</v>
      </c>
      <c r="I714" s="1">
        <v>3</v>
      </c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 spans="1:25" x14ac:dyDescent="0.25">
      <c r="A715" s="1">
        <v>172</v>
      </c>
      <c r="B715" s="1" t="s">
        <v>7061</v>
      </c>
      <c r="C715" s="1" t="s">
        <v>1369</v>
      </c>
      <c r="D715" s="1" t="s">
        <v>10</v>
      </c>
      <c r="E715" s="1" t="s">
        <v>11</v>
      </c>
      <c r="F715" s="1" t="s">
        <v>12</v>
      </c>
      <c r="G715" s="1" t="s">
        <v>13</v>
      </c>
      <c r="H715" s="1" t="s">
        <v>14</v>
      </c>
      <c r="I715" s="1">
        <v>3</v>
      </c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 spans="1:25" x14ac:dyDescent="0.25">
      <c r="A716" s="1">
        <v>173</v>
      </c>
      <c r="B716" s="1" t="s">
        <v>4509</v>
      </c>
      <c r="C716" s="1" t="s">
        <v>364</v>
      </c>
      <c r="D716" s="1" t="s">
        <v>10</v>
      </c>
      <c r="E716" s="1" t="s">
        <v>11</v>
      </c>
      <c r="F716" s="1" t="s">
        <v>12</v>
      </c>
      <c r="G716" s="1" t="s">
        <v>50</v>
      </c>
      <c r="H716" s="1" t="s">
        <v>13</v>
      </c>
      <c r="I716" s="1">
        <v>3</v>
      </c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 spans="1:25" x14ac:dyDescent="0.25">
      <c r="A717" s="1">
        <v>174</v>
      </c>
      <c r="B717" s="1" t="s">
        <v>7062</v>
      </c>
      <c r="C717" s="1" t="s">
        <v>1932</v>
      </c>
      <c r="D717" s="1" t="s">
        <v>10</v>
      </c>
      <c r="E717" s="1" t="s">
        <v>11</v>
      </c>
      <c r="F717" s="1" t="s">
        <v>12</v>
      </c>
      <c r="G717" s="1" t="s">
        <v>13</v>
      </c>
      <c r="H717" s="1" t="s">
        <v>14</v>
      </c>
      <c r="I717" s="1">
        <v>3</v>
      </c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 spans="1:25" x14ac:dyDescent="0.25">
      <c r="A718" s="1">
        <v>175</v>
      </c>
      <c r="B718" s="1" t="s">
        <v>4514</v>
      </c>
      <c r="C718" s="1" t="s">
        <v>584</v>
      </c>
      <c r="D718" s="1" t="s">
        <v>585</v>
      </c>
      <c r="E718" s="1" t="s">
        <v>11</v>
      </c>
      <c r="F718" s="1" t="s">
        <v>12</v>
      </c>
      <c r="G718" s="1" t="s">
        <v>23</v>
      </c>
      <c r="H718" s="1" t="s">
        <v>13</v>
      </c>
      <c r="I718" s="1">
        <v>3</v>
      </c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 spans="1:25" x14ac:dyDescent="0.25">
      <c r="A719" s="1">
        <v>176</v>
      </c>
      <c r="B719" s="1" t="s">
        <v>5283</v>
      </c>
      <c r="C719" s="1" t="s">
        <v>584</v>
      </c>
      <c r="D719" s="1" t="s">
        <v>585</v>
      </c>
      <c r="E719" s="1" t="s">
        <v>11</v>
      </c>
      <c r="F719" s="1" t="s">
        <v>12</v>
      </c>
      <c r="G719" s="1" t="s">
        <v>50</v>
      </c>
      <c r="H719" s="1" t="s">
        <v>13</v>
      </c>
      <c r="I719" s="1">
        <v>3</v>
      </c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 spans="1:25" x14ac:dyDescent="0.25">
      <c r="A720" s="1">
        <v>177</v>
      </c>
      <c r="B720" s="1" t="s">
        <v>5868</v>
      </c>
      <c r="C720" s="1" t="s">
        <v>1369</v>
      </c>
      <c r="D720" s="1" t="s">
        <v>10</v>
      </c>
      <c r="E720" s="1" t="s">
        <v>11</v>
      </c>
      <c r="F720" s="1" t="s">
        <v>12</v>
      </c>
      <c r="G720" s="1" t="s">
        <v>13</v>
      </c>
      <c r="H720" s="1" t="s">
        <v>14</v>
      </c>
      <c r="I720" s="1">
        <v>3</v>
      </c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 spans="1:25" x14ac:dyDescent="0.25">
      <c r="A721" s="1">
        <v>178</v>
      </c>
      <c r="B721" s="1" t="s">
        <v>7063</v>
      </c>
      <c r="C721" s="1" t="s">
        <v>402</v>
      </c>
      <c r="D721" s="1" t="s">
        <v>10</v>
      </c>
      <c r="E721" s="1" t="s">
        <v>11</v>
      </c>
      <c r="F721" s="1" t="s">
        <v>12</v>
      </c>
      <c r="G721" s="1" t="s">
        <v>13</v>
      </c>
      <c r="H721" s="1" t="s">
        <v>14</v>
      </c>
      <c r="I721" s="1">
        <v>3</v>
      </c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 spans="1:25" x14ac:dyDescent="0.25">
      <c r="A722" s="1">
        <v>179</v>
      </c>
      <c r="B722" s="1" t="s">
        <v>7064</v>
      </c>
      <c r="C722" s="1" t="s">
        <v>927</v>
      </c>
      <c r="D722" s="1" t="s">
        <v>10</v>
      </c>
      <c r="E722" s="1" t="s">
        <v>11</v>
      </c>
      <c r="F722" s="1" t="s">
        <v>12</v>
      </c>
      <c r="G722" s="1" t="s">
        <v>13</v>
      </c>
      <c r="H722" s="1" t="s">
        <v>14</v>
      </c>
      <c r="I722" s="1">
        <v>3</v>
      </c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 spans="1:25" x14ac:dyDescent="0.25">
      <c r="A723" s="1">
        <v>180</v>
      </c>
      <c r="B723" s="1" t="s">
        <v>7065</v>
      </c>
      <c r="C723" s="1" t="s">
        <v>1371</v>
      </c>
      <c r="D723" s="1" t="s">
        <v>10</v>
      </c>
      <c r="E723" s="1" t="s">
        <v>11</v>
      </c>
      <c r="F723" s="1" t="s">
        <v>12</v>
      </c>
      <c r="G723" s="1" t="s">
        <v>13</v>
      </c>
      <c r="H723" s="1" t="s">
        <v>14</v>
      </c>
      <c r="I723" s="1">
        <v>3</v>
      </c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 spans="1:25" x14ac:dyDescent="0.25">
      <c r="A724" s="1">
        <v>181</v>
      </c>
      <c r="B724" s="1" t="s">
        <v>7066</v>
      </c>
      <c r="C724" s="1" t="s">
        <v>3471</v>
      </c>
      <c r="D724" s="1" t="s">
        <v>10</v>
      </c>
      <c r="E724" s="1" t="s">
        <v>11</v>
      </c>
      <c r="F724" s="1" t="s">
        <v>12</v>
      </c>
      <c r="G724" s="1" t="s">
        <v>13</v>
      </c>
      <c r="H724" s="1" t="s">
        <v>14</v>
      </c>
      <c r="I724" s="1">
        <v>3</v>
      </c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 spans="1:25" x14ac:dyDescent="0.25">
      <c r="A725" s="1">
        <v>182</v>
      </c>
      <c r="B725" s="1" t="s">
        <v>7067</v>
      </c>
      <c r="C725" s="1" t="s">
        <v>3471</v>
      </c>
      <c r="D725" s="1" t="s">
        <v>10</v>
      </c>
      <c r="E725" s="1" t="s">
        <v>11</v>
      </c>
      <c r="F725" s="1" t="s">
        <v>12</v>
      </c>
      <c r="G725" s="1" t="s">
        <v>13</v>
      </c>
      <c r="H725" s="1" t="s">
        <v>14</v>
      </c>
      <c r="I725" s="1">
        <v>3</v>
      </c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 spans="1:25" x14ac:dyDescent="0.25">
      <c r="A726" s="1">
        <v>183</v>
      </c>
      <c r="B726" s="1" t="s">
        <v>5292</v>
      </c>
      <c r="C726" s="1" t="s">
        <v>584</v>
      </c>
      <c r="D726" s="1" t="s">
        <v>585</v>
      </c>
      <c r="E726" s="1" t="s">
        <v>11</v>
      </c>
      <c r="F726" s="1" t="s">
        <v>12</v>
      </c>
      <c r="G726" s="1" t="s">
        <v>50</v>
      </c>
      <c r="H726" s="1" t="s">
        <v>13</v>
      </c>
      <c r="I726" s="1">
        <v>3</v>
      </c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 spans="1:25" x14ac:dyDescent="0.25">
      <c r="A727" s="1">
        <v>184</v>
      </c>
      <c r="B727" s="1" t="s">
        <v>7068</v>
      </c>
      <c r="C727" s="1" t="s">
        <v>584</v>
      </c>
      <c r="D727" s="1" t="s">
        <v>585</v>
      </c>
      <c r="E727" s="1" t="s">
        <v>11</v>
      </c>
      <c r="F727" s="1" t="s">
        <v>12</v>
      </c>
      <c r="G727" s="1" t="s">
        <v>13</v>
      </c>
      <c r="H727" s="1" t="s">
        <v>14</v>
      </c>
      <c r="I727" s="1">
        <v>3</v>
      </c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 spans="1:25" x14ac:dyDescent="0.25">
      <c r="A728" s="1">
        <v>185</v>
      </c>
      <c r="B728" s="1" t="s">
        <v>4522</v>
      </c>
      <c r="C728" s="1" t="s">
        <v>584</v>
      </c>
      <c r="D728" s="1" t="s">
        <v>585</v>
      </c>
      <c r="E728" s="1" t="s">
        <v>11</v>
      </c>
      <c r="F728" s="1" t="s">
        <v>12</v>
      </c>
      <c r="G728" s="1" t="s">
        <v>13</v>
      </c>
      <c r="H728" s="1" t="s">
        <v>14</v>
      </c>
      <c r="I728" s="1">
        <v>3</v>
      </c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 spans="1:25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 spans="1:25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 spans="1:25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 spans="1:25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 spans="1:25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 spans="1:25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 spans="1:25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 spans="1:25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 spans="1:25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 spans="1:25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 spans="1:25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 spans="1:25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 spans="1:25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 spans="1:25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 spans="1:25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 spans="1:25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 spans="1:25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 spans="1:25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 spans="1:25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 spans="1:25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 spans="1:25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 spans="1:25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 spans="1:25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 spans="1:25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 spans="1:25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 spans="1:25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 spans="1:25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 spans="1:25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 spans="1:25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 spans="1:25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 spans="1:25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 spans="1:25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 spans="1:25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 spans="1:25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 spans="1:25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 spans="1:25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 spans="1:25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 spans="1:25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 spans="1:25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 spans="1:25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 spans="1:25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 spans="1:25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 spans="1:25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 spans="1:25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 spans="1:25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 spans="1:25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 spans="1:25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 spans="1:25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 spans="1:25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 spans="1:25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 spans="1:25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 spans="1:25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 spans="1:25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 spans="1:25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 spans="1:25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 spans="1:25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 spans="1:25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 spans="1:25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 spans="1:25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 spans="1:25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 spans="1:25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 spans="1:25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 spans="1:25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 spans="1:25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 spans="1:25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 spans="1:25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 spans="1:25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 spans="1:25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 spans="1:25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 spans="1:25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 spans="1:25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 spans="1:25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 spans="1:25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 spans="1:25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 spans="1:25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 spans="1:25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 spans="1:25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 spans="1:25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 spans="1:25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 spans="1:25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 spans="1:25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 spans="1:25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 spans="1:25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 spans="1:25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 spans="1:25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 spans="1:25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 spans="1:25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 spans="1:25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 spans="1:25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 spans="1:25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 spans="1:25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 spans="1:25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 spans="1:25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 spans="1:25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 spans="1:25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 spans="1:25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 spans="1:25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 spans="1:25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 spans="1:25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 spans="1:25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 spans="1:25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 spans="1:25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 spans="1:25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 spans="1:25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 spans="1:25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 spans="1:25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 spans="1:25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 spans="1:25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 spans="1:25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 spans="1:25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 spans="1:25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 spans="1:25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 spans="1:25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 spans="1:25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 spans="1:25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 spans="1:25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 spans="1:25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 spans="1:25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 spans="1:25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 spans="1:25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 spans="1:25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 spans="1:25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 spans="1:25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 spans="1:25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 spans="1:25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 spans="1:25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 spans="1:25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 spans="1:25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 spans="1:25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 spans="1:25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 spans="1:25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 spans="1:25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 spans="1:25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 spans="1:25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 spans="1:25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 spans="1:25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 spans="1:25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 spans="1:25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 spans="1:25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 spans="1:25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 spans="1:25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 spans="1:25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 spans="1:25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 spans="1:25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 spans="1:25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 spans="1:25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 spans="1:25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 spans="1:25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 spans="1:25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 spans="1:25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 spans="1:25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 spans="1:25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 spans="1:25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 spans="1:25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 spans="1:25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 spans="1:25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 spans="1:25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 spans="1:25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 spans="1:25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 spans="1:25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 spans="1:25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 spans="1:25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 spans="1:25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 spans="1:25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 spans="1:25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 spans="1:25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 spans="1:25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 spans="1:25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 spans="1:25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 spans="1:25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 spans="1:25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 spans="1:25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 spans="1:25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 spans="1:25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 spans="1:25" x14ac:dyDescent="0.25"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Y868"/>
  <sheetViews>
    <sheetView workbookViewId="0">
      <selection activeCell="I2" sqref="I2"/>
    </sheetView>
  </sheetViews>
  <sheetFormatPr defaultColWidth="12.6640625" defaultRowHeight="15.75" customHeight="1" x14ac:dyDescent="0.25"/>
  <cols>
    <col min="1" max="1" width="5.21875" customWidth="1"/>
    <col min="2" max="2" width="47.44140625" customWidth="1"/>
    <col min="3" max="3" width="41.77734375" customWidth="1"/>
    <col min="4" max="4" width="4.109375" customWidth="1"/>
    <col min="5" max="5" width="8.44140625" customWidth="1"/>
    <col min="6" max="6" width="3.21875" customWidth="1"/>
    <col min="7" max="7" width="7.33203125" customWidth="1"/>
    <col min="8" max="8" width="6.88671875" customWidth="1"/>
    <col min="9" max="9" width="11.44140625" customWidth="1"/>
  </cols>
  <sheetData>
    <row r="1" spans="1:25" x14ac:dyDescent="0.25">
      <c r="A1" s="5" t="s">
        <v>0</v>
      </c>
      <c r="B1" s="6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9808</v>
      </c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spans="1:25" x14ac:dyDescent="0.25">
      <c r="A2" s="1">
        <v>1</v>
      </c>
      <c r="B2" s="1" t="s">
        <v>7069</v>
      </c>
      <c r="C2" s="1" t="s">
        <v>266</v>
      </c>
      <c r="D2" s="1" t="s">
        <v>10</v>
      </c>
      <c r="E2" s="1" t="s">
        <v>11</v>
      </c>
      <c r="F2" s="1" t="s">
        <v>12</v>
      </c>
      <c r="G2" s="1" t="s">
        <v>13</v>
      </c>
      <c r="H2" s="1" t="s">
        <v>14</v>
      </c>
      <c r="I2" s="1">
        <v>1</v>
      </c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 spans="1:25" x14ac:dyDescent="0.25">
      <c r="A3" s="1">
        <v>2</v>
      </c>
      <c r="B3" s="1" t="s">
        <v>7070</v>
      </c>
      <c r="C3" s="1" t="s">
        <v>703</v>
      </c>
      <c r="D3" s="1" t="s">
        <v>10</v>
      </c>
      <c r="E3" s="1" t="s">
        <v>11</v>
      </c>
      <c r="F3" s="1" t="s">
        <v>12</v>
      </c>
      <c r="G3" s="1" t="s">
        <v>50</v>
      </c>
      <c r="H3" s="1" t="s">
        <v>13</v>
      </c>
      <c r="I3" s="1">
        <v>1</v>
      </c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 spans="1:25" x14ac:dyDescent="0.25">
      <c r="A4" s="1">
        <v>3</v>
      </c>
      <c r="B4" s="1" t="s">
        <v>7071</v>
      </c>
      <c r="C4" s="1" t="s">
        <v>163</v>
      </c>
      <c r="D4" s="1" t="s">
        <v>10</v>
      </c>
      <c r="E4" s="1" t="s">
        <v>11</v>
      </c>
      <c r="F4" s="1" t="s">
        <v>12</v>
      </c>
      <c r="G4" s="1" t="s">
        <v>13</v>
      </c>
      <c r="H4" s="1" t="s">
        <v>14</v>
      </c>
      <c r="I4" s="1">
        <v>1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 spans="1:25" x14ac:dyDescent="0.25">
      <c r="A5" s="1">
        <v>4</v>
      </c>
      <c r="B5" s="1" t="s">
        <v>7072</v>
      </c>
      <c r="C5" s="1" t="s">
        <v>68</v>
      </c>
      <c r="D5" s="1" t="s">
        <v>10</v>
      </c>
      <c r="E5" s="1" t="s">
        <v>11</v>
      </c>
      <c r="F5" s="1" t="s">
        <v>12</v>
      </c>
      <c r="G5" s="1" t="s">
        <v>50</v>
      </c>
      <c r="H5" s="1" t="s">
        <v>13</v>
      </c>
      <c r="I5" s="1">
        <v>1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 spans="1:25" x14ac:dyDescent="0.25">
      <c r="A6" s="1">
        <v>5</v>
      </c>
      <c r="B6" s="1" t="s">
        <v>7073</v>
      </c>
      <c r="C6" s="1" t="s">
        <v>68</v>
      </c>
      <c r="D6" s="1" t="s">
        <v>10</v>
      </c>
      <c r="E6" s="1" t="s">
        <v>11</v>
      </c>
      <c r="F6" s="1" t="s">
        <v>12</v>
      </c>
      <c r="G6" s="1" t="s">
        <v>13</v>
      </c>
      <c r="H6" s="1" t="s">
        <v>14</v>
      </c>
      <c r="I6" s="1">
        <v>1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 spans="1:25" x14ac:dyDescent="0.25">
      <c r="A7" s="1">
        <v>6</v>
      </c>
      <c r="B7" s="1" t="s">
        <v>7074</v>
      </c>
      <c r="C7" s="1" t="s">
        <v>1559</v>
      </c>
      <c r="D7" s="1" t="s">
        <v>10</v>
      </c>
      <c r="E7" s="1" t="s">
        <v>11</v>
      </c>
      <c r="F7" s="1" t="s">
        <v>12</v>
      </c>
      <c r="G7" s="1" t="s">
        <v>13</v>
      </c>
      <c r="H7" s="1" t="s">
        <v>14</v>
      </c>
      <c r="I7" s="1">
        <v>1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 spans="1:25" x14ac:dyDescent="0.25">
      <c r="A8" s="1">
        <v>7</v>
      </c>
      <c r="B8" s="1" t="s">
        <v>7075</v>
      </c>
      <c r="C8" s="1" t="s">
        <v>73</v>
      </c>
      <c r="D8" s="1" t="s">
        <v>10</v>
      </c>
      <c r="E8" s="1" t="s">
        <v>11</v>
      </c>
      <c r="F8" s="1" t="s">
        <v>12</v>
      </c>
      <c r="G8" s="1" t="s">
        <v>13</v>
      </c>
      <c r="H8" s="1" t="s">
        <v>14</v>
      </c>
      <c r="I8" s="1">
        <v>1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 spans="1:25" x14ac:dyDescent="0.25">
      <c r="A9" s="1">
        <v>8</v>
      </c>
      <c r="B9" s="1" t="s">
        <v>7076</v>
      </c>
      <c r="C9" s="1" t="s">
        <v>1208</v>
      </c>
      <c r="D9" s="1" t="s">
        <v>10</v>
      </c>
      <c r="E9" s="1" t="s">
        <v>11</v>
      </c>
      <c r="F9" s="1" t="s">
        <v>12</v>
      </c>
      <c r="G9" s="1" t="s">
        <v>13</v>
      </c>
      <c r="H9" s="1" t="s">
        <v>14</v>
      </c>
      <c r="I9" s="1">
        <v>1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 spans="1:25" x14ac:dyDescent="0.25">
      <c r="A10" s="1">
        <v>9</v>
      </c>
      <c r="B10" s="1" t="s">
        <v>7077</v>
      </c>
      <c r="C10" s="1" t="s">
        <v>760</v>
      </c>
      <c r="D10" s="1" t="s">
        <v>10</v>
      </c>
      <c r="E10" s="1" t="s">
        <v>11</v>
      </c>
      <c r="F10" s="1" t="s">
        <v>12</v>
      </c>
      <c r="G10" s="1" t="s">
        <v>13</v>
      </c>
      <c r="H10" s="1" t="s">
        <v>14</v>
      </c>
      <c r="I10" s="1">
        <v>1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 spans="1:25" x14ac:dyDescent="0.25">
      <c r="A11" s="1">
        <v>10</v>
      </c>
      <c r="B11" s="1" t="s">
        <v>6589</v>
      </c>
      <c r="C11" s="1" t="s">
        <v>584</v>
      </c>
      <c r="D11" s="1" t="s">
        <v>585</v>
      </c>
      <c r="E11" s="1" t="s">
        <v>11</v>
      </c>
      <c r="F11" s="1" t="s">
        <v>12</v>
      </c>
      <c r="G11" s="1" t="s">
        <v>23</v>
      </c>
      <c r="H11" s="1" t="s">
        <v>13</v>
      </c>
      <c r="I11" s="1">
        <v>1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 spans="1:25" x14ac:dyDescent="0.25">
      <c r="A12" s="1">
        <v>11</v>
      </c>
      <c r="B12" s="1" t="s">
        <v>7078</v>
      </c>
      <c r="C12" s="1" t="s">
        <v>266</v>
      </c>
      <c r="D12" s="1" t="s">
        <v>10</v>
      </c>
      <c r="E12" s="1" t="s">
        <v>11</v>
      </c>
      <c r="F12" s="1" t="s">
        <v>12</v>
      </c>
      <c r="G12" s="1" t="s">
        <v>13</v>
      </c>
      <c r="H12" s="1" t="s">
        <v>14</v>
      </c>
      <c r="I12" s="1">
        <v>1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 spans="1:25" x14ac:dyDescent="0.25">
      <c r="A13" s="1">
        <v>12</v>
      </c>
      <c r="B13" s="1" t="s">
        <v>6592</v>
      </c>
      <c r="C13" s="1" t="s">
        <v>3324</v>
      </c>
      <c r="D13" s="1" t="s">
        <v>10</v>
      </c>
      <c r="E13" s="1" t="s">
        <v>11</v>
      </c>
      <c r="F13" s="1" t="s">
        <v>12</v>
      </c>
      <c r="G13" s="1" t="s">
        <v>13</v>
      </c>
      <c r="H13" s="1" t="s">
        <v>14</v>
      </c>
      <c r="I13" s="1">
        <v>1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 spans="1:25" x14ac:dyDescent="0.25">
      <c r="A14" s="1">
        <v>13</v>
      </c>
      <c r="B14" s="1" t="s">
        <v>7079</v>
      </c>
      <c r="C14" s="1" t="s">
        <v>488</v>
      </c>
      <c r="D14" s="1" t="s">
        <v>10</v>
      </c>
      <c r="E14" s="1" t="s">
        <v>11</v>
      </c>
      <c r="F14" s="1" t="s">
        <v>12</v>
      </c>
      <c r="G14" s="1" t="s">
        <v>13</v>
      </c>
      <c r="H14" s="1" t="s">
        <v>14</v>
      </c>
      <c r="I14" s="1">
        <v>1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 spans="1:25" x14ac:dyDescent="0.25">
      <c r="A15" s="1">
        <v>14</v>
      </c>
      <c r="B15" s="1" t="s">
        <v>6593</v>
      </c>
      <c r="C15" s="1" t="s">
        <v>154</v>
      </c>
      <c r="D15" s="1" t="s">
        <v>10</v>
      </c>
      <c r="E15" s="1" t="s">
        <v>11</v>
      </c>
      <c r="F15" s="1" t="s">
        <v>12</v>
      </c>
      <c r="G15" s="1" t="s">
        <v>13</v>
      </c>
      <c r="H15" s="1" t="s">
        <v>14</v>
      </c>
      <c r="I15" s="1">
        <v>1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 spans="1:25" x14ac:dyDescent="0.25">
      <c r="A16" s="1">
        <v>15</v>
      </c>
      <c r="B16" s="1" t="s">
        <v>7080</v>
      </c>
      <c r="C16" s="1" t="s">
        <v>154</v>
      </c>
      <c r="D16" s="1" t="s">
        <v>10</v>
      </c>
      <c r="E16" s="1" t="s">
        <v>11</v>
      </c>
      <c r="F16" s="1" t="s">
        <v>12</v>
      </c>
      <c r="G16" s="1" t="s">
        <v>13</v>
      </c>
      <c r="H16" s="1" t="s">
        <v>14</v>
      </c>
      <c r="I16" s="1">
        <v>1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 spans="1:25" x14ac:dyDescent="0.25">
      <c r="A17" s="1">
        <v>16</v>
      </c>
      <c r="B17" s="1" t="s">
        <v>7081</v>
      </c>
      <c r="C17" s="1" t="s">
        <v>5540</v>
      </c>
      <c r="D17" s="1" t="s">
        <v>10</v>
      </c>
      <c r="E17" s="1" t="s">
        <v>11</v>
      </c>
      <c r="F17" s="1" t="s">
        <v>12</v>
      </c>
      <c r="G17" s="1" t="s">
        <v>50</v>
      </c>
      <c r="H17" s="1" t="s">
        <v>13</v>
      </c>
      <c r="I17" s="1">
        <v>1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 spans="1:25" x14ac:dyDescent="0.25">
      <c r="A18" s="1">
        <v>17</v>
      </c>
      <c r="B18" s="1" t="s">
        <v>7082</v>
      </c>
      <c r="C18" s="1" t="s">
        <v>584</v>
      </c>
      <c r="D18" s="1" t="s">
        <v>585</v>
      </c>
      <c r="E18" s="1" t="s">
        <v>11</v>
      </c>
      <c r="F18" s="1" t="s">
        <v>12</v>
      </c>
      <c r="G18" s="1" t="s">
        <v>50</v>
      </c>
      <c r="H18" s="1" t="s">
        <v>13</v>
      </c>
      <c r="I18" s="1">
        <v>1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 spans="1:25" x14ac:dyDescent="0.25">
      <c r="A19" s="1">
        <v>18</v>
      </c>
      <c r="B19" s="1" t="s">
        <v>6594</v>
      </c>
      <c r="C19" s="1" t="s">
        <v>104</v>
      </c>
      <c r="D19" s="1" t="s">
        <v>10</v>
      </c>
      <c r="E19" s="1" t="s">
        <v>11</v>
      </c>
      <c r="F19" s="1" t="s">
        <v>12</v>
      </c>
      <c r="G19" s="1" t="s">
        <v>13</v>
      </c>
      <c r="H19" s="1" t="s">
        <v>14</v>
      </c>
      <c r="I19" s="1">
        <v>1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 spans="1:25" x14ac:dyDescent="0.25">
      <c r="A20" s="1">
        <v>19</v>
      </c>
      <c r="B20" s="1" t="s">
        <v>7083</v>
      </c>
      <c r="C20" s="1" t="s">
        <v>1172</v>
      </c>
      <c r="D20" s="1" t="s">
        <v>10</v>
      </c>
      <c r="E20" s="1" t="s">
        <v>11</v>
      </c>
      <c r="F20" s="1" t="s">
        <v>12</v>
      </c>
      <c r="G20" s="1" t="s">
        <v>13</v>
      </c>
      <c r="H20" s="1" t="s">
        <v>14</v>
      </c>
      <c r="I20" s="1">
        <v>1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 spans="1:25" x14ac:dyDescent="0.25">
      <c r="A21" s="1">
        <v>20</v>
      </c>
      <c r="B21" s="1" t="s">
        <v>7084</v>
      </c>
      <c r="C21" s="1" t="s">
        <v>143</v>
      </c>
      <c r="D21" s="1" t="s">
        <v>10</v>
      </c>
      <c r="E21" s="1" t="s">
        <v>11</v>
      </c>
      <c r="F21" s="1" t="s">
        <v>12</v>
      </c>
      <c r="G21" s="1" t="s">
        <v>13</v>
      </c>
      <c r="H21" s="1" t="s">
        <v>14</v>
      </c>
      <c r="I21" s="1">
        <v>1</v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 spans="1:25" x14ac:dyDescent="0.25">
      <c r="A22" s="1">
        <v>21</v>
      </c>
      <c r="B22" s="1" t="s">
        <v>7085</v>
      </c>
      <c r="C22" s="1" t="s">
        <v>163</v>
      </c>
      <c r="D22" s="1" t="s">
        <v>10</v>
      </c>
      <c r="E22" s="1" t="s">
        <v>11</v>
      </c>
      <c r="F22" s="1" t="s">
        <v>12</v>
      </c>
      <c r="G22" s="1" t="s">
        <v>13</v>
      </c>
      <c r="H22" s="1" t="s">
        <v>14</v>
      </c>
      <c r="I22" s="1">
        <v>1</v>
      </c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 spans="1:25" x14ac:dyDescent="0.25">
      <c r="A23" s="1">
        <v>22</v>
      </c>
      <c r="B23" s="1" t="s">
        <v>7086</v>
      </c>
      <c r="C23" s="1" t="s">
        <v>251</v>
      </c>
      <c r="D23" s="1" t="s">
        <v>10</v>
      </c>
      <c r="E23" s="1" t="s">
        <v>11</v>
      </c>
      <c r="F23" s="1" t="s">
        <v>12</v>
      </c>
      <c r="G23" s="1" t="s">
        <v>13</v>
      </c>
      <c r="H23" s="1" t="s">
        <v>14</v>
      </c>
      <c r="I23" s="1">
        <v>1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 spans="1:25" x14ac:dyDescent="0.25">
      <c r="A24" s="1">
        <v>23</v>
      </c>
      <c r="B24" s="1" t="s">
        <v>7087</v>
      </c>
      <c r="C24" s="1" t="s">
        <v>3324</v>
      </c>
      <c r="D24" s="1" t="s">
        <v>10</v>
      </c>
      <c r="E24" s="1" t="s">
        <v>11</v>
      </c>
      <c r="F24" s="1" t="s">
        <v>12</v>
      </c>
      <c r="G24" s="1" t="s">
        <v>13</v>
      </c>
      <c r="H24" s="1" t="s">
        <v>14</v>
      </c>
      <c r="I24" s="1">
        <v>1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 spans="1:25" x14ac:dyDescent="0.25">
      <c r="A25" s="1">
        <v>24</v>
      </c>
      <c r="B25" s="1" t="s">
        <v>7088</v>
      </c>
      <c r="C25" s="1" t="s">
        <v>266</v>
      </c>
      <c r="D25" s="1" t="s">
        <v>10</v>
      </c>
      <c r="E25" s="1" t="s">
        <v>11</v>
      </c>
      <c r="F25" s="1" t="s">
        <v>12</v>
      </c>
      <c r="G25" s="1" t="s">
        <v>13</v>
      </c>
      <c r="H25" s="1" t="s">
        <v>14</v>
      </c>
      <c r="I25" s="1">
        <v>1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 spans="1:25" x14ac:dyDescent="0.25">
      <c r="A26" s="1">
        <v>25</v>
      </c>
      <c r="B26" s="1" t="s">
        <v>7089</v>
      </c>
      <c r="C26" s="1" t="s">
        <v>3471</v>
      </c>
      <c r="D26" s="1" t="s">
        <v>10</v>
      </c>
      <c r="E26" s="1" t="s">
        <v>11</v>
      </c>
      <c r="F26" s="1" t="s">
        <v>12</v>
      </c>
      <c r="G26" s="1" t="s">
        <v>13</v>
      </c>
      <c r="H26" s="1" t="s">
        <v>14</v>
      </c>
      <c r="I26" s="1">
        <v>1</v>
      </c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 spans="1:25" x14ac:dyDescent="0.25">
      <c r="A27" s="1">
        <v>26</v>
      </c>
      <c r="B27" s="1" t="s">
        <v>7090</v>
      </c>
      <c r="C27" s="1" t="s">
        <v>488</v>
      </c>
      <c r="D27" s="1" t="s">
        <v>10</v>
      </c>
      <c r="E27" s="1" t="s">
        <v>11</v>
      </c>
      <c r="F27" s="1" t="s">
        <v>12</v>
      </c>
      <c r="G27" s="1" t="s">
        <v>13</v>
      </c>
      <c r="H27" s="1" t="s">
        <v>14</v>
      </c>
      <c r="I27" s="1">
        <v>1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 spans="1:25" x14ac:dyDescent="0.25">
      <c r="A28" s="1">
        <v>27</v>
      </c>
      <c r="B28" s="1" t="s">
        <v>7091</v>
      </c>
      <c r="C28" s="1" t="s">
        <v>584</v>
      </c>
      <c r="D28" s="1" t="s">
        <v>585</v>
      </c>
      <c r="E28" s="1" t="s">
        <v>11</v>
      </c>
      <c r="F28" s="1" t="s">
        <v>12</v>
      </c>
      <c r="G28" s="1" t="s">
        <v>148</v>
      </c>
      <c r="H28" s="1" t="s">
        <v>13</v>
      </c>
      <c r="I28" s="1">
        <v>1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 spans="1:25" x14ac:dyDescent="0.25">
      <c r="A29" s="1">
        <v>28</v>
      </c>
      <c r="B29" s="1" t="s">
        <v>7092</v>
      </c>
      <c r="C29" s="1" t="s">
        <v>104</v>
      </c>
      <c r="D29" s="1" t="s">
        <v>10</v>
      </c>
      <c r="E29" s="1" t="s">
        <v>11</v>
      </c>
      <c r="F29" s="1" t="s">
        <v>12</v>
      </c>
      <c r="G29" s="1" t="s">
        <v>13</v>
      </c>
      <c r="H29" s="1" t="s">
        <v>14</v>
      </c>
      <c r="I29" s="1">
        <v>1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 spans="1:25" x14ac:dyDescent="0.25">
      <c r="A30" s="1">
        <v>29</v>
      </c>
      <c r="B30" s="1" t="s">
        <v>7093</v>
      </c>
      <c r="C30" s="1" t="s">
        <v>154</v>
      </c>
      <c r="D30" s="1" t="s">
        <v>10</v>
      </c>
      <c r="E30" s="1" t="s">
        <v>11</v>
      </c>
      <c r="F30" s="1" t="s">
        <v>12</v>
      </c>
      <c r="G30" s="1" t="s">
        <v>13</v>
      </c>
      <c r="H30" s="1" t="s">
        <v>14</v>
      </c>
      <c r="I30" s="1">
        <v>1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 spans="1:25" x14ac:dyDescent="0.25">
      <c r="A31" s="1">
        <v>30</v>
      </c>
      <c r="B31" s="1" t="s">
        <v>7094</v>
      </c>
      <c r="C31" s="1" t="s">
        <v>584</v>
      </c>
      <c r="D31" s="1" t="s">
        <v>585</v>
      </c>
      <c r="E31" s="1" t="s">
        <v>11</v>
      </c>
      <c r="F31" s="1" t="s">
        <v>12</v>
      </c>
      <c r="G31" s="1" t="s">
        <v>13</v>
      </c>
      <c r="H31" s="1" t="s">
        <v>14</v>
      </c>
      <c r="I31" s="1">
        <v>1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 spans="1:25" x14ac:dyDescent="0.25">
      <c r="A32" s="1">
        <v>31</v>
      </c>
      <c r="B32" s="1" t="s">
        <v>7095</v>
      </c>
      <c r="C32" s="1" t="s">
        <v>68</v>
      </c>
      <c r="D32" s="1" t="s">
        <v>10</v>
      </c>
      <c r="E32" s="1" t="s">
        <v>11</v>
      </c>
      <c r="F32" s="1" t="s">
        <v>12</v>
      </c>
      <c r="G32" s="1" t="s">
        <v>13</v>
      </c>
      <c r="H32" s="1" t="s">
        <v>14</v>
      </c>
      <c r="I32" s="1">
        <v>1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 spans="1:25" x14ac:dyDescent="0.25">
      <c r="A33" s="1">
        <v>32</v>
      </c>
      <c r="B33" s="1" t="s">
        <v>7096</v>
      </c>
      <c r="C33" s="1" t="s">
        <v>68</v>
      </c>
      <c r="D33" s="1" t="s">
        <v>10</v>
      </c>
      <c r="E33" s="1" t="s">
        <v>11</v>
      </c>
      <c r="F33" s="1" t="s">
        <v>12</v>
      </c>
      <c r="G33" s="1" t="s">
        <v>13</v>
      </c>
      <c r="H33" s="1" t="s">
        <v>14</v>
      </c>
      <c r="I33" s="1">
        <v>1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 spans="1:25" x14ac:dyDescent="0.25">
      <c r="A34" s="1">
        <v>33</v>
      </c>
      <c r="B34" s="1" t="s">
        <v>7097</v>
      </c>
      <c r="C34" s="1" t="s">
        <v>3310</v>
      </c>
      <c r="D34" s="1" t="s">
        <v>10</v>
      </c>
      <c r="E34" s="1" t="s">
        <v>11</v>
      </c>
      <c r="F34" s="1" t="s">
        <v>12</v>
      </c>
      <c r="G34" s="1" t="s">
        <v>13</v>
      </c>
      <c r="H34" s="1" t="s">
        <v>14</v>
      </c>
      <c r="I34" s="1">
        <v>1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 spans="1:25" x14ac:dyDescent="0.25">
      <c r="A35" s="1">
        <v>34</v>
      </c>
      <c r="B35" s="1" t="s">
        <v>7098</v>
      </c>
      <c r="C35" s="1" t="s">
        <v>6815</v>
      </c>
      <c r="D35" s="1" t="s">
        <v>10</v>
      </c>
      <c r="E35" s="1" t="s">
        <v>11</v>
      </c>
      <c r="F35" s="1" t="s">
        <v>12</v>
      </c>
      <c r="G35" s="1" t="s">
        <v>13</v>
      </c>
      <c r="H35" s="1" t="s">
        <v>14</v>
      </c>
      <c r="I35" s="1">
        <v>1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 spans="1:25" x14ac:dyDescent="0.25">
      <c r="A36" s="1">
        <v>35</v>
      </c>
      <c r="B36" s="1" t="s">
        <v>7099</v>
      </c>
      <c r="C36" s="1" t="s">
        <v>615</v>
      </c>
      <c r="D36" s="1" t="s">
        <v>10</v>
      </c>
      <c r="E36" s="1" t="s">
        <v>11</v>
      </c>
      <c r="F36" s="1" t="s">
        <v>12</v>
      </c>
      <c r="G36" s="1" t="s">
        <v>13</v>
      </c>
      <c r="H36" s="1" t="s">
        <v>14</v>
      </c>
      <c r="I36" s="1">
        <v>1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 spans="1:25" x14ac:dyDescent="0.25">
      <c r="A37" s="1">
        <v>36</v>
      </c>
      <c r="B37" s="1" t="s">
        <v>7100</v>
      </c>
      <c r="C37" s="1" t="s">
        <v>515</v>
      </c>
      <c r="D37" s="1" t="s">
        <v>10</v>
      </c>
      <c r="E37" s="1" t="s">
        <v>11</v>
      </c>
      <c r="F37" s="1" t="s">
        <v>12</v>
      </c>
      <c r="G37" s="1" t="s">
        <v>13</v>
      </c>
      <c r="H37" s="1" t="s">
        <v>14</v>
      </c>
      <c r="I37" s="1">
        <v>1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 spans="1:25" x14ac:dyDescent="0.25">
      <c r="A38" s="1">
        <v>37</v>
      </c>
      <c r="B38" s="1" t="s">
        <v>7101</v>
      </c>
      <c r="C38" s="1" t="s">
        <v>68</v>
      </c>
      <c r="D38" s="1" t="s">
        <v>10</v>
      </c>
      <c r="E38" s="1" t="s">
        <v>11</v>
      </c>
      <c r="F38" s="1" t="s">
        <v>12</v>
      </c>
      <c r="G38" s="1" t="s">
        <v>50</v>
      </c>
      <c r="H38" s="1" t="s">
        <v>13</v>
      </c>
      <c r="I38" s="1">
        <v>1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 spans="1:25" x14ac:dyDescent="0.25">
      <c r="A39" s="1">
        <v>38</v>
      </c>
      <c r="B39" s="1" t="s">
        <v>6604</v>
      </c>
      <c r="C39" s="1" t="s">
        <v>55</v>
      </c>
      <c r="D39" s="1" t="s">
        <v>10</v>
      </c>
      <c r="E39" s="1" t="s">
        <v>11</v>
      </c>
      <c r="F39" s="1" t="s">
        <v>12</v>
      </c>
      <c r="G39" s="1" t="s">
        <v>13</v>
      </c>
      <c r="H39" s="1" t="s">
        <v>14</v>
      </c>
      <c r="I39" s="1">
        <v>1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 spans="1:25" x14ac:dyDescent="0.25">
      <c r="A40" s="1">
        <v>39</v>
      </c>
      <c r="B40" s="1" t="s">
        <v>7102</v>
      </c>
      <c r="C40" s="1" t="s">
        <v>266</v>
      </c>
      <c r="D40" s="1" t="s">
        <v>10</v>
      </c>
      <c r="E40" s="1" t="s">
        <v>11</v>
      </c>
      <c r="F40" s="1" t="s">
        <v>12</v>
      </c>
      <c r="G40" s="1" t="s">
        <v>13</v>
      </c>
      <c r="H40" s="1" t="s">
        <v>14</v>
      </c>
      <c r="I40" s="1">
        <v>1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 spans="1:25" x14ac:dyDescent="0.25">
      <c r="A41" s="1">
        <v>40</v>
      </c>
      <c r="B41" s="1" t="s">
        <v>7103</v>
      </c>
      <c r="C41" s="1" t="s">
        <v>2307</v>
      </c>
      <c r="D41" s="1" t="s">
        <v>10</v>
      </c>
      <c r="E41" s="1" t="s">
        <v>11</v>
      </c>
      <c r="F41" s="1" t="s">
        <v>12</v>
      </c>
      <c r="G41" s="1" t="s">
        <v>13</v>
      </c>
      <c r="H41" s="1" t="s">
        <v>14</v>
      </c>
      <c r="I41" s="1">
        <v>1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 spans="1:25" x14ac:dyDescent="0.25">
      <c r="A42" s="1">
        <v>41</v>
      </c>
      <c r="B42" s="1" t="s">
        <v>7104</v>
      </c>
      <c r="C42" s="1" t="s">
        <v>128</v>
      </c>
      <c r="D42" s="1" t="s">
        <v>10</v>
      </c>
      <c r="E42" s="1" t="s">
        <v>11</v>
      </c>
      <c r="F42" s="1" t="s">
        <v>12</v>
      </c>
      <c r="G42" s="1" t="s">
        <v>13</v>
      </c>
      <c r="H42" s="1" t="s">
        <v>14</v>
      </c>
      <c r="I42" s="1">
        <v>1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 spans="1:25" x14ac:dyDescent="0.25">
      <c r="A43" s="1">
        <v>42</v>
      </c>
      <c r="B43" s="1" t="s">
        <v>7105</v>
      </c>
      <c r="C43" s="1" t="s">
        <v>4981</v>
      </c>
      <c r="D43" s="1" t="s">
        <v>10</v>
      </c>
      <c r="E43" s="1" t="s">
        <v>11</v>
      </c>
      <c r="F43" s="1" t="s">
        <v>12</v>
      </c>
      <c r="G43" s="1" t="s">
        <v>13</v>
      </c>
      <c r="H43" s="1" t="s">
        <v>14</v>
      </c>
      <c r="I43" s="1">
        <v>1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 spans="1:25" x14ac:dyDescent="0.25">
      <c r="A44" s="1">
        <v>43</v>
      </c>
      <c r="B44" s="1" t="s">
        <v>7106</v>
      </c>
      <c r="C44" s="1" t="s">
        <v>128</v>
      </c>
      <c r="D44" s="1" t="s">
        <v>10</v>
      </c>
      <c r="E44" s="1" t="s">
        <v>11</v>
      </c>
      <c r="F44" s="1" t="s">
        <v>12</v>
      </c>
      <c r="G44" s="1" t="s">
        <v>13</v>
      </c>
      <c r="H44" s="1" t="s">
        <v>14</v>
      </c>
      <c r="I44" s="1">
        <v>1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 spans="1:25" x14ac:dyDescent="0.25">
      <c r="A45" s="1">
        <v>44</v>
      </c>
      <c r="B45" s="1" t="s">
        <v>7107</v>
      </c>
      <c r="C45" s="1" t="s">
        <v>218</v>
      </c>
      <c r="D45" s="1" t="s">
        <v>10</v>
      </c>
      <c r="E45" s="1" t="s">
        <v>11</v>
      </c>
      <c r="F45" s="1" t="s">
        <v>12</v>
      </c>
      <c r="G45" s="1" t="s">
        <v>13</v>
      </c>
      <c r="H45" s="1" t="s">
        <v>14</v>
      </c>
      <c r="I45" s="1">
        <v>1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 spans="1:25" x14ac:dyDescent="0.25">
      <c r="A46" s="1">
        <v>45</v>
      </c>
      <c r="B46" s="1" t="s">
        <v>6607</v>
      </c>
      <c r="C46" s="1" t="s">
        <v>584</v>
      </c>
      <c r="D46" s="1" t="s">
        <v>585</v>
      </c>
      <c r="E46" s="1" t="s">
        <v>11</v>
      </c>
      <c r="F46" s="1" t="s">
        <v>12</v>
      </c>
      <c r="G46" s="1" t="s">
        <v>148</v>
      </c>
      <c r="H46" s="1" t="s">
        <v>13</v>
      </c>
      <c r="I46" s="1">
        <v>1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 spans="1:25" x14ac:dyDescent="0.25">
      <c r="A47" s="1">
        <v>46</v>
      </c>
      <c r="B47" s="1" t="s">
        <v>7108</v>
      </c>
      <c r="C47" s="1" t="s">
        <v>193</v>
      </c>
      <c r="D47" s="1" t="s">
        <v>10</v>
      </c>
      <c r="E47" s="1" t="s">
        <v>11</v>
      </c>
      <c r="F47" s="1" t="s">
        <v>12</v>
      </c>
      <c r="G47" s="1" t="s">
        <v>23</v>
      </c>
      <c r="H47" s="1" t="s">
        <v>13</v>
      </c>
      <c r="I47" s="1">
        <v>1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 spans="1:25" x14ac:dyDescent="0.25">
      <c r="A48" s="1">
        <v>47</v>
      </c>
      <c r="B48" s="1" t="s">
        <v>7109</v>
      </c>
      <c r="C48" s="1" t="s">
        <v>4215</v>
      </c>
      <c r="D48" s="1" t="s">
        <v>10</v>
      </c>
      <c r="E48" s="1" t="s">
        <v>11</v>
      </c>
      <c r="F48" s="1" t="s">
        <v>12</v>
      </c>
      <c r="G48" s="1" t="s">
        <v>13</v>
      </c>
      <c r="H48" s="1" t="s">
        <v>14</v>
      </c>
      <c r="I48" s="1">
        <v>1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 spans="1:25" x14ac:dyDescent="0.25">
      <c r="A49" s="1">
        <v>48</v>
      </c>
      <c r="B49" s="1" t="s">
        <v>7110</v>
      </c>
      <c r="C49" s="1" t="s">
        <v>38</v>
      </c>
      <c r="D49" s="1" t="s">
        <v>10</v>
      </c>
      <c r="E49" s="1" t="s">
        <v>11</v>
      </c>
      <c r="F49" s="1" t="s">
        <v>12</v>
      </c>
      <c r="G49" s="1" t="s">
        <v>50</v>
      </c>
      <c r="H49" s="1" t="s">
        <v>13</v>
      </c>
      <c r="I49" s="1">
        <v>1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 spans="1:25" x14ac:dyDescent="0.25">
      <c r="A50" s="1">
        <v>49</v>
      </c>
      <c r="B50" s="1" t="s">
        <v>7111</v>
      </c>
      <c r="C50" s="1" t="s">
        <v>4646</v>
      </c>
      <c r="D50" s="1" t="s">
        <v>10</v>
      </c>
      <c r="E50" s="1" t="s">
        <v>11</v>
      </c>
      <c r="F50" s="1" t="s">
        <v>12</v>
      </c>
      <c r="G50" s="1" t="s">
        <v>13</v>
      </c>
      <c r="H50" s="1" t="s">
        <v>14</v>
      </c>
      <c r="I50" s="1">
        <v>1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 spans="1:25" x14ac:dyDescent="0.25">
      <c r="A51" s="1">
        <v>50</v>
      </c>
      <c r="B51" s="1" t="s">
        <v>7112</v>
      </c>
      <c r="C51" s="1" t="s">
        <v>4905</v>
      </c>
      <c r="D51" s="1" t="s">
        <v>10</v>
      </c>
      <c r="E51" s="1" t="s">
        <v>11</v>
      </c>
      <c r="F51" s="1" t="s">
        <v>12</v>
      </c>
      <c r="G51" s="1" t="s">
        <v>50</v>
      </c>
      <c r="H51" s="1" t="s">
        <v>13</v>
      </c>
      <c r="I51" s="1">
        <v>1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 spans="1:25" x14ac:dyDescent="0.25">
      <c r="A52" s="1">
        <v>51</v>
      </c>
      <c r="B52" s="1" t="s">
        <v>7113</v>
      </c>
      <c r="C52" s="1" t="s">
        <v>1559</v>
      </c>
      <c r="D52" s="1" t="s">
        <v>10</v>
      </c>
      <c r="E52" s="1" t="s">
        <v>11</v>
      </c>
      <c r="F52" s="1" t="s">
        <v>12</v>
      </c>
      <c r="G52" s="1" t="s">
        <v>23</v>
      </c>
      <c r="H52" s="1" t="s">
        <v>13</v>
      </c>
      <c r="I52" s="1">
        <v>1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 spans="1:25" x14ac:dyDescent="0.25">
      <c r="A53" s="1">
        <v>52</v>
      </c>
      <c r="B53" s="1" t="s">
        <v>7114</v>
      </c>
      <c r="C53" s="1" t="s">
        <v>38</v>
      </c>
      <c r="D53" s="1" t="s">
        <v>10</v>
      </c>
      <c r="E53" s="1" t="s">
        <v>11</v>
      </c>
      <c r="F53" s="1" t="s">
        <v>12</v>
      </c>
      <c r="G53" s="1" t="s">
        <v>13</v>
      </c>
      <c r="H53" s="1" t="s">
        <v>14</v>
      </c>
      <c r="I53" s="1">
        <v>1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 spans="1:25" x14ac:dyDescent="0.25">
      <c r="A54" s="1">
        <v>53</v>
      </c>
      <c r="B54" s="1" t="s">
        <v>7115</v>
      </c>
      <c r="C54" s="1" t="s">
        <v>552</v>
      </c>
      <c r="D54" s="1" t="s">
        <v>10</v>
      </c>
      <c r="E54" s="1" t="s">
        <v>11</v>
      </c>
      <c r="F54" s="1" t="s">
        <v>12</v>
      </c>
      <c r="G54" s="1" t="s">
        <v>13</v>
      </c>
      <c r="H54" s="1" t="s">
        <v>14</v>
      </c>
      <c r="I54" s="1">
        <v>1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 spans="1:25" x14ac:dyDescent="0.25">
      <c r="A55" s="1">
        <v>54</v>
      </c>
      <c r="B55" s="1" t="s">
        <v>7116</v>
      </c>
      <c r="C55" s="1" t="s">
        <v>7117</v>
      </c>
      <c r="D55" s="1" t="s">
        <v>10</v>
      </c>
      <c r="E55" s="1" t="s">
        <v>11</v>
      </c>
      <c r="F55" s="1" t="s">
        <v>12</v>
      </c>
      <c r="G55" s="1" t="s">
        <v>13</v>
      </c>
      <c r="H55" s="1" t="s">
        <v>14</v>
      </c>
      <c r="I55" s="1">
        <v>1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 spans="1:25" x14ac:dyDescent="0.25">
      <c r="A56" s="1">
        <v>55</v>
      </c>
      <c r="B56" s="1" t="s">
        <v>7118</v>
      </c>
      <c r="C56" s="1" t="s">
        <v>1172</v>
      </c>
      <c r="D56" s="1" t="s">
        <v>10</v>
      </c>
      <c r="E56" s="1" t="s">
        <v>11</v>
      </c>
      <c r="F56" s="1" t="s">
        <v>12</v>
      </c>
      <c r="G56" s="1" t="s">
        <v>13</v>
      </c>
      <c r="H56" s="1" t="s">
        <v>14</v>
      </c>
      <c r="I56" s="1">
        <v>1</v>
      </c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 spans="1:25" x14ac:dyDescent="0.25">
      <c r="A57" s="1">
        <v>56</v>
      </c>
      <c r="B57" s="1" t="s">
        <v>7119</v>
      </c>
      <c r="C57" s="1" t="s">
        <v>520</v>
      </c>
      <c r="D57" s="1" t="s">
        <v>10</v>
      </c>
      <c r="E57" s="1" t="s">
        <v>11</v>
      </c>
      <c r="F57" s="1" t="s">
        <v>12</v>
      </c>
      <c r="G57" s="1" t="s">
        <v>13</v>
      </c>
      <c r="H57" s="1" t="s">
        <v>14</v>
      </c>
      <c r="I57" s="1">
        <v>1</v>
      </c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 spans="1:25" x14ac:dyDescent="0.25">
      <c r="A58" s="1">
        <v>57</v>
      </c>
      <c r="B58" s="1" t="s">
        <v>7120</v>
      </c>
      <c r="C58" s="1" t="s">
        <v>123</v>
      </c>
      <c r="D58" s="1" t="s">
        <v>10</v>
      </c>
      <c r="E58" s="1" t="s">
        <v>11</v>
      </c>
      <c r="F58" s="1" t="s">
        <v>12</v>
      </c>
      <c r="G58" s="1" t="s">
        <v>13</v>
      </c>
      <c r="H58" s="1" t="s">
        <v>14</v>
      </c>
      <c r="I58" s="1">
        <v>1</v>
      </c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 spans="1:25" x14ac:dyDescent="0.25">
      <c r="A59" s="1">
        <v>58</v>
      </c>
      <c r="B59" s="1" t="s">
        <v>7121</v>
      </c>
      <c r="C59" s="1" t="s">
        <v>73</v>
      </c>
      <c r="D59" s="1" t="s">
        <v>10</v>
      </c>
      <c r="E59" s="1" t="s">
        <v>11</v>
      </c>
      <c r="F59" s="1" t="s">
        <v>12</v>
      </c>
      <c r="G59" s="1" t="s">
        <v>13</v>
      </c>
      <c r="H59" s="1" t="s">
        <v>14</v>
      </c>
      <c r="I59" s="1">
        <v>1</v>
      </c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 spans="1:25" x14ac:dyDescent="0.25">
      <c r="A60" s="1">
        <v>59</v>
      </c>
      <c r="B60" s="1" t="s">
        <v>7122</v>
      </c>
      <c r="C60" s="1" t="s">
        <v>584</v>
      </c>
      <c r="D60" s="1" t="s">
        <v>585</v>
      </c>
      <c r="E60" s="1" t="s">
        <v>11</v>
      </c>
      <c r="F60" s="1" t="s">
        <v>12</v>
      </c>
      <c r="G60" s="1" t="s">
        <v>50</v>
      </c>
      <c r="H60" s="1" t="s">
        <v>13</v>
      </c>
      <c r="I60" s="1">
        <v>1</v>
      </c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 spans="1:25" x14ac:dyDescent="0.25">
      <c r="A61" s="1">
        <v>60</v>
      </c>
      <c r="B61" s="1" t="s">
        <v>7123</v>
      </c>
      <c r="C61" s="1" t="s">
        <v>1782</v>
      </c>
      <c r="D61" s="1" t="s">
        <v>10</v>
      </c>
      <c r="E61" s="1" t="s">
        <v>11</v>
      </c>
      <c r="F61" s="1" t="s">
        <v>12</v>
      </c>
      <c r="G61" s="1" t="s">
        <v>13</v>
      </c>
      <c r="H61" s="1" t="s">
        <v>14</v>
      </c>
      <c r="I61" s="1">
        <v>1</v>
      </c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 spans="1:25" x14ac:dyDescent="0.25">
      <c r="A62" s="1">
        <v>61</v>
      </c>
      <c r="B62" s="1" t="s">
        <v>7124</v>
      </c>
      <c r="C62" s="1" t="s">
        <v>703</v>
      </c>
      <c r="D62" s="1" t="s">
        <v>10</v>
      </c>
      <c r="E62" s="1" t="s">
        <v>11</v>
      </c>
      <c r="F62" s="1" t="s">
        <v>12</v>
      </c>
      <c r="G62" s="1" t="s">
        <v>13</v>
      </c>
      <c r="H62" s="1" t="s">
        <v>14</v>
      </c>
      <c r="I62" s="1">
        <v>1</v>
      </c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 spans="1:25" x14ac:dyDescent="0.25">
      <c r="A63" s="1">
        <v>62</v>
      </c>
      <c r="B63" s="1" t="s">
        <v>6629</v>
      </c>
      <c r="C63" s="1" t="s">
        <v>43</v>
      </c>
      <c r="D63" s="1" t="s">
        <v>10</v>
      </c>
      <c r="E63" s="1" t="s">
        <v>11</v>
      </c>
      <c r="F63" s="1" t="s">
        <v>12</v>
      </c>
      <c r="G63" s="1" t="s">
        <v>13</v>
      </c>
      <c r="H63" s="1" t="s">
        <v>14</v>
      </c>
      <c r="I63" s="1">
        <v>1</v>
      </c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 spans="1:25" x14ac:dyDescent="0.25">
      <c r="A64" s="1">
        <v>63</v>
      </c>
      <c r="B64" s="1" t="s">
        <v>7125</v>
      </c>
      <c r="C64" s="1" t="s">
        <v>73</v>
      </c>
      <c r="D64" s="1" t="s">
        <v>10</v>
      </c>
      <c r="E64" s="1" t="s">
        <v>11</v>
      </c>
      <c r="F64" s="1" t="s">
        <v>12</v>
      </c>
      <c r="G64" s="1" t="s">
        <v>13</v>
      </c>
      <c r="H64" s="1" t="s">
        <v>14</v>
      </c>
      <c r="I64" s="1">
        <v>1</v>
      </c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 spans="1:25" x14ac:dyDescent="0.25">
      <c r="A65" s="1">
        <v>64</v>
      </c>
      <c r="B65" s="1" t="s">
        <v>6087</v>
      </c>
      <c r="C65" s="1" t="s">
        <v>584</v>
      </c>
      <c r="D65" s="1" t="s">
        <v>585</v>
      </c>
      <c r="E65" s="1" t="s">
        <v>11</v>
      </c>
      <c r="F65" s="1" t="s">
        <v>12</v>
      </c>
      <c r="G65" s="1" t="s">
        <v>23</v>
      </c>
      <c r="H65" s="1" t="s">
        <v>13</v>
      </c>
      <c r="I65" s="1">
        <v>1</v>
      </c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 spans="1:25" x14ac:dyDescent="0.25">
      <c r="A66" s="1">
        <v>65</v>
      </c>
      <c r="B66" s="1" t="s">
        <v>7126</v>
      </c>
      <c r="C66" s="1" t="s">
        <v>5004</v>
      </c>
      <c r="D66" s="1" t="s">
        <v>10</v>
      </c>
      <c r="E66" s="1" t="s">
        <v>11</v>
      </c>
      <c r="F66" s="1" t="s">
        <v>12</v>
      </c>
      <c r="G66" s="1" t="s">
        <v>13</v>
      </c>
      <c r="H66" s="1" t="s">
        <v>14</v>
      </c>
      <c r="I66" s="1">
        <v>1</v>
      </c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 spans="1:25" x14ac:dyDescent="0.25">
      <c r="A67" s="1">
        <v>66</v>
      </c>
      <c r="B67" s="1" t="s">
        <v>7127</v>
      </c>
      <c r="C67" s="1" t="s">
        <v>5444</v>
      </c>
      <c r="D67" s="1" t="s">
        <v>10</v>
      </c>
      <c r="E67" s="1" t="s">
        <v>11</v>
      </c>
      <c r="F67" s="1" t="s">
        <v>12</v>
      </c>
      <c r="G67" s="1" t="s">
        <v>13</v>
      </c>
      <c r="H67" s="1" t="s">
        <v>14</v>
      </c>
      <c r="I67" s="1">
        <v>1</v>
      </c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 spans="1:25" x14ac:dyDescent="0.25">
      <c r="A68" s="1">
        <v>67</v>
      </c>
      <c r="B68" s="1" t="s">
        <v>7128</v>
      </c>
      <c r="C68" s="1" t="s">
        <v>497</v>
      </c>
      <c r="D68" s="1" t="s">
        <v>10</v>
      </c>
      <c r="E68" s="1" t="s">
        <v>11</v>
      </c>
      <c r="F68" s="1" t="s">
        <v>12</v>
      </c>
      <c r="G68" s="1" t="s">
        <v>50</v>
      </c>
      <c r="H68" s="1" t="s">
        <v>13</v>
      </c>
      <c r="I68" s="1">
        <v>1</v>
      </c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 spans="1:25" x14ac:dyDescent="0.25">
      <c r="A69" s="1">
        <v>68</v>
      </c>
      <c r="B69" s="1" t="s">
        <v>6636</v>
      </c>
      <c r="C69" s="1" t="s">
        <v>47</v>
      </c>
      <c r="D69" s="1" t="s">
        <v>10</v>
      </c>
      <c r="E69" s="1" t="s">
        <v>11</v>
      </c>
      <c r="F69" s="1" t="s">
        <v>12</v>
      </c>
      <c r="G69" s="1" t="s">
        <v>50</v>
      </c>
      <c r="H69" s="1" t="s">
        <v>13</v>
      </c>
      <c r="I69" s="1">
        <v>1</v>
      </c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 spans="1:25" x14ac:dyDescent="0.25">
      <c r="A70" s="1">
        <v>69</v>
      </c>
      <c r="B70" s="1" t="s">
        <v>7129</v>
      </c>
      <c r="C70" s="1" t="s">
        <v>3471</v>
      </c>
      <c r="D70" s="1" t="s">
        <v>10</v>
      </c>
      <c r="E70" s="1" t="s">
        <v>11</v>
      </c>
      <c r="F70" s="1" t="s">
        <v>12</v>
      </c>
      <c r="G70" s="1" t="s">
        <v>13</v>
      </c>
      <c r="H70" s="1" t="s">
        <v>14</v>
      </c>
      <c r="I70" s="1">
        <v>1</v>
      </c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 spans="1:25" x14ac:dyDescent="0.25">
      <c r="A71" s="1">
        <v>70</v>
      </c>
      <c r="B71" s="1" t="s">
        <v>7130</v>
      </c>
      <c r="C71" s="1" t="s">
        <v>497</v>
      </c>
      <c r="D71" s="1" t="s">
        <v>10</v>
      </c>
      <c r="E71" s="1" t="s">
        <v>11</v>
      </c>
      <c r="F71" s="1" t="s">
        <v>12</v>
      </c>
      <c r="G71" s="1" t="s">
        <v>148</v>
      </c>
      <c r="H71" s="1" t="s">
        <v>13</v>
      </c>
      <c r="I71" s="1">
        <v>1</v>
      </c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 spans="1:25" x14ac:dyDescent="0.25">
      <c r="A72" s="1">
        <v>71</v>
      </c>
      <c r="B72" s="1" t="s">
        <v>7131</v>
      </c>
      <c r="C72" s="1" t="s">
        <v>218</v>
      </c>
      <c r="D72" s="1" t="s">
        <v>10</v>
      </c>
      <c r="E72" s="1" t="s">
        <v>11</v>
      </c>
      <c r="F72" s="1" t="s">
        <v>12</v>
      </c>
      <c r="G72" s="1" t="s">
        <v>13</v>
      </c>
      <c r="H72" s="1" t="s">
        <v>14</v>
      </c>
      <c r="I72" s="1">
        <v>1</v>
      </c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 spans="1:25" x14ac:dyDescent="0.25">
      <c r="A73" s="1">
        <v>72</v>
      </c>
      <c r="B73" s="1" t="s">
        <v>7132</v>
      </c>
      <c r="C73" s="1" t="s">
        <v>3843</v>
      </c>
      <c r="D73" s="1" t="s">
        <v>10</v>
      </c>
      <c r="E73" s="1" t="s">
        <v>11</v>
      </c>
      <c r="F73" s="1" t="s">
        <v>12</v>
      </c>
      <c r="G73" s="1" t="s">
        <v>13</v>
      </c>
      <c r="H73" s="1" t="s">
        <v>14</v>
      </c>
      <c r="I73" s="1">
        <v>1</v>
      </c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 spans="1:25" x14ac:dyDescent="0.25">
      <c r="A74" s="1">
        <v>73</v>
      </c>
      <c r="B74" s="1" t="s">
        <v>7133</v>
      </c>
      <c r="C74" s="1" t="s">
        <v>182</v>
      </c>
      <c r="D74" s="1" t="s">
        <v>10</v>
      </c>
      <c r="E74" s="1" t="s">
        <v>11</v>
      </c>
      <c r="F74" s="1" t="s">
        <v>12</v>
      </c>
      <c r="G74" s="1" t="s">
        <v>13</v>
      </c>
      <c r="H74" s="1" t="s">
        <v>14</v>
      </c>
      <c r="I74" s="1">
        <v>1</v>
      </c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 spans="1:25" x14ac:dyDescent="0.25">
      <c r="A75" s="1">
        <v>74</v>
      </c>
      <c r="B75" s="1" t="s">
        <v>7134</v>
      </c>
      <c r="C75" s="1" t="s">
        <v>4232</v>
      </c>
      <c r="D75" s="1" t="s">
        <v>10</v>
      </c>
      <c r="E75" s="1" t="s">
        <v>11</v>
      </c>
      <c r="F75" s="1" t="s">
        <v>12</v>
      </c>
      <c r="G75" s="1" t="s">
        <v>13</v>
      </c>
      <c r="H75" s="1" t="s">
        <v>14</v>
      </c>
      <c r="I75" s="1">
        <v>1</v>
      </c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 spans="1:25" x14ac:dyDescent="0.25">
      <c r="A76" s="1">
        <v>75</v>
      </c>
      <c r="B76" s="1" t="s">
        <v>7135</v>
      </c>
      <c r="C76" s="1" t="s">
        <v>6616</v>
      </c>
      <c r="D76" s="1" t="s">
        <v>10</v>
      </c>
      <c r="E76" s="1" t="s">
        <v>11</v>
      </c>
      <c r="F76" s="1" t="s">
        <v>12</v>
      </c>
      <c r="G76" s="1" t="s">
        <v>13</v>
      </c>
      <c r="H76" s="1" t="s">
        <v>14</v>
      </c>
      <c r="I76" s="1">
        <v>1</v>
      </c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 spans="1:25" x14ac:dyDescent="0.25">
      <c r="A77" s="1">
        <v>76</v>
      </c>
      <c r="B77" s="1" t="s">
        <v>6643</v>
      </c>
      <c r="C77" s="1" t="s">
        <v>584</v>
      </c>
      <c r="D77" s="1" t="s">
        <v>585</v>
      </c>
      <c r="E77" s="1" t="s">
        <v>11</v>
      </c>
      <c r="F77" s="1" t="s">
        <v>12</v>
      </c>
      <c r="G77" s="1" t="s">
        <v>50</v>
      </c>
      <c r="H77" s="1" t="s">
        <v>13</v>
      </c>
      <c r="I77" s="1">
        <v>1</v>
      </c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 spans="1:25" x14ac:dyDescent="0.25">
      <c r="A78" s="1">
        <v>77</v>
      </c>
      <c r="B78" s="1" t="s">
        <v>6646</v>
      </c>
      <c r="C78" s="1" t="s">
        <v>584</v>
      </c>
      <c r="D78" s="1" t="s">
        <v>585</v>
      </c>
      <c r="E78" s="1" t="s">
        <v>11</v>
      </c>
      <c r="F78" s="1" t="s">
        <v>12</v>
      </c>
      <c r="G78" s="1" t="s">
        <v>50</v>
      </c>
      <c r="H78" s="1" t="s">
        <v>13</v>
      </c>
      <c r="I78" s="1">
        <v>1</v>
      </c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 spans="1:25" x14ac:dyDescent="0.25">
      <c r="A79" s="1">
        <v>78</v>
      </c>
      <c r="B79" s="1" t="s">
        <v>7136</v>
      </c>
      <c r="C79" s="1" t="s">
        <v>143</v>
      </c>
      <c r="D79" s="1" t="s">
        <v>10</v>
      </c>
      <c r="E79" s="1" t="s">
        <v>11</v>
      </c>
      <c r="F79" s="1" t="s">
        <v>12</v>
      </c>
      <c r="G79" s="1" t="s">
        <v>13</v>
      </c>
      <c r="H79" s="1" t="s">
        <v>14</v>
      </c>
      <c r="I79" s="1">
        <v>1</v>
      </c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 spans="1:25" x14ac:dyDescent="0.25">
      <c r="A80" s="1">
        <v>79</v>
      </c>
      <c r="B80" s="1" t="s">
        <v>7137</v>
      </c>
      <c r="C80" s="1" t="s">
        <v>47</v>
      </c>
      <c r="D80" s="1" t="s">
        <v>10</v>
      </c>
      <c r="E80" s="1" t="s">
        <v>11</v>
      </c>
      <c r="F80" s="1" t="s">
        <v>12</v>
      </c>
      <c r="G80" s="1" t="s">
        <v>13</v>
      </c>
      <c r="H80" s="1" t="s">
        <v>14</v>
      </c>
      <c r="I80" s="1">
        <v>1</v>
      </c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 spans="1:25" x14ac:dyDescent="0.25">
      <c r="A81" s="1">
        <v>80</v>
      </c>
      <c r="B81" s="1" t="s">
        <v>7138</v>
      </c>
      <c r="C81" s="1" t="s">
        <v>617</v>
      </c>
      <c r="D81" s="1" t="s">
        <v>10</v>
      </c>
      <c r="E81" s="1" t="s">
        <v>11</v>
      </c>
      <c r="F81" s="1" t="s">
        <v>12</v>
      </c>
      <c r="G81" s="1" t="s">
        <v>13</v>
      </c>
      <c r="H81" s="1" t="s">
        <v>14</v>
      </c>
      <c r="I81" s="1">
        <v>1</v>
      </c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 spans="1:25" x14ac:dyDescent="0.25">
      <c r="A82" s="1">
        <v>81</v>
      </c>
      <c r="B82" s="1" t="s">
        <v>7139</v>
      </c>
      <c r="C82" s="1" t="s">
        <v>617</v>
      </c>
      <c r="D82" s="1" t="s">
        <v>10</v>
      </c>
      <c r="E82" s="1" t="s">
        <v>11</v>
      </c>
      <c r="F82" s="1" t="s">
        <v>12</v>
      </c>
      <c r="G82" s="1" t="s">
        <v>13</v>
      </c>
      <c r="H82" s="1" t="s">
        <v>14</v>
      </c>
      <c r="I82" s="1">
        <v>1</v>
      </c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 spans="1:25" x14ac:dyDescent="0.25">
      <c r="A83" s="1">
        <v>82</v>
      </c>
      <c r="B83" s="1" t="s">
        <v>7140</v>
      </c>
      <c r="C83" s="1" t="s">
        <v>45</v>
      </c>
      <c r="D83" s="1" t="s">
        <v>10</v>
      </c>
      <c r="E83" s="1" t="s">
        <v>11</v>
      </c>
      <c r="F83" s="1" t="s">
        <v>12</v>
      </c>
      <c r="G83" s="1" t="s">
        <v>13</v>
      </c>
      <c r="H83" s="1" t="s">
        <v>14</v>
      </c>
      <c r="I83" s="1">
        <v>1</v>
      </c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 spans="1:25" x14ac:dyDescent="0.25">
      <c r="A84" s="1">
        <v>83</v>
      </c>
      <c r="B84" s="1" t="s">
        <v>7141</v>
      </c>
      <c r="C84" s="1" t="s">
        <v>3324</v>
      </c>
      <c r="D84" s="1" t="s">
        <v>10</v>
      </c>
      <c r="E84" s="1" t="s">
        <v>11</v>
      </c>
      <c r="F84" s="1" t="s">
        <v>12</v>
      </c>
      <c r="G84" s="1" t="s">
        <v>13</v>
      </c>
      <c r="H84" s="1" t="s">
        <v>14</v>
      </c>
      <c r="I84" s="1">
        <v>1</v>
      </c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 spans="1:25" x14ac:dyDescent="0.25">
      <c r="A85" s="1">
        <v>84</v>
      </c>
      <c r="B85" s="1" t="s">
        <v>7142</v>
      </c>
      <c r="C85" s="1" t="s">
        <v>5444</v>
      </c>
      <c r="D85" s="1" t="s">
        <v>10</v>
      </c>
      <c r="E85" s="1" t="s">
        <v>11</v>
      </c>
      <c r="F85" s="1" t="s">
        <v>12</v>
      </c>
      <c r="G85" s="1" t="s">
        <v>13</v>
      </c>
      <c r="H85" s="1" t="s">
        <v>14</v>
      </c>
      <c r="I85" s="1">
        <v>1</v>
      </c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 spans="1:25" x14ac:dyDescent="0.25">
      <c r="A86" s="1">
        <v>85</v>
      </c>
      <c r="B86" s="1" t="s">
        <v>7143</v>
      </c>
      <c r="C86" s="1" t="s">
        <v>617</v>
      </c>
      <c r="D86" s="1" t="s">
        <v>10</v>
      </c>
      <c r="E86" s="1" t="s">
        <v>11</v>
      </c>
      <c r="F86" s="1" t="s">
        <v>12</v>
      </c>
      <c r="G86" s="1" t="s">
        <v>13</v>
      </c>
      <c r="H86" s="1" t="s">
        <v>14</v>
      </c>
      <c r="I86" s="1">
        <v>1</v>
      </c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 spans="1:25" x14ac:dyDescent="0.25">
      <c r="A87" s="1">
        <v>86</v>
      </c>
      <c r="B87" s="1" t="s">
        <v>7144</v>
      </c>
      <c r="C87" s="1" t="s">
        <v>73</v>
      </c>
      <c r="D87" s="1" t="s">
        <v>10</v>
      </c>
      <c r="E87" s="1" t="s">
        <v>11</v>
      </c>
      <c r="F87" s="1" t="s">
        <v>12</v>
      </c>
      <c r="G87" s="1" t="s">
        <v>13</v>
      </c>
      <c r="H87" s="1" t="s">
        <v>14</v>
      </c>
      <c r="I87" s="1">
        <v>1</v>
      </c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 spans="1:25" x14ac:dyDescent="0.25">
      <c r="A88" s="1">
        <v>87</v>
      </c>
      <c r="B88" s="1" t="s">
        <v>7145</v>
      </c>
      <c r="C88" s="1" t="s">
        <v>3471</v>
      </c>
      <c r="D88" s="1" t="s">
        <v>10</v>
      </c>
      <c r="E88" s="1" t="s">
        <v>11</v>
      </c>
      <c r="F88" s="1" t="s">
        <v>12</v>
      </c>
      <c r="G88" s="1" t="s">
        <v>13</v>
      </c>
      <c r="H88" s="1" t="s">
        <v>14</v>
      </c>
      <c r="I88" s="1">
        <v>1</v>
      </c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 spans="1:25" x14ac:dyDescent="0.25">
      <c r="A89" s="1">
        <v>88</v>
      </c>
      <c r="B89" s="1" t="s">
        <v>6654</v>
      </c>
      <c r="C89" s="1" t="s">
        <v>1208</v>
      </c>
      <c r="D89" s="1" t="s">
        <v>10</v>
      </c>
      <c r="E89" s="1" t="s">
        <v>11</v>
      </c>
      <c r="F89" s="1" t="s">
        <v>12</v>
      </c>
      <c r="G89" s="1" t="s">
        <v>50</v>
      </c>
      <c r="H89" s="1" t="s">
        <v>13</v>
      </c>
      <c r="I89" s="1">
        <v>1</v>
      </c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 spans="1:25" x14ac:dyDescent="0.25">
      <c r="A90" s="1">
        <v>89</v>
      </c>
      <c r="B90" s="1" t="s">
        <v>7146</v>
      </c>
      <c r="C90" s="1" t="s">
        <v>123</v>
      </c>
      <c r="D90" s="1" t="s">
        <v>10</v>
      </c>
      <c r="E90" s="1" t="s">
        <v>11</v>
      </c>
      <c r="F90" s="1" t="s">
        <v>12</v>
      </c>
      <c r="G90" s="1" t="s">
        <v>13</v>
      </c>
      <c r="H90" s="1" t="s">
        <v>14</v>
      </c>
      <c r="I90" s="1">
        <v>1</v>
      </c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 spans="1:25" x14ac:dyDescent="0.25">
      <c r="A91" s="1">
        <v>90</v>
      </c>
      <c r="B91" s="1" t="s">
        <v>7147</v>
      </c>
      <c r="C91" s="1" t="s">
        <v>3765</v>
      </c>
      <c r="D91" s="1" t="s">
        <v>10</v>
      </c>
      <c r="E91" s="1" t="s">
        <v>11</v>
      </c>
      <c r="F91" s="1" t="s">
        <v>12</v>
      </c>
      <c r="G91" s="1" t="s">
        <v>13</v>
      </c>
      <c r="H91" s="1" t="s">
        <v>14</v>
      </c>
      <c r="I91" s="1">
        <v>1</v>
      </c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 spans="1:25" x14ac:dyDescent="0.25">
      <c r="A92" s="1">
        <v>91</v>
      </c>
      <c r="B92" s="1" t="s">
        <v>7148</v>
      </c>
      <c r="C92" s="1" t="s">
        <v>617</v>
      </c>
      <c r="D92" s="1" t="s">
        <v>10</v>
      </c>
      <c r="E92" s="1" t="s">
        <v>11</v>
      </c>
      <c r="F92" s="1" t="s">
        <v>12</v>
      </c>
      <c r="G92" s="1" t="s">
        <v>13</v>
      </c>
      <c r="H92" s="1" t="s">
        <v>14</v>
      </c>
      <c r="I92" s="1">
        <v>1</v>
      </c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 spans="1:25" x14ac:dyDescent="0.25">
      <c r="A93" s="1">
        <v>92</v>
      </c>
      <c r="B93" s="1" t="s">
        <v>7149</v>
      </c>
      <c r="C93" s="1" t="s">
        <v>68</v>
      </c>
      <c r="D93" s="1" t="s">
        <v>10</v>
      </c>
      <c r="E93" s="1" t="s">
        <v>11</v>
      </c>
      <c r="F93" s="1" t="s">
        <v>12</v>
      </c>
      <c r="G93" s="1" t="s">
        <v>50</v>
      </c>
      <c r="H93" s="1" t="s">
        <v>13</v>
      </c>
      <c r="I93" s="1">
        <v>1</v>
      </c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 spans="1:25" x14ac:dyDescent="0.25">
      <c r="A94" s="1">
        <v>93</v>
      </c>
      <c r="B94" s="1" t="s">
        <v>6657</v>
      </c>
      <c r="C94" s="1" t="s">
        <v>4905</v>
      </c>
      <c r="D94" s="1" t="s">
        <v>10</v>
      </c>
      <c r="E94" s="1" t="s">
        <v>11</v>
      </c>
      <c r="F94" s="1" t="s">
        <v>12</v>
      </c>
      <c r="G94" s="1" t="s">
        <v>148</v>
      </c>
      <c r="H94" s="1" t="s">
        <v>13</v>
      </c>
      <c r="I94" s="1">
        <v>1</v>
      </c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 spans="1:25" x14ac:dyDescent="0.25">
      <c r="A95" s="1">
        <v>94</v>
      </c>
      <c r="B95" s="1" t="s">
        <v>7150</v>
      </c>
      <c r="C95" s="1" t="s">
        <v>3383</v>
      </c>
      <c r="D95" s="1" t="s">
        <v>10</v>
      </c>
      <c r="E95" s="1" t="s">
        <v>11</v>
      </c>
      <c r="F95" s="1" t="s">
        <v>12</v>
      </c>
      <c r="G95" s="1" t="s">
        <v>13</v>
      </c>
      <c r="H95" s="1" t="s">
        <v>14</v>
      </c>
      <c r="I95" s="1">
        <v>1</v>
      </c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 spans="1:25" x14ac:dyDescent="0.25">
      <c r="A96" s="1">
        <v>95</v>
      </c>
      <c r="B96" s="1" t="s">
        <v>6661</v>
      </c>
      <c r="C96" s="1" t="s">
        <v>846</v>
      </c>
      <c r="D96" s="1" t="s">
        <v>10</v>
      </c>
      <c r="E96" s="1" t="s">
        <v>11</v>
      </c>
      <c r="F96" s="1" t="s">
        <v>12</v>
      </c>
      <c r="G96" s="1" t="s">
        <v>13</v>
      </c>
      <c r="H96" s="1" t="s">
        <v>14</v>
      </c>
      <c r="I96" s="1">
        <v>1</v>
      </c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 spans="1:25" x14ac:dyDescent="0.25">
      <c r="A97" s="1">
        <v>96</v>
      </c>
      <c r="B97" s="1" t="s">
        <v>7151</v>
      </c>
      <c r="C97" s="1" t="s">
        <v>453</v>
      </c>
      <c r="D97" s="1" t="s">
        <v>10</v>
      </c>
      <c r="E97" s="1" t="s">
        <v>11</v>
      </c>
      <c r="F97" s="1" t="s">
        <v>12</v>
      </c>
      <c r="G97" s="1" t="s">
        <v>13</v>
      </c>
      <c r="H97" s="1" t="s">
        <v>14</v>
      </c>
      <c r="I97" s="1">
        <v>1</v>
      </c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 spans="1:25" x14ac:dyDescent="0.25">
      <c r="A98" s="1">
        <v>97</v>
      </c>
      <c r="B98" s="1" t="s">
        <v>7152</v>
      </c>
      <c r="C98" s="1" t="s">
        <v>4646</v>
      </c>
      <c r="D98" s="1" t="s">
        <v>10</v>
      </c>
      <c r="E98" s="1" t="s">
        <v>11</v>
      </c>
      <c r="F98" s="1" t="s">
        <v>12</v>
      </c>
      <c r="G98" s="1" t="s">
        <v>13</v>
      </c>
      <c r="H98" s="1" t="s">
        <v>14</v>
      </c>
      <c r="I98" s="1">
        <v>1</v>
      </c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 spans="1:25" x14ac:dyDescent="0.25">
      <c r="A99" s="1">
        <v>98</v>
      </c>
      <c r="B99" s="1" t="s">
        <v>7153</v>
      </c>
      <c r="C99" s="1" t="s">
        <v>584</v>
      </c>
      <c r="D99" s="1" t="s">
        <v>585</v>
      </c>
      <c r="E99" s="1" t="s">
        <v>11</v>
      </c>
      <c r="F99" s="1" t="s">
        <v>12</v>
      </c>
      <c r="G99" s="1" t="s">
        <v>23</v>
      </c>
      <c r="H99" s="1" t="s">
        <v>13</v>
      </c>
      <c r="I99" s="1">
        <v>1</v>
      </c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 spans="1:25" x14ac:dyDescent="0.25">
      <c r="A100" s="1">
        <v>99</v>
      </c>
      <c r="B100" s="1" t="s">
        <v>7154</v>
      </c>
      <c r="C100" s="1" t="s">
        <v>271</v>
      </c>
      <c r="D100" s="1" t="s">
        <v>10</v>
      </c>
      <c r="E100" s="1" t="s">
        <v>11</v>
      </c>
      <c r="F100" s="1" t="s">
        <v>12</v>
      </c>
      <c r="G100" s="1" t="s">
        <v>13</v>
      </c>
      <c r="H100" s="1" t="s">
        <v>14</v>
      </c>
      <c r="I100" s="1">
        <v>1</v>
      </c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 spans="1:25" x14ac:dyDescent="0.25">
      <c r="A101" s="1">
        <v>100</v>
      </c>
      <c r="B101" s="1" t="s">
        <v>7155</v>
      </c>
      <c r="C101" s="1" t="s">
        <v>584</v>
      </c>
      <c r="D101" s="1" t="s">
        <v>585</v>
      </c>
      <c r="E101" s="1" t="s">
        <v>11</v>
      </c>
      <c r="F101" s="1" t="s">
        <v>12</v>
      </c>
      <c r="G101" s="1" t="s">
        <v>23</v>
      </c>
      <c r="H101" s="1" t="s">
        <v>13</v>
      </c>
      <c r="I101" s="1">
        <v>1</v>
      </c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 spans="1:25" x14ac:dyDescent="0.25">
      <c r="A102" s="1">
        <v>101</v>
      </c>
      <c r="B102" s="1" t="s">
        <v>7156</v>
      </c>
      <c r="C102" s="1" t="s">
        <v>4981</v>
      </c>
      <c r="D102" s="1" t="s">
        <v>10</v>
      </c>
      <c r="E102" s="1" t="s">
        <v>11</v>
      </c>
      <c r="F102" s="1" t="s">
        <v>12</v>
      </c>
      <c r="G102" s="1" t="s">
        <v>13</v>
      </c>
      <c r="H102" s="1" t="s">
        <v>14</v>
      </c>
      <c r="I102" s="1">
        <v>1</v>
      </c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 spans="1:25" x14ac:dyDescent="0.25">
      <c r="A103" s="1">
        <v>102</v>
      </c>
      <c r="B103" s="1" t="s">
        <v>7157</v>
      </c>
      <c r="C103" s="1" t="s">
        <v>1089</v>
      </c>
      <c r="D103" s="1" t="s">
        <v>10</v>
      </c>
      <c r="E103" s="1" t="s">
        <v>11</v>
      </c>
      <c r="F103" s="1" t="s">
        <v>12</v>
      </c>
      <c r="G103" s="1" t="s">
        <v>13</v>
      </c>
      <c r="H103" s="1" t="s">
        <v>14</v>
      </c>
      <c r="I103" s="1">
        <v>1</v>
      </c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 spans="1:25" x14ac:dyDescent="0.25">
      <c r="A104" s="1">
        <v>103</v>
      </c>
      <c r="B104" s="1" t="s">
        <v>7158</v>
      </c>
      <c r="C104" s="1" t="s">
        <v>615</v>
      </c>
      <c r="D104" s="1" t="s">
        <v>10</v>
      </c>
      <c r="E104" s="1" t="s">
        <v>11</v>
      </c>
      <c r="F104" s="1" t="s">
        <v>12</v>
      </c>
      <c r="G104" s="1" t="s">
        <v>50</v>
      </c>
      <c r="H104" s="1" t="s">
        <v>13</v>
      </c>
      <c r="I104" s="1">
        <v>1</v>
      </c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 spans="1:25" x14ac:dyDescent="0.25">
      <c r="A105" s="1">
        <v>104</v>
      </c>
      <c r="B105" s="1" t="s">
        <v>6670</v>
      </c>
      <c r="C105" s="1" t="s">
        <v>146</v>
      </c>
      <c r="D105" s="1" t="s">
        <v>10</v>
      </c>
      <c r="E105" s="1" t="s">
        <v>11</v>
      </c>
      <c r="F105" s="1" t="s">
        <v>12</v>
      </c>
      <c r="G105" s="1" t="s">
        <v>13</v>
      </c>
      <c r="H105" s="1" t="s">
        <v>14</v>
      </c>
      <c r="I105" s="1">
        <v>1</v>
      </c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 spans="1:25" x14ac:dyDescent="0.25">
      <c r="A106" s="1">
        <v>105</v>
      </c>
      <c r="B106" s="1" t="s">
        <v>7159</v>
      </c>
      <c r="C106" s="1" t="s">
        <v>3765</v>
      </c>
      <c r="D106" s="1" t="s">
        <v>10</v>
      </c>
      <c r="E106" s="1" t="s">
        <v>11</v>
      </c>
      <c r="F106" s="1" t="s">
        <v>12</v>
      </c>
      <c r="G106" s="1" t="s">
        <v>50</v>
      </c>
      <c r="H106" s="1" t="s">
        <v>13</v>
      </c>
      <c r="I106" s="1">
        <v>1</v>
      </c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 spans="1:25" x14ac:dyDescent="0.25">
      <c r="A107" s="1">
        <v>106</v>
      </c>
      <c r="B107" s="1" t="s">
        <v>7160</v>
      </c>
      <c r="C107" s="1" t="s">
        <v>584</v>
      </c>
      <c r="D107" s="1" t="s">
        <v>585</v>
      </c>
      <c r="E107" s="1" t="s">
        <v>11</v>
      </c>
      <c r="F107" s="1" t="s">
        <v>12</v>
      </c>
      <c r="G107" s="1" t="s">
        <v>23</v>
      </c>
      <c r="H107" s="1" t="s">
        <v>13</v>
      </c>
      <c r="I107" s="1">
        <v>1</v>
      </c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 spans="1:25" x14ac:dyDescent="0.25">
      <c r="A108" s="1">
        <v>107</v>
      </c>
      <c r="B108" s="1" t="s">
        <v>7161</v>
      </c>
      <c r="C108" s="1" t="s">
        <v>1089</v>
      </c>
      <c r="D108" s="1" t="s">
        <v>10</v>
      </c>
      <c r="E108" s="1" t="s">
        <v>11</v>
      </c>
      <c r="F108" s="1" t="s">
        <v>12</v>
      </c>
      <c r="G108" s="1" t="s">
        <v>13</v>
      </c>
      <c r="H108" s="1" t="s">
        <v>14</v>
      </c>
      <c r="I108" s="1">
        <v>1</v>
      </c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 spans="1:25" x14ac:dyDescent="0.25">
      <c r="A109" s="1">
        <v>108</v>
      </c>
      <c r="B109" s="1" t="s">
        <v>7162</v>
      </c>
      <c r="C109" s="1" t="s">
        <v>703</v>
      </c>
      <c r="D109" s="1" t="s">
        <v>10</v>
      </c>
      <c r="E109" s="1" t="s">
        <v>11</v>
      </c>
      <c r="F109" s="1" t="s">
        <v>12</v>
      </c>
      <c r="G109" s="1" t="s">
        <v>50</v>
      </c>
      <c r="H109" s="1" t="s">
        <v>13</v>
      </c>
      <c r="I109" s="1">
        <v>1</v>
      </c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 spans="1:25" x14ac:dyDescent="0.25">
      <c r="A110" s="1">
        <v>109</v>
      </c>
      <c r="B110" s="1" t="s">
        <v>7163</v>
      </c>
      <c r="C110" s="1" t="s">
        <v>154</v>
      </c>
      <c r="D110" s="1" t="s">
        <v>10</v>
      </c>
      <c r="E110" s="1" t="s">
        <v>11</v>
      </c>
      <c r="F110" s="1" t="s">
        <v>12</v>
      </c>
      <c r="G110" s="1" t="s">
        <v>13</v>
      </c>
      <c r="H110" s="1" t="s">
        <v>14</v>
      </c>
      <c r="I110" s="1">
        <v>1</v>
      </c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 spans="1:25" x14ac:dyDescent="0.25">
      <c r="A111" s="1">
        <v>110</v>
      </c>
      <c r="B111" s="1" t="s">
        <v>7164</v>
      </c>
      <c r="C111" s="1" t="s">
        <v>47</v>
      </c>
      <c r="D111" s="1" t="s">
        <v>10</v>
      </c>
      <c r="E111" s="1" t="s">
        <v>11</v>
      </c>
      <c r="F111" s="1" t="s">
        <v>12</v>
      </c>
      <c r="G111" s="1" t="s">
        <v>13</v>
      </c>
      <c r="H111" s="1" t="s">
        <v>14</v>
      </c>
      <c r="I111" s="1">
        <v>1</v>
      </c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 spans="1:25" x14ac:dyDescent="0.25">
      <c r="A112" s="1">
        <v>111</v>
      </c>
      <c r="B112" s="1" t="s">
        <v>7165</v>
      </c>
      <c r="C112" s="1" t="s">
        <v>68</v>
      </c>
      <c r="D112" s="1" t="s">
        <v>10</v>
      </c>
      <c r="E112" s="1" t="s">
        <v>11</v>
      </c>
      <c r="F112" s="1" t="s">
        <v>12</v>
      </c>
      <c r="G112" s="1" t="s">
        <v>50</v>
      </c>
      <c r="H112" s="1" t="s">
        <v>13</v>
      </c>
      <c r="I112" s="1">
        <v>1</v>
      </c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 spans="1:25" x14ac:dyDescent="0.25">
      <c r="A113" s="1">
        <v>112</v>
      </c>
      <c r="B113" s="1" t="s">
        <v>7166</v>
      </c>
      <c r="C113" s="1" t="s">
        <v>59</v>
      </c>
      <c r="D113" s="1" t="s">
        <v>10</v>
      </c>
      <c r="E113" s="1" t="s">
        <v>11</v>
      </c>
      <c r="F113" s="1" t="s">
        <v>12</v>
      </c>
      <c r="G113" s="1" t="s">
        <v>13</v>
      </c>
      <c r="H113" s="1" t="s">
        <v>14</v>
      </c>
      <c r="I113" s="1">
        <v>1</v>
      </c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 spans="1:25" x14ac:dyDescent="0.25">
      <c r="A114" s="1">
        <v>113</v>
      </c>
      <c r="B114" s="1" t="s">
        <v>7167</v>
      </c>
      <c r="C114" s="1" t="s">
        <v>337</v>
      </c>
      <c r="D114" s="1" t="s">
        <v>10</v>
      </c>
      <c r="E114" s="1" t="s">
        <v>11</v>
      </c>
      <c r="F114" s="1" t="s">
        <v>12</v>
      </c>
      <c r="G114" s="1" t="s">
        <v>13</v>
      </c>
      <c r="H114" s="1" t="s">
        <v>14</v>
      </c>
      <c r="I114" s="1">
        <v>1</v>
      </c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 spans="1:25" x14ac:dyDescent="0.25">
      <c r="A115" s="1">
        <v>114</v>
      </c>
      <c r="B115" s="1" t="s">
        <v>7168</v>
      </c>
      <c r="C115" s="1" t="s">
        <v>672</v>
      </c>
      <c r="D115" s="1" t="s">
        <v>10</v>
      </c>
      <c r="E115" s="1" t="s">
        <v>11</v>
      </c>
      <c r="F115" s="1" t="s">
        <v>12</v>
      </c>
      <c r="G115" s="1" t="s">
        <v>13</v>
      </c>
      <c r="H115" s="1" t="s">
        <v>14</v>
      </c>
      <c r="I115" s="1">
        <v>1</v>
      </c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 spans="1:25" x14ac:dyDescent="0.25">
      <c r="A116" s="1">
        <v>115</v>
      </c>
      <c r="B116" s="1" t="s">
        <v>7169</v>
      </c>
      <c r="C116" s="1" t="s">
        <v>584</v>
      </c>
      <c r="D116" s="1" t="s">
        <v>585</v>
      </c>
      <c r="E116" s="1" t="s">
        <v>11</v>
      </c>
      <c r="F116" s="1" t="s">
        <v>12</v>
      </c>
      <c r="G116" s="1" t="s">
        <v>23</v>
      </c>
      <c r="H116" s="1" t="s">
        <v>13</v>
      </c>
      <c r="I116" s="1">
        <v>1</v>
      </c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 spans="1:25" x14ac:dyDescent="0.25">
      <c r="A117" s="1">
        <v>116</v>
      </c>
      <c r="B117" s="1" t="s">
        <v>7170</v>
      </c>
      <c r="C117" s="1" t="s">
        <v>5110</v>
      </c>
      <c r="D117" s="1" t="s">
        <v>10</v>
      </c>
      <c r="E117" s="1" t="s">
        <v>11</v>
      </c>
      <c r="F117" s="1" t="s">
        <v>12</v>
      </c>
      <c r="G117" s="1" t="s">
        <v>13</v>
      </c>
      <c r="H117" s="1" t="s">
        <v>14</v>
      </c>
      <c r="I117" s="1">
        <v>1</v>
      </c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 spans="1:25" x14ac:dyDescent="0.25">
      <c r="A118" s="1">
        <v>117</v>
      </c>
      <c r="B118" s="1" t="s">
        <v>7171</v>
      </c>
      <c r="C118" s="1" t="s">
        <v>3450</v>
      </c>
      <c r="D118" s="1" t="s">
        <v>10</v>
      </c>
      <c r="E118" s="1" t="s">
        <v>11</v>
      </c>
      <c r="F118" s="1" t="s">
        <v>12</v>
      </c>
      <c r="G118" s="1" t="s">
        <v>13</v>
      </c>
      <c r="H118" s="1" t="s">
        <v>14</v>
      </c>
      <c r="I118" s="1">
        <v>1</v>
      </c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 spans="1:25" x14ac:dyDescent="0.25">
      <c r="A119" s="1">
        <v>118</v>
      </c>
      <c r="B119" s="1" t="s">
        <v>7172</v>
      </c>
      <c r="C119" s="1" t="s">
        <v>488</v>
      </c>
      <c r="D119" s="1" t="s">
        <v>10</v>
      </c>
      <c r="E119" s="1" t="s">
        <v>11</v>
      </c>
      <c r="F119" s="1" t="s">
        <v>12</v>
      </c>
      <c r="G119" s="1" t="s">
        <v>13</v>
      </c>
      <c r="H119" s="1" t="s">
        <v>14</v>
      </c>
      <c r="I119" s="1">
        <v>1</v>
      </c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 spans="1:25" x14ac:dyDescent="0.25">
      <c r="A120" s="1">
        <v>119</v>
      </c>
      <c r="B120" s="1" t="s">
        <v>6687</v>
      </c>
      <c r="C120" s="1" t="s">
        <v>1086</v>
      </c>
      <c r="D120" s="1" t="s">
        <v>10</v>
      </c>
      <c r="E120" s="1" t="s">
        <v>11</v>
      </c>
      <c r="F120" s="1" t="s">
        <v>12</v>
      </c>
      <c r="G120" s="1" t="s">
        <v>50</v>
      </c>
      <c r="H120" s="1" t="s">
        <v>13</v>
      </c>
      <c r="I120" s="1">
        <v>1</v>
      </c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 spans="1:25" x14ac:dyDescent="0.25">
      <c r="A121" s="1">
        <v>120</v>
      </c>
      <c r="B121" s="1" t="s">
        <v>7173</v>
      </c>
      <c r="C121" s="1" t="s">
        <v>453</v>
      </c>
      <c r="D121" s="1" t="s">
        <v>10</v>
      </c>
      <c r="E121" s="1" t="s">
        <v>11</v>
      </c>
      <c r="F121" s="1" t="s">
        <v>12</v>
      </c>
      <c r="G121" s="1" t="s">
        <v>13</v>
      </c>
      <c r="H121" s="1" t="s">
        <v>14</v>
      </c>
      <c r="I121" s="1">
        <v>1</v>
      </c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 spans="1:25" x14ac:dyDescent="0.25">
      <c r="A122" s="1">
        <v>121</v>
      </c>
      <c r="B122" s="1" t="s">
        <v>7174</v>
      </c>
      <c r="C122" s="1" t="s">
        <v>1024</v>
      </c>
      <c r="D122" s="1" t="s">
        <v>10</v>
      </c>
      <c r="E122" s="1" t="s">
        <v>11</v>
      </c>
      <c r="F122" s="1" t="s">
        <v>12</v>
      </c>
      <c r="G122" s="1" t="s">
        <v>13</v>
      </c>
      <c r="H122" s="1" t="s">
        <v>14</v>
      </c>
      <c r="I122" s="1">
        <v>1</v>
      </c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 spans="1:25" x14ac:dyDescent="0.25">
      <c r="A123" s="1">
        <v>122</v>
      </c>
      <c r="B123" s="1" t="s">
        <v>6690</v>
      </c>
      <c r="C123" s="1" t="s">
        <v>591</v>
      </c>
      <c r="D123" s="1" t="s">
        <v>10</v>
      </c>
      <c r="E123" s="1" t="s">
        <v>11</v>
      </c>
      <c r="F123" s="1" t="s">
        <v>12</v>
      </c>
      <c r="G123" s="1" t="s">
        <v>50</v>
      </c>
      <c r="H123" s="1" t="s">
        <v>13</v>
      </c>
      <c r="I123" s="1">
        <v>1</v>
      </c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 spans="1:25" x14ac:dyDescent="0.25">
      <c r="A124" s="1">
        <v>123</v>
      </c>
      <c r="B124" s="1" t="s">
        <v>6692</v>
      </c>
      <c r="C124" s="1" t="s">
        <v>584</v>
      </c>
      <c r="D124" s="1" t="s">
        <v>585</v>
      </c>
      <c r="E124" s="1" t="s">
        <v>11</v>
      </c>
      <c r="F124" s="1" t="s">
        <v>12</v>
      </c>
      <c r="G124" s="1" t="s">
        <v>148</v>
      </c>
      <c r="H124" s="1" t="s">
        <v>13</v>
      </c>
      <c r="I124" s="1">
        <v>1</v>
      </c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 spans="1:25" x14ac:dyDescent="0.25">
      <c r="A125" s="1">
        <v>124</v>
      </c>
      <c r="B125" s="1" t="s">
        <v>6693</v>
      </c>
      <c r="C125" s="1" t="s">
        <v>251</v>
      </c>
      <c r="D125" s="1" t="s">
        <v>10</v>
      </c>
      <c r="E125" s="1" t="s">
        <v>11</v>
      </c>
      <c r="F125" s="1" t="s">
        <v>12</v>
      </c>
      <c r="G125" s="1" t="s">
        <v>23</v>
      </c>
      <c r="H125" s="1" t="s">
        <v>13</v>
      </c>
      <c r="I125" s="1">
        <v>1</v>
      </c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 spans="1:25" x14ac:dyDescent="0.25">
      <c r="A126" s="1">
        <v>125</v>
      </c>
      <c r="B126" s="1" t="s">
        <v>7175</v>
      </c>
      <c r="C126" s="1" t="s">
        <v>106</v>
      </c>
      <c r="D126" s="1" t="s">
        <v>10</v>
      </c>
      <c r="E126" s="1" t="s">
        <v>11</v>
      </c>
      <c r="F126" s="1" t="s">
        <v>12</v>
      </c>
      <c r="G126" s="1" t="s">
        <v>13</v>
      </c>
      <c r="H126" s="1" t="s">
        <v>14</v>
      </c>
      <c r="I126" s="1">
        <v>1</v>
      </c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 spans="1:25" x14ac:dyDescent="0.25">
      <c r="A127" s="1">
        <v>126</v>
      </c>
      <c r="B127" s="1" t="s">
        <v>7176</v>
      </c>
      <c r="C127" s="1" t="s">
        <v>182</v>
      </c>
      <c r="D127" s="1" t="s">
        <v>10</v>
      </c>
      <c r="E127" s="1" t="s">
        <v>11</v>
      </c>
      <c r="F127" s="1" t="s">
        <v>12</v>
      </c>
      <c r="G127" s="1" t="s">
        <v>13</v>
      </c>
      <c r="H127" s="1" t="s">
        <v>14</v>
      </c>
      <c r="I127" s="1">
        <v>1</v>
      </c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 spans="1:25" x14ac:dyDescent="0.25">
      <c r="A128" s="1">
        <v>127</v>
      </c>
      <c r="B128" s="1" t="s">
        <v>7177</v>
      </c>
      <c r="C128" s="1" t="s">
        <v>1538</v>
      </c>
      <c r="D128" s="1" t="s">
        <v>10</v>
      </c>
      <c r="E128" s="1" t="s">
        <v>11</v>
      </c>
      <c r="F128" s="1" t="s">
        <v>12</v>
      </c>
      <c r="G128" s="1" t="s">
        <v>13</v>
      </c>
      <c r="H128" s="1" t="s">
        <v>14</v>
      </c>
      <c r="I128" s="1">
        <v>1</v>
      </c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 spans="1:25" x14ac:dyDescent="0.25">
      <c r="A129" s="1">
        <v>128</v>
      </c>
      <c r="B129" s="1" t="s">
        <v>7178</v>
      </c>
      <c r="C129" s="1" t="s">
        <v>846</v>
      </c>
      <c r="D129" s="1" t="s">
        <v>10</v>
      </c>
      <c r="E129" s="1" t="s">
        <v>11</v>
      </c>
      <c r="F129" s="1" t="s">
        <v>12</v>
      </c>
      <c r="G129" s="1" t="s">
        <v>50</v>
      </c>
      <c r="H129" s="1" t="s">
        <v>13</v>
      </c>
      <c r="I129" s="1">
        <v>1</v>
      </c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 spans="1:25" x14ac:dyDescent="0.25">
      <c r="A130" s="1">
        <v>129</v>
      </c>
      <c r="B130" s="1" t="s">
        <v>7179</v>
      </c>
      <c r="C130" s="1" t="s">
        <v>154</v>
      </c>
      <c r="D130" s="1" t="s">
        <v>10</v>
      </c>
      <c r="E130" s="1" t="s">
        <v>11</v>
      </c>
      <c r="F130" s="1" t="s">
        <v>12</v>
      </c>
      <c r="G130" s="1" t="s">
        <v>13</v>
      </c>
      <c r="H130" s="1" t="s">
        <v>14</v>
      </c>
      <c r="I130" s="1">
        <v>1</v>
      </c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 spans="1:25" x14ac:dyDescent="0.25">
      <c r="A131" s="1">
        <v>130</v>
      </c>
      <c r="B131" s="1" t="s">
        <v>7180</v>
      </c>
      <c r="C131" s="1" t="s">
        <v>3310</v>
      </c>
      <c r="D131" s="1" t="s">
        <v>10</v>
      </c>
      <c r="E131" s="1" t="s">
        <v>11</v>
      </c>
      <c r="F131" s="1" t="s">
        <v>12</v>
      </c>
      <c r="G131" s="1" t="s">
        <v>23</v>
      </c>
      <c r="H131" s="1" t="s">
        <v>13</v>
      </c>
      <c r="I131" s="1">
        <v>1</v>
      </c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 spans="1:25" x14ac:dyDescent="0.25">
      <c r="A132" s="1">
        <v>131</v>
      </c>
      <c r="B132" s="1" t="s">
        <v>7181</v>
      </c>
      <c r="C132" s="1" t="s">
        <v>68</v>
      </c>
      <c r="D132" s="1" t="s">
        <v>10</v>
      </c>
      <c r="E132" s="1" t="s">
        <v>11</v>
      </c>
      <c r="F132" s="1" t="s">
        <v>12</v>
      </c>
      <c r="G132" s="1" t="s">
        <v>13</v>
      </c>
      <c r="H132" s="1" t="s">
        <v>14</v>
      </c>
      <c r="I132" s="1">
        <v>1</v>
      </c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 spans="1:25" x14ac:dyDescent="0.25">
      <c r="A133" s="1">
        <v>132</v>
      </c>
      <c r="B133" s="1" t="s">
        <v>7182</v>
      </c>
      <c r="C133" s="1" t="s">
        <v>251</v>
      </c>
      <c r="D133" s="1" t="s">
        <v>10</v>
      </c>
      <c r="E133" s="1" t="s">
        <v>11</v>
      </c>
      <c r="F133" s="1" t="s">
        <v>12</v>
      </c>
      <c r="G133" s="1" t="s">
        <v>50</v>
      </c>
      <c r="H133" s="1" t="s">
        <v>13</v>
      </c>
      <c r="I133" s="1">
        <v>1</v>
      </c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 spans="1:25" x14ac:dyDescent="0.25">
      <c r="A134" s="1">
        <v>133</v>
      </c>
      <c r="B134" s="1" t="s">
        <v>7183</v>
      </c>
      <c r="C134" s="1" t="s">
        <v>584</v>
      </c>
      <c r="D134" s="1" t="s">
        <v>585</v>
      </c>
      <c r="E134" s="1" t="s">
        <v>11</v>
      </c>
      <c r="F134" s="1" t="s">
        <v>12</v>
      </c>
      <c r="G134" s="1" t="s">
        <v>148</v>
      </c>
      <c r="H134" s="1" t="s">
        <v>13</v>
      </c>
      <c r="I134" s="1">
        <v>1</v>
      </c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 spans="1:25" x14ac:dyDescent="0.25">
      <c r="A135" s="1">
        <v>134</v>
      </c>
      <c r="B135" s="1" t="s">
        <v>7184</v>
      </c>
      <c r="C135" s="1" t="s">
        <v>4870</v>
      </c>
      <c r="D135" s="1" t="s">
        <v>10</v>
      </c>
      <c r="E135" s="1" t="s">
        <v>11</v>
      </c>
      <c r="F135" s="1" t="s">
        <v>12</v>
      </c>
      <c r="G135" s="1" t="s">
        <v>13</v>
      </c>
      <c r="H135" s="1" t="s">
        <v>14</v>
      </c>
      <c r="I135" s="1">
        <v>1</v>
      </c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 spans="1:25" x14ac:dyDescent="0.25">
      <c r="A136" s="1">
        <v>135</v>
      </c>
      <c r="B136" s="1" t="s">
        <v>7185</v>
      </c>
      <c r="C136" s="1" t="s">
        <v>68</v>
      </c>
      <c r="D136" s="1" t="s">
        <v>10</v>
      </c>
      <c r="E136" s="1" t="s">
        <v>11</v>
      </c>
      <c r="F136" s="1" t="s">
        <v>12</v>
      </c>
      <c r="G136" s="1" t="s">
        <v>13</v>
      </c>
      <c r="H136" s="1" t="s">
        <v>14</v>
      </c>
      <c r="I136" s="1">
        <v>1</v>
      </c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 spans="1:25" x14ac:dyDescent="0.25">
      <c r="A137" s="1">
        <v>136</v>
      </c>
      <c r="B137" s="1" t="s">
        <v>7186</v>
      </c>
      <c r="C137" s="1" t="s">
        <v>68</v>
      </c>
      <c r="D137" s="1" t="s">
        <v>10</v>
      </c>
      <c r="E137" s="1" t="s">
        <v>11</v>
      </c>
      <c r="F137" s="1" t="s">
        <v>12</v>
      </c>
      <c r="G137" s="1" t="s">
        <v>23</v>
      </c>
      <c r="H137" s="1" t="s">
        <v>13</v>
      </c>
      <c r="I137" s="1">
        <v>1</v>
      </c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 spans="1:25" x14ac:dyDescent="0.25">
      <c r="A138" s="1">
        <v>137</v>
      </c>
      <c r="B138" s="1" t="s">
        <v>7187</v>
      </c>
      <c r="C138" s="1" t="s">
        <v>18</v>
      </c>
      <c r="D138" s="1" t="s">
        <v>10</v>
      </c>
      <c r="E138" s="1" t="s">
        <v>11</v>
      </c>
      <c r="F138" s="1" t="s">
        <v>12</v>
      </c>
      <c r="G138" s="1" t="s">
        <v>13</v>
      </c>
      <c r="H138" s="1" t="s">
        <v>14</v>
      </c>
      <c r="I138" s="1">
        <v>1</v>
      </c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 spans="1:25" x14ac:dyDescent="0.25">
      <c r="A139" s="1">
        <v>138</v>
      </c>
      <c r="B139" s="1" t="s">
        <v>7188</v>
      </c>
      <c r="C139" s="1" t="s">
        <v>182</v>
      </c>
      <c r="D139" s="1" t="s">
        <v>10</v>
      </c>
      <c r="E139" s="1" t="s">
        <v>11</v>
      </c>
      <c r="F139" s="1" t="s">
        <v>12</v>
      </c>
      <c r="G139" s="1" t="s">
        <v>13</v>
      </c>
      <c r="H139" s="1" t="s">
        <v>14</v>
      </c>
      <c r="I139" s="1">
        <v>1</v>
      </c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 spans="1:25" x14ac:dyDescent="0.25">
      <c r="A140" s="1">
        <v>139</v>
      </c>
      <c r="B140" s="1" t="s">
        <v>7189</v>
      </c>
      <c r="C140" s="1" t="s">
        <v>182</v>
      </c>
      <c r="D140" s="1" t="s">
        <v>10</v>
      </c>
      <c r="E140" s="1" t="s">
        <v>11</v>
      </c>
      <c r="F140" s="1" t="s">
        <v>12</v>
      </c>
      <c r="G140" s="1" t="s">
        <v>13</v>
      </c>
      <c r="H140" s="1" t="s">
        <v>14</v>
      </c>
      <c r="I140" s="1">
        <v>1</v>
      </c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 spans="1:25" x14ac:dyDescent="0.25">
      <c r="A141" s="1">
        <v>140</v>
      </c>
      <c r="B141" s="1" t="s">
        <v>7190</v>
      </c>
      <c r="C141" s="1" t="s">
        <v>3310</v>
      </c>
      <c r="D141" s="1" t="s">
        <v>10</v>
      </c>
      <c r="E141" s="1" t="s">
        <v>11</v>
      </c>
      <c r="F141" s="1" t="s">
        <v>12</v>
      </c>
      <c r="G141" s="1" t="s">
        <v>13</v>
      </c>
      <c r="H141" s="1" t="s">
        <v>14</v>
      </c>
      <c r="I141" s="1">
        <v>1</v>
      </c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 spans="1:25" x14ac:dyDescent="0.25">
      <c r="A142" s="1">
        <v>141</v>
      </c>
      <c r="B142" s="1" t="s">
        <v>7191</v>
      </c>
      <c r="C142" s="1" t="s">
        <v>18</v>
      </c>
      <c r="D142" s="1" t="s">
        <v>10</v>
      </c>
      <c r="E142" s="1" t="s">
        <v>11</v>
      </c>
      <c r="F142" s="1" t="s">
        <v>12</v>
      </c>
      <c r="G142" s="1" t="s">
        <v>50</v>
      </c>
      <c r="H142" s="1" t="s">
        <v>13</v>
      </c>
      <c r="I142" s="1">
        <v>1</v>
      </c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 spans="1:25" x14ac:dyDescent="0.25">
      <c r="A143" s="1">
        <v>142</v>
      </c>
      <c r="B143" s="1" t="s">
        <v>7192</v>
      </c>
      <c r="C143" s="1" t="s">
        <v>672</v>
      </c>
      <c r="D143" s="1" t="s">
        <v>10</v>
      </c>
      <c r="E143" s="1" t="s">
        <v>11</v>
      </c>
      <c r="F143" s="1" t="s">
        <v>12</v>
      </c>
      <c r="G143" s="1" t="s">
        <v>13</v>
      </c>
      <c r="H143" s="1" t="s">
        <v>14</v>
      </c>
      <c r="I143" s="1">
        <v>1</v>
      </c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 spans="1:25" x14ac:dyDescent="0.25">
      <c r="A144" s="1">
        <v>143</v>
      </c>
      <c r="B144" s="1" t="s">
        <v>7193</v>
      </c>
      <c r="C144" s="1" t="s">
        <v>3324</v>
      </c>
      <c r="D144" s="1" t="s">
        <v>10</v>
      </c>
      <c r="E144" s="1" t="s">
        <v>11</v>
      </c>
      <c r="F144" s="1" t="s">
        <v>12</v>
      </c>
      <c r="G144" s="1" t="s">
        <v>13</v>
      </c>
      <c r="H144" s="1" t="s">
        <v>14</v>
      </c>
      <c r="I144" s="1">
        <v>1</v>
      </c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 spans="1:25" x14ac:dyDescent="0.25">
      <c r="A145" s="1">
        <v>144</v>
      </c>
      <c r="B145" s="1" t="s">
        <v>7194</v>
      </c>
      <c r="C145" s="1" t="s">
        <v>104</v>
      </c>
      <c r="D145" s="1" t="s">
        <v>10</v>
      </c>
      <c r="E145" s="1" t="s">
        <v>11</v>
      </c>
      <c r="F145" s="1" t="s">
        <v>12</v>
      </c>
      <c r="G145" s="1" t="s">
        <v>13</v>
      </c>
      <c r="H145" s="1" t="s">
        <v>14</v>
      </c>
      <c r="I145" s="1">
        <v>1</v>
      </c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 spans="1:25" x14ac:dyDescent="0.25">
      <c r="A146" s="1">
        <v>145</v>
      </c>
      <c r="B146" s="1" t="s">
        <v>7195</v>
      </c>
      <c r="C146" s="1" t="s">
        <v>584</v>
      </c>
      <c r="D146" s="1" t="s">
        <v>585</v>
      </c>
      <c r="E146" s="1" t="s">
        <v>11</v>
      </c>
      <c r="F146" s="1" t="s">
        <v>12</v>
      </c>
      <c r="G146" s="1" t="s">
        <v>23</v>
      </c>
      <c r="H146" s="1" t="s">
        <v>13</v>
      </c>
      <c r="I146" s="1">
        <v>1</v>
      </c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 spans="1:25" x14ac:dyDescent="0.25">
      <c r="A147" s="1">
        <v>146</v>
      </c>
      <c r="B147" s="1" t="s">
        <v>6703</v>
      </c>
      <c r="C147" s="1" t="s">
        <v>4215</v>
      </c>
      <c r="D147" s="1" t="s">
        <v>10</v>
      </c>
      <c r="E147" s="1" t="s">
        <v>11</v>
      </c>
      <c r="F147" s="1" t="s">
        <v>12</v>
      </c>
      <c r="G147" s="1" t="s">
        <v>13</v>
      </c>
      <c r="H147" s="1" t="s">
        <v>14</v>
      </c>
      <c r="I147" s="1">
        <v>1</v>
      </c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 spans="1:25" x14ac:dyDescent="0.25">
      <c r="A148" s="1">
        <v>147</v>
      </c>
      <c r="B148" s="1" t="s">
        <v>7196</v>
      </c>
      <c r="C148" s="1" t="s">
        <v>1089</v>
      </c>
      <c r="D148" s="1" t="s">
        <v>10</v>
      </c>
      <c r="E148" s="1" t="s">
        <v>11</v>
      </c>
      <c r="F148" s="1" t="s">
        <v>12</v>
      </c>
      <c r="G148" s="1" t="s">
        <v>13</v>
      </c>
      <c r="H148" s="1" t="s">
        <v>14</v>
      </c>
      <c r="I148" s="1">
        <v>1</v>
      </c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 spans="1:25" x14ac:dyDescent="0.25">
      <c r="A149" s="1">
        <v>148</v>
      </c>
      <c r="B149" s="1" t="s">
        <v>6706</v>
      </c>
      <c r="C149" s="1" t="s">
        <v>497</v>
      </c>
      <c r="D149" s="1" t="s">
        <v>10</v>
      </c>
      <c r="E149" s="1" t="s">
        <v>11</v>
      </c>
      <c r="F149" s="1" t="s">
        <v>12</v>
      </c>
      <c r="G149" s="1" t="s">
        <v>13</v>
      </c>
      <c r="H149" s="1" t="s">
        <v>14</v>
      </c>
      <c r="I149" s="1">
        <v>1</v>
      </c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 spans="1:25" x14ac:dyDescent="0.25">
      <c r="A150" s="1">
        <v>149</v>
      </c>
      <c r="B150" s="1" t="s">
        <v>7197</v>
      </c>
      <c r="C150" s="1" t="s">
        <v>3383</v>
      </c>
      <c r="D150" s="1" t="s">
        <v>10</v>
      </c>
      <c r="E150" s="1" t="s">
        <v>11</v>
      </c>
      <c r="F150" s="1" t="s">
        <v>12</v>
      </c>
      <c r="G150" s="1" t="s">
        <v>13</v>
      </c>
      <c r="H150" s="1" t="s">
        <v>14</v>
      </c>
      <c r="I150" s="1">
        <v>1</v>
      </c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 spans="1:25" x14ac:dyDescent="0.25">
      <c r="A151" s="1">
        <v>150</v>
      </c>
      <c r="B151" s="1" t="s">
        <v>7198</v>
      </c>
      <c r="C151" s="1" t="s">
        <v>4905</v>
      </c>
      <c r="D151" s="1" t="s">
        <v>10</v>
      </c>
      <c r="E151" s="1" t="s">
        <v>11</v>
      </c>
      <c r="F151" s="1" t="s">
        <v>12</v>
      </c>
      <c r="G151" s="1" t="s">
        <v>23</v>
      </c>
      <c r="H151" s="1" t="s">
        <v>13</v>
      </c>
      <c r="I151" s="1">
        <v>1</v>
      </c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 spans="1:25" x14ac:dyDescent="0.25">
      <c r="A152" s="1">
        <v>151</v>
      </c>
      <c r="B152" s="1" t="s">
        <v>6917</v>
      </c>
      <c r="C152" s="1" t="s">
        <v>266</v>
      </c>
      <c r="D152" s="1" t="s">
        <v>10</v>
      </c>
      <c r="E152" s="1" t="s">
        <v>11</v>
      </c>
      <c r="F152" s="1" t="s">
        <v>12</v>
      </c>
      <c r="G152" s="1" t="s">
        <v>13</v>
      </c>
      <c r="H152" s="1" t="s">
        <v>14</v>
      </c>
      <c r="I152" s="1">
        <v>1</v>
      </c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 spans="1:25" x14ac:dyDescent="0.25">
      <c r="A153" s="1">
        <v>152</v>
      </c>
      <c r="B153" s="1" t="s">
        <v>6709</v>
      </c>
      <c r="C153" s="1" t="s">
        <v>703</v>
      </c>
      <c r="D153" s="1" t="s">
        <v>10</v>
      </c>
      <c r="E153" s="1" t="s">
        <v>11</v>
      </c>
      <c r="F153" s="1" t="s">
        <v>12</v>
      </c>
      <c r="G153" s="1" t="s">
        <v>50</v>
      </c>
      <c r="H153" s="1" t="s">
        <v>13</v>
      </c>
      <c r="I153" s="1">
        <v>1</v>
      </c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 spans="1:25" x14ac:dyDescent="0.25">
      <c r="A154" s="1">
        <v>153</v>
      </c>
      <c r="B154" s="1" t="s">
        <v>7199</v>
      </c>
      <c r="C154" s="1" t="s">
        <v>6616</v>
      </c>
      <c r="D154" s="1" t="s">
        <v>10</v>
      </c>
      <c r="E154" s="1" t="s">
        <v>11</v>
      </c>
      <c r="F154" s="1" t="s">
        <v>12</v>
      </c>
      <c r="G154" s="1" t="s">
        <v>13</v>
      </c>
      <c r="H154" s="1" t="s">
        <v>14</v>
      </c>
      <c r="I154" s="1">
        <v>1</v>
      </c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 spans="1:25" x14ac:dyDescent="0.25">
      <c r="A155" s="1">
        <v>154</v>
      </c>
      <c r="B155" s="1" t="s">
        <v>7200</v>
      </c>
      <c r="C155" s="1" t="s">
        <v>3206</v>
      </c>
      <c r="D155" s="1" t="s">
        <v>10</v>
      </c>
      <c r="E155" s="1" t="s">
        <v>11</v>
      </c>
      <c r="F155" s="1" t="s">
        <v>12</v>
      </c>
      <c r="G155" s="1" t="s">
        <v>13</v>
      </c>
      <c r="H155" s="1" t="s">
        <v>14</v>
      </c>
      <c r="I155" s="1">
        <v>1</v>
      </c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 spans="1:25" x14ac:dyDescent="0.25">
      <c r="A156" s="1">
        <v>155</v>
      </c>
      <c r="B156" s="1" t="s">
        <v>6712</v>
      </c>
      <c r="C156" s="1" t="s">
        <v>584</v>
      </c>
      <c r="D156" s="1" t="s">
        <v>585</v>
      </c>
      <c r="E156" s="1" t="s">
        <v>11</v>
      </c>
      <c r="F156" s="1" t="s">
        <v>12</v>
      </c>
      <c r="G156" s="1" t="s">
        <v>148</v>
      </c>
      <c r="H156" s="1" t="s">
        <v>13</v>
      </c>
      <c r="I156" s="1">
        <v>1</v>
      </c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 spans="1:25" x14ac:dyDescent="0.25">
      <c r="A157" s="1">
        <v>156</v>
      </c>
      <c r="B157" s="1" t="s">
        <v>7201</v>
      </c>
      <c r="C157" s="1" t="s">
        <v>61</v>
      </c>
      <c r="D157" s="1" t="s">
        <v>10</v>
      </c>
      <c r="E157" s="1" t="s">
        <v>11</v>
      </c>
      <c r="F157" s="1" t="s">
        <v>12</v>
      </c>
      <c r="G157" s="1" t="s">
        <v>50</v>
      </c>
      <c r="H157" s="1" t="s">
        <v>13</v>
      </c>
      <c r="I157" s="1">
        <v>1</v>
      </c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 spans="1:25" x14ac:dyDescent="0.25">
      <c r="A158" s="1">
        <v>157</v>
      </c>
      <c r="B158" s="1" t="s">
        <v>7202</v>
      </c>
      <c r="C158" s="1" t="s">
        <v>3383</v>
      </c>
      <c r="D158" s="1" t="s">
        <v>10</v>
      </c>
      <c r="E158" s="1" t="s">
        <v>11</v>
      </c>
      <c r="F158" s="1" t="s">
        <v>12</v>
      </c>
      <c r="G158" s="1" t="s">
        <v>13</v>
      </c>
      <c r="H158" s="1" t="s">
        <v>14</v>
      </c>
      <c r="I158" s="1">
        <v>1</v>
      </c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 spans="1:25" x14ac:dyDescent="0.25">
      <c r="A159" s="1">
        <v>158</v>
      </c>
      <c r="B159" s="1" t="s">
        <v>7203</v>
      </c>
      <c r="C159" s="1" t="s">
        <v>541</v>
      </c>
      <c r="D159" s="1" t="s">
        <v>10</v>
      </c>
      <c r="E159" s="1" t="s">
        <v>11</v>
      </c>
      <c r="F159" s="1" t="s">
        <v>12</v>
      </c>
      <c r="G159" s="1" t="s">
        <v>13</v>
      </c>
      <c r="H159" s="1" t="s">
        <v>14</v>
      </c>
      <c r="I159" s="1">
        <v>1</v>
      </c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 spans="1:25" x14ac:dyDescent="0.25">
      <c r="A160" s="1">
        <v>159</v>
      </c>
      <c r="B160" s="1" t="s">
        <v>7204</v>
      </c>
      <c r="C160" s="1" t="s">
        <v>4310</v>
      </c>
      <c r="D160" s="1" t="s">
        <v>10</v>
      </c>
      <c r="E160" s="1" t="s">
        <v>11</v>
      </c>
      <c r="F160" s="1" t="s">
        <v>12</v>
      </c>
      <c r="G160" s="1" t="s">
        <v>13</v>
      </c>
      <c r="H160" s="1" t="s">
        <v>14</v>
      </c>
      <c r="I160" s="1">
        <v>1</v>
      </c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 spans="1:25" x14ac:dyDescent="0.25">
      <c r="A161" s="1">
        <v>160</v>
      </c>
      <c r="B161" s="1" t="s">
        <v>7205</v>
      </c>
      <c r="C161" s="1" t="s">
        <v>672</v>
      </c>
      <c r="D161" s="1" t="s">
        <v>10</v>
      </c>
      <c r="E161" s="1" t="s">
        <v>11</v>
      </c>
      <c r="F161" s="1" t="s">
        <v>12</v>
      </c>
      <c r="G161" s="1" t="s">
        <v>50</v>
      </c>
      <c r="H161" s="1" t="s">
        <v>13</v>
      </c>
      <c r="I161" s="1">
        <v>1</v>
      </c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 spans="1:25" x14ac:dyDescent="0.25">
      <c r="A162" s="1">
        <v>161</v>
      </c>
      <c r="B162" s="1" t="s">
        <v>7206</v>
      </c>
      <c r="C162" s="1" t="s">
        <v>4304</v>
      </c>
      <c r="D162" s="1" t="s">
        <v>10</v>
      </c>
      <c r="E162" s="1" t="s">
        <v>11</v>
      </c>
      <c r="F162" s="1" t="s">
        <v>12</v>
      </c>
      <c r="G162" s="1" t="s">
        <v>13</v>
      </c>
      <c r="H162" s="1" t="s">
        <v>14</v>
      </c>
      <c r="I162" s="1">
        <v>1</v>
      </c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 spans="1:25" x14ac:dyDescent="0.25">
      <c r="A163" s="1">
        <v>162</v>
      </c>
      <c r="B163" s="1" t="s">
        <v>7207</v>
      </c>
      <c r="C163" s="1" t="s">
        <v>846</v>
      </c>
      <c r="D163" s="1" t="s">
        <v>10</v>
      </c>
      <c r="E163" s="1" t="s">
        <v>11</v>
      </c>
      <c r="F163" s="1" t="s">
        <v>12</v>
      </c>
      <c r="G163" s="1" t="s">
        <v>50</v>
      </c>
      <c r="H163" s="1" t="s">
        <v>13</v>
      </c>
      <c r="I163" s="1">
        <v>1</v>
      </c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 spans="1:25" x14ac:dyDescent="0.25">
      <c r="A164" s="1">
        <v>163</v>
      </c>
      <c r="B164" s="1" t="s">
        <v>7208</v>
      </c>
      <c r="C164" s="1" t="s">
        <v>218</v>
      </c>
      <c r="D164" s="1" t="s">
        <v>10</v>
      </c>
      <c r="E164" s="1" t="s">
        <v>11</v>
      </c>
      <c r="F164" s="1" t="s">
        <v>12</v>
      </c>
      <c r="G164" s="1" t="s">
        <v>13</v>
      </c>
      <c r="H164" s="1" t="s">
        <v>14</v>
      </c>
      <c r="I164" s="1">
        <v>1</v>
      </c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 spans="1:25" x14ac:dyDescent="0.25">
      <c r="A165" s="1">
        <v>164</v>
      </c>
      <c r="B165" s="1" t="s">
        <v>7209</v>
      </c>
      <c r="C165" s="1" t="s">
        <v>123</v>
      </c>
      <c r="D165" s="1" t="s">
        <v>10</v>
      </c>
      <c r="E165" s="1" t="s">
        <v>11</v>
      </c>
      <c r="F165" s="1" t="s">
        <v>12</v>
      </c>
      <c r="G165" s="1" t="s">
        <v>13</v>
      </c>
      <c r="H165" s="1" t="s">
        <v>14</v>
      </c>
      <c r="I165" s="1">
        <v>1</v>
      </c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 spans="1:25" x14ac:dyDescent="0.25">
      <c r="A166" s="1">
        <v>165</v>
      </c>
      <c r="B166" s="1" t="s">
        <v>7210</v>
      </c>
      <c r="C166" s="1" t="s">
        <v>6613</v>
      </c>
      <c r="D166" s="1" t="s">
        <v>10</v>
      </c>
      <c r="E166" s="1" t="s">
        <v>11</v>
      </c>
      <c r="F166" s="1" t="s">
        <v>12</v>
      </c>
      <c r="G166" s="1" t="s">
        <v>13</v>
      </c>
      <c r="H166" s="1" t="s">
        <v>14</v>
      </c>
      <c r="I166" s="1">
        <v>1</v>
      </c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 spans="1:25" x14ac:dyDescent="0.25">
      <c r="A167" s="1">
        <v>166</v>
      </c>
      <c r="B167" s="1" t="s">
        <v>7211</v>
      </c>
      <c r="C167" s="1" t="s">
        <v>4304</v>
      </c>
      <c r="D167" s="1" t="s">
        <v>10</v>
      </c>
      <c r="E167" s="1" t="s">
        <v>11</v>
      </c>
      <c r="F167" s="1" t="s">
        <v>12</v>
      </c>
      <c r="G167" s="1" t="s">
        <v>13</v>
      </c>
      <c r="H167" s="1" t="s">
        <v>14</v>
      </c>
      <c r="I167" s="1">
        <v>1</v>
      </c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 spans="1:25" x14ac:dyDescent="0.25">
      <c r="A168" s="1">
        <v>167</v>
      </c>
      <c r="B168" s="1" t="s">
        <v>7212</v>
      </c>
      <c r="C168" s="1" t="s">
        <v>59</v>
      </c>
      <c r="D168" s="1" t="s">
        <v>10</v>
      </c>
      <c r="E168" s="1" t="s">
        <v>11</v>
      </c>
      <c r="F168" s="1" t="s">
        <v>12</v>
      </c>
      <c r="G168" s="1" t="s">
        <v>13</v>
      </c>
      <c r="H168" s="1" t="s">
        <v>14</v>
      </c>
      <c r="I168" s="1">
        <v>1</v>
      </c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 spans="1:25" x14ac:dyDescent="0.25">
      <c r="A169" s="1">
        <v>168</v>
      </c>
      <c r="B169" s="1" t="s">
        <v>6171</v>
      </c>
      <c r="C169" s="1" t="s">
        <v>68</v>
      </c>
      <c r="D169" s="1" t="s">
        <v>10</v>
      </c>
      <c r="E169" s="1" t="s">
        <v>11</v>
      </c>
      <c r="F169" s="1" t="s">
        <v>12</v>
      </c>
      <c r="G169" s="1" t="s">
        <v>50</v>
      </c>
      <c r="H169" s="1" t="s">
        <v>13</v>
      </c>
      <c r="I169" s="1">
        <v>1</v>
      </c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 spans="1:25" x14ac:dyDescent="0.25">
      <c r="A170" s="1">
        <v>169</v>
      </c>
      <c r="B170" s="1" t="s">
        <v>7213</v>
      </c>
      <c r="C170" s="1" t="s">
        <v>123</v>
      </c>
      <c r="D170" s="1" t="s">
        <v>10</v>
      </c>
      <c r="E170" s="1" t="s">
        <v>11</v>
      </c>
      <c r="F170" s="1" t="s">
        <v>12</v>
      </c>
      <c r="G170" s="1" t="s">
        <v>13</v>
      </c>
      <c r="H170" s="1" t="s">
        <v>14</v>
      </c>
      <c r="I170" s="1">
        <v>1</v>
      </c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 spans="1:25" x14ac:dyDescent="0.25">
      <c r="A171" s="1">
        <v>170</v>
      </c>
      <c r="B171" s="1" t="s">
        <v>7214</v>
      </c>
      <c r="C171" s="1" t="s">
        <v>251</v>
      </c>
      <c r="D171" s="1" t="s">
        <v>10</v>
      </c>
      <c r="E171" s="1" t="s">
        <v>11</v>
      </c>
      <c r="F171" s="1" t="s">
        <v>12</v>
      </c>
      <c r="G171" s="1" t="s">
        <v>13</v>
      </c>
      <c r="H171" s="1" t="s">
        <v>14</v>
      </c>
      <c r="I171" s="1">
        <v>1</v>
      </c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 spans="1:25" x14ac:dyDescent="0.25">
      <c r="A172" s="1">
        <v>171</v>
      </c>
      <c r="B172" s="1" t="s">
        <v>7215</v>
      </c>
      <c r="C172" s="1" t="s">
        <v>584</v>
      </c>
      <c r="D172" s="1" t="s">
        <v>585</v>
      </c>
      <c r="E172" s="1" t="s">
        <v>11</v>
      </c>
      <c r="F172" s="1" t="s">
        <v>12</v>
      </c>
      <c r="G172" s="1" t="s">
        <v>23</v>
      </c>
      <c r="H172" s="1" t="s">
        <v>13</v>
      </c>
      <c r="I172" s="1">
        <v>1</v>
      </c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 spans="1:25" x14ac:dyDescent="0.25">
      <c r="A173" s="1">
        <v>172</v>
      </c>
      <c r="B173" s="1" t="s">
        <v>7216</v>
      </c>
      <c r="C173" s="1" t="s">
        <v>552</v>
      </c>
      <c r="D173" s="1" t="s">
        <v>10</v>
      </c>
      <c r="E173" s="1" t="s">
        <v>11</v>
      </c>
      <c r="F173" s="1" t="s">
        <v>12</v>
      </c>
      <c r="G173" s="1" t="s">
        <v>13</v>
      </c>
      <c r="H173" s="1" t="s">
        <v>14</v>
      </c>
      <c r="I173" s="1">
        <v>1</v>
      </c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 spans="1:25" x14ac:dyDescent="0.25">
      <c r="A174" s="1">
        <v>173</v>
      </c>
      <c r="B174" s="1" t="s">
        <v>7217</v>
      </c>
      <c r="C174" s="1" t="s">
        <v>584</v>
      </c>
      <c r="D174" s="1" t="s">
        <v>585</v>
      </c>
      <c r="E174" s="1" t="s">
        <v>11</v>
      </c>
      <c r="F174" s="1" t="s">
        <v>12</v>
      </c>
      <c r="G174" s="1" t="s">
        <v>13</v>
      </c>
      <c r="H174" s="1" t="s">
        <v>14</v>
      </c>
      <c r="I174" s="1">
        <v>1</v>
      </c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 spans="1:25" x14ac:dyDescent="0.25">
      <c r="A175" s="1">
        <v>174</v>
      </c>
      <c r="B175" s="1" t="s">
        <v>7218</v>
      </c>
      <c r="C175" s="1" t="s">
        <v>846</v>
      </c>
      <c r="D175" s="1" t="s">
        <v>10</v>
      </c>
      <c r="E175" s="1" t="s">
        <v>11</v>
      </c>
      <c r="F175" s="1" t="s">
        <v>12</v>
      </c>
      <c r="G175" s="1" t="s">
        <v>13</v>
      </c>
      <c r="H175" s="1" t="s">
        <v>14</v>
      </c>
      <c r="I175" s="1">
        <v>1</v>
      </c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 spans="1:25" x14ac:dyDescent="0.25">
      <c r="A176" s="1">
        <v>175</v>
      </c>
      <c r="B176" s="1" t="s">
        <v>7219</v>
      </c>
      <c r="C176" s="1" t="s">
        <v>266</v>
      </c>
      <c r="D176" s="1" t="s">
        <v>10</v>
      </c>
      <c r="E176" s="1" t="s">
        <v>11</v>
      </c>
      <c r="F176" s="1" t="s">
        <v>12</v>
      </c>
      <c r="G176" s="1" t="s">
        <v>13</v>
      </c>
      <c r="H176" s="1" t="s">
        <v>14</v>
      </c>
      <c r="I176" s="1">
        <v>1</v>
      </c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 spans="1:25" x14ac:dyDescent="0.25">
      <c r="A177" s="1">
        <v>176</v>
      </c>
      <c r="B177" s="1" t="s">
        <v>7220</v>
      </c>
      <c r="C177" s="1" t="s">
        <v>3843</v>
      </c>
      <c r="D177" s="1" t="s">
        <v>10</v>
      </c>
      <c r="E177" s="1" t="s">
        <v>11</v>
      </c>
      <c r="F177" s="1" t="s">
        <v>12</v>
      </c>
      <c r="G177" s="1" t="s">
        <v>13</v>
      </c>
      <c r="H177" s="1" t="s">
        <v>14</v>
      </c>
      <c r="I177" s="1">
        <v>1</v>
      </c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 spans="1:25" x14ac:dyDescent="0.25">
      <c r="A178" s="1">
        <v>177</v>
      </c>
      <c r="B178" s="1" t="s">
        <v>7221</v>
      </c>
      <c r="C178" s="1" t="s">
        <v>3358</v>
      </c>
      <c r="D178" s="1" t="s">
        <v>10</v>
      </c>
      <c r="E178" s="1" t="s">
        <v>11</v>
      </c>
      <c r="F178" s="1" t="s">
        <v>12</v>
      </c>
      <c r="G178" s="1" t="s">
        <v>50</v>
      </c>
      <c r="H178" s="1" t="s">
        <v>13</v>
      </c>
      <c r="I178" s="1">
        <v>1</v>
      </c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 spans="1:25" x14ac:dyDescent="0.25">
      <c r="A179" s="1">
        <v>178</v>
      </c>
      <c r="B179" s="1" t="s">
        <v>7222</v>
      </c>
      <c r="C179" s="1" t="s">
        <v>569</v>
      </c>
      <c r="D179" s="1" t="s">
        <v>10</v>
      </c>
      <c r="E179" s="1" t="s">
        <v>11</v>
      </c>
      <c r="F179" s="1" t="s">
        <v>12</v>
      </c>
      <c r="G179" s="1" t="s">
        <v>50</v>
      </c>
      <c r="H179" s="1" t="s">
        <v>13</v>
      </c>
      <c r="I179" s="1">
        <v>1</v>
      </c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 spans="1:25" x14ac:dyDescent="0.25">
      <c r="A180" s="1">
        <v>179</v>
      </c>
      <c r="B180" s="1" t="s">
        <v>7223</v>
      </c>
      <c r="C180" s="1" t="s">
        <v>3450</v>
      </c>
      <c r="D180" s="1" t="s">
        <v>10</v>
      </c>
      <c r="E180" s="1" t="s">
        <v>11</v>
      </c>
      <c r="F180" s="1" t="s">
        <v>12</v>
      </c>
      <c r="G180" s="1" t="s">
        <v>13</v>
      </c>
      <c r="H180" s="1" t="s">
        <v>14</v>
      </c>
      <c r="I180" s="1">
        <v>1</v>
      </c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 spans="1:25" x14ac:dyDescent="0.25">
      <c r="A181" s="1">
        <v>180</v>
      </c>
      <c r="B181" s="1" t="s">
        <v>6733</v>
      </c>
      <c r="C181" s="1" t="s">
        <v>4905</v>
      </c>
      <c r="D181" s="1" t="s">
        <v>10</v>
      </c>
      <c r="E181" s="1" t="s">
        <v>11</v>
      </c>
      <c r="F181" s="1" t="s">
        <v>12</v>
      </c>
      <c r="G181" s="1" t="s">
        <v>23</v>
      </c>
      <c r="H181" s="1" t="s">
        <v>13</v>
      </c>
      <c r="I181" s="1">
        <v>1</v>
      </c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 spans="1:25" x14ac:dyDescent="0.25">
      <c r="A182" s="1">
        <v>181</v>
      </c>
      <c r="B182" s="1" t="s">
        <v>6736</v>
      </c>
      <c r="C182" s="1" t="s">
        <v>1642</v>
      </c>
      <c r="D182" s="1" t="s">
        <v>10</v>
      </c>
      <c r="E182" s="1" t="s">
        <v>11</v>
      </c>
      <c r="F182" s="1" t="s">
        <v>12</v>
      </c>
      <c r="G182" s="1" t="s">
        <v>13</v>
      </c>
      <c r="H182" s="1" t="s">
        <v>14</v>
      </c>
      <c r="I182" s="1">
        <v>1</v>
      </c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 spans="1:25" x14ac:dyDescent="0.25">
      <c r="A183" s="1">
        <v>182</v>
      </c>
      <c r="B183" s="1" t="s">
        <v>7224</v>
      </c>
      <c r="C183" s="1" t="s">
        <v>218</v>
      </c>
      <c r="D183" s="1" t="s">
        <v>10</v>
      </c>
      <c r="E183" s="1" t="s">
        <v>11</v>
      </c>
      <c r="F183" s="1" t="s">
        <v>12</v>
      </c>
      <c r="G183" s="1" t="s">
        <v>13</v>
      </c>
      <c r="H183" s="1" t="s">
        <v>14</v>
      </c>
      <c r="I183" s="1">
        <v>1</v>
      </c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 spans="1:25" x14ac:dyDescent="0.25">
      <c r="A184" s="1">
        <v>183</v>
      </c>
      <c r="B184" s="1" t="s">
        <v>7225</v>
      </c>
      <c r="C184" s="1" t="s">
        <v>68</v>
      </c>
      <c r="D184" s="1" t="s">
        <v>10</v>
      </c>
      <c r="E184" s="1" t="s">
        <v>11</v>
      </c>
      <c r="F184" s="1" t="s">
        <v>12</v>
      </c>
      <c r="G184" s="1" t="s">
        <v>148</v>
      </c>
      <c r="H184" s="1" t="s">
        <v>13</v>
      </c>
      <c r="I184" s="1">
        <v>1</v>
      </c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 spans="1:25" x14ac:dyDescent="0.25">
      <c r="A185" s="1">
        <v>184</v>
      </c>
      <c r="B185" s="1" t="s">
        <v>6737</v>
      </c>
      <c r="C185" s="1" t="s">
        <v>4905</v>
      </c>
      <c r="D185" s="1" t="s">
        <v>10</v>
      </c>
      <c r="E185" s="1" t="s">
        <v>11</v>
      </c>
      <c r="F185" s="1" t="s">
        <v>12</v>
      </c>
      <c r="G185" s="1" t="s">
        <v>23</v>
      </c>
      <c r="H185" s="1" t="s">
        <v>13</v>
      </c>
      <c r="I185" s="1">
        <v>1</v>
      </c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 spans="1:25" x14ac:dyDescent="0.25">
      <c r="A186" s="1">
        <v>185</v>
      </c>
      <c r="B186" s="1" t="s">
        <v>7226</v>
      </c>
      <c r="C186" s="1" t="s">
        <v>266</v>
      </c>
      <c r="D186" s="1" t="s">
        <v>10</v>
      </c>
      <c r="E186" s="1" t="s">
        <v>11</v>
      </c>
      <c r="F186" s="1" t="s">
        <v>12</v>
      </c>
      <c r="G186" s="1" t="s">
        <v>13</v>
      </c>
      <c r="H186" s="1" t="s">
        <v>14</v>
      </c>
      <c r="I186" s="1">
        <v>1</v>
      </c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 spans="1:25" x14ac:dyDescent="0.25">
      <c r="A187" s="1">
        <v>186</v>
      </c>
      <c r="B187" s="1" t="s">
        <v>6738</v>
      </c>
      <c r="C187" s="1" t="s">
        <v>6722</v>
      </c>
      <c r="D187" s="1" t="s">
        <v>10</v>
      </c>
      <c r="E187" s="1" t="s">
        <v>11</v>
      </c>
      <c r="F187" s="1" t="s">
        <v>12</v>
      </c>
      <c r="G187" s="1" t="s">
        <v>13</v>
      </c>
      <c r="H187" s="1" t="s">
        <v>14</v>
      </c>
      <c r="I187" s="1">
        <v>1</v>
      </c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 spans="1:25" x14ac:dyDescent="0.25">
      <c r="A188" s="1">
        <v>187</v>
      </c>
      <c r="B188" s="1" t="s">
        <v>7227</v>
      </c>
      <c r="C188" s="1" t="s">
        <v>5444</v>
      </c>
      <c r="D188" s="1" t="s">
        <v>10</v>
      </c>
      <c r="E188" s="1" t="s">
        <v>11</v>
      </c>
      <c r="F188" s="1" t="s">
        <v>12</v>
      </c>
      <c r="G188" s="1" t="s">
        <v>13</v>
      </c>
      <c r="H188" s="1" t="s">
        <v>14</v>
      </c>
      <c r="I188" s="1">
        <v>1</v>
      </c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 spans="1:25" x14ac:dyDescent="0.25">
      <c r="A189" s="1">
        <v>188</v>
      </c>
      <c r="B189" s="1" t="s">
        <v>7228</v>
      </c>
      <c r="C189" s="1" t="s">
        <v>515</v>
      </c>
      <c r="D189" s="1" t="s">
        <v>10</v>
      </c>
      <c r="E189" s="1" t="s">
        <v>11</v>
      </c>
      <c r="F189" s="1" t="s">
        <v>12</v>
      </c>
      <c r="G189" s="1" t="s">
        <v>13</v>
      </c>
      <c r="H189" s="1" t="s">
        <v>14</v>
      </c>
      <c r="I189" s="1">
        <v>1</v>
      </c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 spans="1:25" x14ac:dyDescent="0.25">
      <c r="A190" s="1">
        <v>189</v>
      </c>
      <c r="B190" s="1" t="s">
        <v>6741</v>
      </c>
      <c r="C190" s="1" t="s">
        <v>584</v>
      </c>
      <c r="D190" s="1" t="s">
        <v>585</v>
      </c>
      <c r="E190" s="1" t="s">
        <v>11</v>
      </c>
      <c r="F190" s="1" t="s">
        <v>12</v>
      </c>
      <c r="G190" s="1" t="s">
        <v>148</v>
      </c>
      <c r="H190" s="1" t="s">
        <v>13</v>
      </c>
      <c r="I190" s="1">
        <v>1</v>
      </c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 spans="1:25" x14ac:dyDescent="0.25">
      <c r="A191" s="1">
        <v>190</v>
      </c>
      <c r="B191" s="1" t="s">
        <v>7229</v>
      </c>
      <c r="C191" s="1" t="s">
        <v>3765</v>
      </c>
      <c r="D191" s="1" t="s">
        <v>10</v>
      </c>
      <c r="E191" s="1" t="s">
        <v>11</v>
      </c>
      <c r="F191" s="1" t="s">
        <v>12</v>
      </c>
      <c r="G191" s="1" t="s">
        <v>13</v>
      </c>
      <c r="H191" s="1" t="s">
        <v>14</v>
      </c>
      <c r="I191" s="1">
        <v>1</v>
      </c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 spans="1:25" x14ac:dyDescent="0.25">
      <c r="A192" s="1">
        <v>191</v>
      </c>
      <c r="B192" s="1" t="s">
        <v>6745</v>
      </c>
      <c r="C192" s="1" t="s">
        <v>3358</v>
      </c>
      <c r="D192" s="1" t="s">
        <v>10</v>
      </c>
      <c r="E192" s="1" t="s">
        <v>11</v>
      </c>
      <c r="F192" s="1" t="s">
        <v>12</v>
      </c>
      <c r="G192" s="1" t="s">
        <v>50</v>
      </c>
      <c r="H192" s="1" t="s">
        <v>13</v>
      </c>
      <c r="I192" s="1">
        <v>1</v>
      </c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 spans="1:25" x14ac:dyDescent="0.25">
      <c r="A193" s="1">
        <v>192</v>
      </c>
      <c r="B193" s="1" t="s">
        <v>7230</v>
      </c>
      <c r="C193" s="1" t="s">
        <v>584</v>
      </c>
      <c r="D193" s="1" t="s">
        <v>585</v>
      </c>
      <c r="E193" s="1" t="s">
        <v>11</v>
      </c>
      <c r="F193" s="1" t="s">
        <v>12</v>
      </c>
      <c r="G193" s="1" t="s">
        <v>23</v>
      </c>
      <c r="H193" s="1" t="s">
        <v>13</v>
      </c>
      <c r="I193" s="1">
        <v>1</v>
      </c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 spans="1:25" x14ac:dyDescent="0.25">
      <c r="A194" s="1">
        <v>193</v>
      </c>
      <c r="B194" s="1" t="s">
        <v>7231</v>
      </c>
      <c r="C194" s="1" t="s">
        <v>846</v>
      </c>
      <c r="D194" s="1" t="s">
        <v>10</v>
      </c>
      <c r="E194" s="1" t="s">
        <v>11</v>
      </c>
      <c r="F194" s="1" t="s">
        <v>12</v>
      </c>
      <c r="G194" s="1" t="s">
        <v>13</v>
      </c>
      <c r="H194" s="1" t="s">
        <v>14</v>
      </c>
      <c r="I194" s="1">
        <v>1</v>
      </c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 spans="1:25" x14ac:dyDescent="0.25">
      <c r="A195" s="1">
        <v>194</v>
      </c>
      <c r="B195" s="1" t="s">
        <v>7232</v>
      </c>
      <c r="C195" s="1" t="s">
        <v>55</v>
      </c>
      <c r="D195" s="1" t="s">
        <v>10</v>
      </c>
      <c r="E195" s="1" t="s">
        <v>11</v>
      </c>
      <c r="F195" s="1" t="s">
        <v>12</v>
      </c>
      <c r="G195" s="1" t="s">
        <v>13</v>
      </c>
      <c r="H195" s="1" t="s">
        <v>14</v>
      </c>
      <c r="I195" s="1">
        <v>1</v>
      </c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 spans="1:25" x14ac:dyDescent="0.25">
      <c r="A196" s="1">
        <v>195</v>
      </c>
      <c r="B196" s="1" t="s">
        <v>7233</v>
      </c>
      <c r="C196" s="1" t="s">
        <v>672</v>
      </c>
      <c r="D196" s="1" t="s">
        <v>10</v>
      </c>
      <c r="E196" s="1" t="s">
        <v>11</v>
      </c>
      <c r="F196" s="1" t="s">
        <v>12</v>
      </c>
      <c r="G196" s="1" t="s">
        <v>13</v>
      </c>
      <c r="H196" s="1" t="s">
        <v>14</v>
      </c>
      <c r="I196" s="1">
        <v>1</v>
      </c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 spans="1:25" x14ac:dyDescent="0.25">
      <c r="A197" s="1">
        <v>196</v>
      </c>
      <c r="B197" s="1" t="s">
        <v>7234</v>
      </c>
      <c r="C197" s="1" t="s">
        <v>4905</v>
      </c>
      <c r="D197" s="1" t="s">
        <v>10</v>
      </c>
      <c r="E197" s="1" t="s">
        <v>11</v>
      </c>
      <c r="F197" s="1" t="s">
        <v>12</v>
      </c>
      <c r="G197" s="1" t="s">
        <v>50</v>
      </c>
      <c r="H197" s="1" t="s">
        <v>13</v>
      </c>
      <c r="I197" s="1">
        <v>1</v>
      </c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 spans="1:25" x14ac:dyDescent="0.25">
      <c r="A198" s="1">
        <v>197</v>
      </c>
      <c r="B198" s="1" t="s">
        <v>7235</v>
      </c>
      <c r="C198" s="1" t="s">
        <v>6616</v>
      </c>
      <c r="D198" s="1" t="s">
        <v>10</v>
      </c>
      <c r="E198" s="1" t="s">
        <v>11</v>
      </c>
      <c r="F198" s="1" t="s">
        <v>12</v>
      </c>
      <c r="G198" s="1" t="s">
        <v>13</v>
      </c>
      <c r="H198" s="1" t="s">
        <v>14</v>
      </c>
      <c r="I198" s="1">
        <v>1</v>
      </c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 spans="1:25" x14ac:dyDescent="0.25">
      <c r="A199" s="1">
        <v>198</v>
      </c>
      <c r="B199" s="1" t="s">
        <v>7236</v>
      </c>
      <c r="C199" s="1" t="s">
        <v>710</v>
      </c>
      <c r="D199" s="1" t="s">
        <v>10</v>
      </c>
      <c r="E199" s="1" t="s">
        <v>11</v>
      </c>
      <c r="F199" s="1" t="s">
        <v>12</v>
      </c>
      <c r="G199" s="1" t="s">
        <v>13</v>
      </c>
      <c r="H199" s="1" t="s">
        <v>14</v>
      </c>
      <c r="I199" s="1">
        <v>1</v>
      </c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 spans="1:25" x14ac:dyDescent="0.25">
      <c r="A200" s="1">
        <v>199</v>
      </c>
      <c r="B200" s="1" t="s">
        <v>7237</v>
      </c>
      <c r="C200" s="1" t="s">
        <v>1187</v>
      </c>
      <c r="D200" s="1" t="s">
        <v>10</v>
      </c>
      <c r="E200" s="1" t="s">
        <v>11</v>
      </c>
      <c r="F200" s="1" t="s">
        <v>12</v>
      </c>
      <c r="G200" s="1" t="s">
        <v>13</v>
      </c>
      <c r="H200" s="1" t="s">
        <v>14</v>
      </c>
      <c r="I200" s="1">
        <v>1</v>
      </c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 spans="1:25" x14ac:dyDescent="0.25">
      <c r="A201" s="1">
        <v>200</v>
      </c>
      <c r="B201" s="1" t="s">
        <v>7238</v>
      </c>
      <c r="C201" s="1" t="s">
        <v>198</v>
      </c>
      <c r="D201" s="1" t="s">
        <v>10</v>
      </c>
      <c r="E201" s="1" t="s">
        <v>11</v>
      </c>
      <c r="F201" s="1" t="s">
        <v>12</v>
      </c>
      <c r="G201" s="1" t="s">
        <v>13</v>
      </c>
      <c r="H201" s="1" t="s">
        <v>14</v>
      </c>
      <c r="I201" s="1">
        <v>1</v>
      </c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 spans="1:25" x14ac:dyDescent="0.25">
      <c r="A202" s="1">
        <v>201</v>
      </c>
      <c r="B202" s="1" t="s">
        <v>6755</v>
      </c>
      <c r="C202" s="1" t="s">
        <v>87</v>
      </c>
      <c r="D202" s="1" t="s">
        <v>10</v>
      </c>
      <c r="E202" s="1" t="s">
        <v>11</v>
      </c>
      <c r="F202" s="1" t="s">
        <v>12</v>
      </c>
      <c r="G202" s="1" t="s">
        <v>13</v>
      </c>
      <c r="H202" s="1" t="s">
        <v>14</v>
      </c>
      <c r="I202" s="1">
        <v>1</v>
      </c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 spans="1:25" x14ac:dyDescent="0.25">
      <c r="A203" s="1">
        <v>202</v>
      </c>
      <c r="B203" s="1" t="s">
        <v>7239</v>
      </c>
      <c r="C203" s="1" t="s">
        <v>716</v>
      </c>
      <c r="D203" s="1" t="s">
        <v>10</v>
      </c>
      <c r="E203" s="1" t="s">
        <v>11</v>
      </c>
      <c r="F203" s="1" t="s">
        <v>12</v>
      </c>
      <c r="G203" s="1" t="s">
        <v>13</v>
      </c>
      <c r="H203" s="1" t="s">
        <v>14</v>
      </c>
      <c r="I203" s="1">
        <v>1</v>
      </c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 spans="1:25" x14ac:dyDescent="0.25">
      <c r="A204" s="1">
        <v>203</v>
      </c>
      <c r="B204" s="1" t="s">
        <v>6757</v>
      </c>
      <c r="C204" s="1" t="s">
        <v>59</v>
      </c>
      <c r="D204" s="1" t="s">
        <v>10</v>
      </c>
      <c r="E204" s="1" t="s">
        <v>11</v>
      </c>
      <c r="F204" s="1" t="s">
        <v>12</v>
      </c>
      <c r="G204" s="1" t="s">
        <v>13</v>
      </c>
      <c r="H204" s="1" t="s">
        <v>14</v>
      </c>
      <c r="I204" s="1">
        <v>1</v>
      </c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 spans="1:25" x14ac:dyDescent="0.25">
      <c r="A205" s="1">
        <v>204</v>
      </c>
      <c r="B205" s="1" t="s">
        <v>6760</v>
      </c>
      <c r="C205" s="1" t="s">
        <v>636</v>
      </c>
      <c r="D205" s="1" t="s">
        <v>10</v>
      </c>
      <c r="E205" s="1" t="s">
        <v>11</v>
      </c>
      <c r="F205" s="1" t="s">
        <v>12</v>
      </c>
      <c r="G205" s="1" t="s">
        <v>13</v>
      </c>
      <c r="H205" s="1" t="s">
        <v>14</v>
      </c>
      <c r="I205" s="1">
        <v>1</v>
      </c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 spans="1:25" x14ac:dyDescent="0.25">
      <c r="A206" s="1">
        <v>205</v>
      </c>
      <c r="B206" s="1" t="s">
        <v>7240</v>
      </c>
      <c r="C206" s="1" t="s">
        <v>2238</v>
      </c>
      <c r="D206" s="1" t="s">
        <v>10</v>
      </c>
      <c r="E206" s="1" t="s">
        <v>11</v>
      </c>
      <c r="F206" s="1" t="s">
        <v>12</v>
      </c>
      <c r="G206" s="1" t="s">
        <v>13</v>
      </c>
      <c r="H206" s="1" t="s">
        <v>14</v>
      </c>
      <c r="I206" s="1">
        <v>1</v>
      </c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 spans="1:25" x14ac:dyDescent="0.25">
      <c r="A207" s="1">
        <v>206</v>
      </c>
      <c r="B207" s="1" t="s">
        <v>7241</v>
      </c>
      <c r="C207" s="1" t="s">
        <v>552</v>
      </c>
      <c r="D207" s="1" t="s">
        <v>10</v>
      </c>
      <c r="E207" s="1" t="s">
        <v>11</v>
      </c>
      <c r="F207" s="1" t="s">
        <v>12</v>
      </c>
      <c r="G207" s="1" t="s">
        <v>13</v>
      </c>
      <c r="H207" s="1" t="s">
        <v>14</v>
      </c>
      <c r="I207" s="1">
        <v>1</v>
      </c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 spans="1:25" x14ac:dyDescent="0.25">
      <c r="A208" s="1">
        <v>207</v>
      </c>
      <c r="B208" s="1" t="s">
        <v>7242</v>
      </c>
      <c r="C208" s="1" t="s">
        <v>4981</v>
      </c>
      <c r="D208" s="1" t="s">
        <v>10</v>
      </c>
      <c r="E208" s="1" t="s">
        <v>11</v>
      </c>
      <c r="F208" s="1" t="s">
        <v>12</v>
      </c>
      <c r="G208" s="1" t="s">
        <v>13</v>
      </c>
      <c r="H208" s="1" t="s">
        <v>14</v>
      </c>
      <c r="I208" s="1">
        <v>1</v>
      </c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 spans="1:25" x14ac:dyDescent="0.25">
      <c r="A209" s="1">
        <v>208</v>
      </c>
      <c r="B209" s="1" t="s">
        <v>7243</v>
      </c>
      <c r="C209" s="1" t="s">
        <v>1187</v>
      </c>
      <c r="D209" s="1" t="s">
        <v>10</v>
      </c>
      <c r="E209" s="1" t="s">
        <v>11</v>
      </c>
      <c r="F209" s="1" t="s">
        <v>12</v>
      </c>
      <c r="G209" s="1" t="s">
        <v>13</v>
      </c>
      <c r="H209" s="1" t="s">
        <v>14</v>
      </c>
      <c r="I209" s="1">
        <v>1</v>
      </c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 spans="1:25" x14ac:dyDescent="0.25">
      <c r="A210" s="1">
        <v>209</v>
      </c>
      <c r="B210" s="1" t="s">
        <v>7244</v>
      </c>
      <c r="C210" s="1" t="s">
        <v>5444</v>
      </c>
      <c r="D210" s="1" t="s">
        <v>10</v>
      </c>
      <c r="E210" s="1" t="s">
        <v>11</v>
      </c>
      <c r="F210" s="1" t="s">
        <v>12</v>
      </c>
      <c r="G210" s="1" t="s">
        <v>148</v>
      </c>
      <c r="H210" s="1" t="s">
        <v>13</v>
      </c>
      <c r="I210" s="1">
        <v>1</v>
      </c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 spans="1:25" x14ac:dyDescent="0.25">
      <c r="A211" s="1">
        <v>210</v>
      </c>
      <c r="B211" s="1" t="s">
        <v>7245</v>
      </c>
      <c r="C211" s="1" t="s">
        <v>3324</v>
      </c>
      <c r="D211" s="1" t="s">
        <v>10</v>
      </c>
      <c r="E211" s="1" t="s">
        <v>11</v>
      </c>
      <c r="F211" s="1" t="s">
        <v>12</v>
      </c>
      <c r="G211" s="1" t="s">
        <v>50</v>
      </c>
      <c r="H211" s="1" t="s">
        <v>13</v>
      </c>
      <c r="I211" s="1">
        <v>1</v>
      </c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 spans="1:25" x14ac:dyDescent="0.25">
      <c r="A212" s="1">
        <v>211</v>
      </c>
      <c r="B212" s="1" t="s">
        <v>7246</v>
      </c>
      <c r="C212" s="1" t="s">
        <v>527</v>
      </c>
      <c r="D212" s="1" t="s">
        <v>10</v>
      </c>
      <c r="E212" s="1" t="s">
        <v>11</v>
      </c>
      <c r="F212" s="1" t="s">
        <v>12</v>
      </c>
      <c r="G212" s="1" t="s">
        <v>50</v>
      </c>
      <c r="H212" s="1" t="s">
        <v>13</v>
      </c>
      <c r="I212" s="1">
        <v>1</v>
      </c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 spans="1:25" x14ac:dyDescent="0.25">
      <c r="A213" s="1">
        <v>212</v>
      </c>
      <c r="B213" s="1" t="s">
        <v>7247</v>
      </c>
      <c r="C213" s="1" t="s">
        <v>5540</v>
      </c>
      <c r="D213" s="1" t="s">
        <v>10</v>
      </c>
      <c r="E213" s="1" t="s">
        <v>11</v>
      </c>
      <c r="F213" s="1" t="s">
        <v>12</v>
      </c>
      <c r="G213" s="1" t="s">
        <v>13</v>
      </c>
      <c r="H213" s="1" t="s">
        <v>14</v>
      </c>
      <c r="I213" s="1">
        <v>1</v>
      </c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 spans="1:25" x14ac:dyDescent="0.25">
      <c r="A214" s="1">
        <v>213</v>
      </c>
      <c r="B214" s="1" t="s">
        <v>7248</v>
      </c>
      <c r="C214" s="1" t="s">
        <v>4304</v>
      </c>
      <c r="D214" s="1" t="s">
        <v>10</v>
      </c>
      <c r="E214" s="1" t="s">
        <v>11</v>
      </c>
      <c r="F214" s="1" t="s">
        <v>12</v>
      </c>
      <c r="G214" s="1" t="s">
        <v>50</v>
      </c>
      <c r="H214" s="1" t="s">
        <v>13</v>
      </c>
      <c r="I214" s="1">
        <v>1</v>
      </c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 spans="1:25" x14ac:dyDescent="0.25">
      <c r="A215" s="1">
        <v>214</v>
      </c>
      <c r="B215" s="1" t="s">
        <v>7249</v>
      </c>
      <c r="C215" s="1" t="s">
        <v>703</v>
      </c>
      <c r="D215" s="1" t="s">
        <v>10</v>
      </c>
      <c r="E215" s="1" t="s">
        <v>11</v>
      </c>
      <c r="F215" s="1" t="s">
        <v>12</v>
      </c>
      <c r="G215" s="1" t="s">
        <v>50</v>
      </c>
      <c r="H215" s="1" t="s">
        <v>13</v>
      </c>
      <c r="I215" s="1">
        <v>1</v>
      </c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 spans="1:25" x14ac:dyDescent="0.25">
      <c r="A216" s="1">
        <v>215</v>
      </c>
      <c r="B216" s="1" t="s">
        <v>7250</v>
      </c>
      <c r="C216" s="1" t="s">
        <v>488</v>
      </c>
      <c r="D216" s="1" t="s">
        <v>10</v>
      </c>
      <c r="E216" s="1" t="s">
        <v>11</v>
      </c>
      <c r="F216" s="1" t="s">
        <v>12</v>
      </c>
      <c r="G216" s="1" t="s">
        <v>13</v>
      </c>
      <c r="H216" s="1" t="s">
        <v>14</v>
      </c>
      <c r="I216" s="1">
        <v>1</v>
      </c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 spans="1:25" x14ac:dyDescent="0.25">
      <c r="A217" s="1">
        <v>216</v>
      </c>
      <c r="B217" s="1" t="s">
        <v>7251</v>
      </c>
      <c r="C217" s="1" t="s">
        <v>4905</v>
      </c>
      <c r="D217" s="1" t="s">
        <v>10</v>
      </c>
      <c r="E217" s="1" t="s">
        <v>11</v>
      </c>
      <c r="F217" s="1" t="s">
        <v>12</v>
      </c>
      <c r="G217" s="1" t="s">
        <v>13</v>
      </c>
      <c r="H217" s="1" t="s">
        <v>14</v>
      </c>
      <c r="I217" s="1">
        <v>1</v>
      </c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 spans="1:25" x14ac:dyDescent="0.25">
      <c r="A218" s="1">
        <v>217</v>
      </c>
      <c r="B218" s="1" t="s">
        <v>7252</v>
      </c>
      <c r="C218" s="1" t="s">
        <v>30</v>
      </c>
      <c r="D218" s="1" t="s">
        <v>10</v>
      </c>
      <c r="E218" s="1" t="s">
        <v>11</v>
      </c>
      <c r="F218" s="1" t="s">
        <v>12</v>
      </c>
      <c r="G218" s="1" t="s">
        <v>13</v>
      </c>
      <c r="H218" s="1" t="s">
        <v>14</v>
      </c>
      <c r="I218" s="1">
        <v>1</v>
      </c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 spans="1:25" x14ac:dyDescent="0.25">
      <c r="A219" s="1">
        <v>218</v>
      </c>
      <c r="B219" s="1" t="s">
        <v>7253</v>
      </c>
      <c r="C219" s="1" t="s">
        <v>43</v>
      </c>
      <c r="D219" s="1" t="s">
        <v>10</v>
      </c>
      <c r="E219" s="1" t="s">
        <v>11</v>
      </c>
      <c r="F219" s="1" t="s">
        <v>12</v>
      </c>
      <c r="G219" s="1" t="s">
        <v>13</v>
      </c>
      <c r="H219" s="1" t="s">
        <v>14</v>
      </c>
      <c r="I219" s="1">
        <v>1</v>
      </c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 spans="1:25" x14ac:dyDescent="0.25">
      <c r="A220" s="1">
        <v>219</v>
      </c>
      <c r="B220" s="1" t="s">
        <v>7254</v>
      </c>
      <c r="C220" s="1" t="s">
        <v>584</v>
      </c>
      <c r="D220" s="1" t="s">
        <v>585</v>
      </c>
      <c r="E220" s="1" t="s">
        <v>11</v>
      </c>
      <c r="F220" s="1" t="s">
        <v>12</v>
      </c>
      <c r="G220" s="1" t="s">
        <v>13</v>
      </c>
      <c r="H220" s="1" t="s">
        <v>14</v>
      </c>
      <c r="I220" s="1">
        <v>1</v>
      </c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 spans="1:25" x14ac:dyDescent="0.25">
      <c r="A221" s="1">
        <v>220</v>
      </c>
      <c r="B221" s="1" t="s">
        <v>7255</v>
      </c>
      <c r="C221" s="1" t="s">
        <v>615</v>
      </c>
      <c r="D221" s="1" t="s">
        <v>10</v>
      </c>
      <c r="E221" s="1" t="s">
        <v>11</v>
      </c>
      <c r="F221" s="1" t="s">
        <v>12</v>
      </c>
      <c r="G221" s="1" t="s">
        <v>13</v>
      </c>
      <c r="H221" s="1" t="s">
        <v>14</v>
      </c>
      <c r="I221" s="1">
        <v>1</v>
      </c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 spans="1:25" x14ac:dyDescent="0.25">
      <c r="A222" s="1">
        <v>221</v>
      </c>
      <c r="B222" s="1" t="s">
        <v>7256</v>
      </c>
      <c r="C222" s="1" t="s">
        <v>4215</v>
      </c>
      <c r="D222" s="1" t="s">
        <v>10</v>
      </c>
      <c r="E222" s="1" t="s">
        <v>11</v>
      </c>
      <c r="F222" s="1" t="s">
        <v>12</v>
      </c>
      <c r="G222" s="1" t="s">
        <v>13</v>
      </c>
      <c r="H222" s="1" t="s">
        <v>14</v>
      </c>
      <c r="I222" s="1">
        <v>1</v>
      </c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 spans="1:25" x14ac:dyDescent="0.25">
      <c r="A223" s="1">
        <v>222</v>
      </c>
      <c r="B223" s="1" t="s">
        <v>7257</v>
      </c>
      <c r="C223" s="1" t="s">
        <v>271</v>
      </c>
      <c r="D223" s="1" t="s">
        <v>10</v>
      </c>
      <c r="E223" s="1" t="s">
        <v>11</v>
      </c>
      <c r="F223" s="1" t="s">
        <v>12</v>
      </c>
      <c r="G223" s="1" t="s">
        <v>50</v>
      </c>
      <c r="H223" s="1" t="s">
        <v>13</v>
      </c>
      <c r="I223" s="1">
        <v>1</v>
      </c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 spans="1:25" x14ac:dyDescent="0.25">
      <c r="A224" s="1">
        <v>223</v>
      </c>
      <c r="B224" s="1" t="s">
        <v>7258</v>
      </c>
      <c r="C224" s="1" t="s">
        <v>271</v>
      </c>
      <c r="D224" s="1" t="s">
        <v>10</v>
      </c>
      <c r="E224" s="1" t="s">
        <v>11</v>
      </c>
      <c r="F224" s="1" t="s">
        <v>12</v>
      </c>
      <c r="G224" s="1" t="s">
        <v>13</v>
      </c>
      <c r="H224" s="1" t="s">
        <v>14</v>
      </c>
      <c r="I224" s="1">
        <v>1</v>
      </c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 spans="1:25" x14ac:dyDescent="0.25">
      <c r="A225" s="1">
        <v>224</v>
      </c>
      <c r="B225" s="1" t="s">
        <v>7259</v>
      </c>
      <c r="C225" s="1" t="s">
        <v>848</v>
      </c>
      <c r="D225" s="1" t="s">
        <v>10</v>
      </c>
      <c r="E225" s="1" t="s">
        <v>11</v>
      </c>
      <c r="F225" s="1" t="s">
        <v>12</v>
      </c>
      <c r="G225" s="1" t="s">
        <v>13</v>
      </c>
      <c r="H225" s="1" t="s">
        <v>14</v>
      </c>
      <c r="I225" s="1">
        <v>1</v>
      </c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 spans="1:25" x14ac:dyDescent="0.25">
      <c r="A226" s="1">
        <v>225</v>
      </c>
      <c r="B226" s="1" t="s">
        <v>6769</v>
      </c>
      <c r="C226" s="1" t="s">
        <v>128</v>
      </c>
      <c r="D226" s="1" t="s">
        <v>10</v>
      </c>
      <c r="E226" s="1" t="s">
        <v>11</v>
      </c>
      <c r="F226" s="1" t="s">
        <v>12</v>
      </c>
      <c r="G226" s="1" t="s">
        <v>13</v>
      </c>
      <c r="H226" s="1" t="s">
        <v>14</v>
      </c>
      <c r="I226" s="1">
        <v>1</v>
      </c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 spans="1:25" x14ac:dyDescent="0.25">
      <c r="A227" s="1">
        <v>226</v>
      </c>
      <c r="B227" s="1" t="s">
        <v>7260</v>
      </c>
      <c r="C227" s="1" t="s">
        <v>68</v>
      </c>
      <c r="D227" s="1" t="s">
        <v>10</v>
      </c>
      <c r="E227" s="1" t="s">
        <v>11</v>
      </c>
      <c r="F227" s="1" t="s">
        <v>12</v>
      </c>
      <c r="G227" s="1" t="s">
        <v>50</v>
      </c>
      <c r="H227" s="1" t="s">
        <v>13</v>
      </c>
      <c r="I227" s="1">
        <v>1</v>
      </c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 spans="1:25" x14ac:dyDescent="0.25">
      <c r="A228" s="1">
        <v>227</v>
      </c>
      <c r="B228" s="1" t="s">
        <v>7261</v>
      </c>
      <c r="C228" s="1" t="s">
        <v>68</v>
      </c>
      <c r="D228" s="1" t="s">
        <v>10</v>
      </c>
      <c r="E228" s="1" t="s">
        <v>11</v>
      </c>
      <c r="F228" s="1" t="s">
        <v>12</v>
      </c>
      <c r="G228" s="1" t="s">
        <v>50</v>
      </c>
      <c r="H228" s="1" t="s">
        <v>13</v>
      </c>
      <c r="I228" s="1">
        <v>1</v>
      </c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 spans="1:25" x14ac:dyDescent="0.25">
      <c r="A229" s="1">
        <v>228</v>
      </c>
      <c r="B229" s="1" t="s">
        <v>7262</v>
      </c>
      <c r="C229" s="1" t="s">
        <v>1024</v>
      </c>
      <c r="D229" s="1" t="s">
        <v>10</v>
      </c>
      <c r="E229" s="1" t="s">
        <v>11</v>
      </c>
      <c r="F229" s="1" t="s">
        <v>12</v>
      </c>
      <c r="G229" s="1" t="s">
        <v>50</v>
      </c>
      <c r="H229" s="1" t="s">
        <v>13</v>
      </c>
      <c r="I229" s="1">
        <v>1</v>
      </c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 spans="1:25" x14ac:dyDescent="0.25">
      <c r="A230" s="1">
        <v>229</v>
      </c>
      <c r="B230" s="1" t="s">
        <v>7263</v>
      </c>
      <c r="C230" s="1" t="s">
        <v>615</v>
      </c>
      <c r="D230" s="1" t="s">
        <v>10</v>
      </c>
      <c r="E230" s="1" t="s">
        <v>11</v>
      </c>
      <c r="F230" s="1" t="s">
        <v>12</v>
      </c>
      <c r="G230" s="1" t="s">
        <v>13</v>
      </c>
      <c r="H230" s="1" t="s">
        <v>14</v>
      </c>
      <c r="I230" s="1">
        <v>1</v>
      </c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 spans="1:25" x14ac:dyDescent="0.25">
      <c r="A231" s="1">
        <v>230</v>
      </c>
      <c r="B231" s="1" t="s">
        <v>7264</v>
      </c>
      <c r="C231" s="1" t="s">
        <v>68</v>
      </c>
      <c r="D231" s="1" t="s">
        <v>10</v>
      </c>
      <c r="E231" s="1" t="s">
        <v>11</v>
      </c>
      <c r="F231" s="1" t="s">
        <v>12</v>
      </c>
      <c r="G231" s="1" t="s">
        <v>50</v>
      </c>
      <c r="H231" s="1" t="s">
        <v>13</v>
      </c>
      <c r="I231" s="1">
        <v>1</v>
      </c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 spans="1:25" x14ac:dyDescent="0.25">
      <c r="A232" s="1">
        <v>231</v>
      </c>
      <c r="B232" s="1" t="s">
        <v>7265</v>
      </c>
      <c r="C232" s="1" t="s">
        <v>515</v>
      </c>
      <c r="D232" s="1" t="s">
        <v>10</v>
      </c>
      <c r="E232" s="1" t="s">
        <v>11</v>
      </c>
      <c r="F232" s="1" t="s">
        <v>12</v>
      </c>
      <c r="G232" s="1" t="s">
        <v>13</v>
      </c>
      <c r="H232" s="1" t="s">
        <v>14</v>
      </c>
      <c r="I232" s="1">
        <v>1</v>
      </c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 spans="1:25" x14ac:dyDescent="0.25">
      <c r="A233" s="1">
        <v>232</v>
      </c>
      <c r="B233" s="1" t="s">
        <v>7266</v>
      </c>
      <c r="C233" s="1" t="s">
        <v>266</v>
      </c>
      <c r="D233" s="1" t="s">
        <v>10</v>
      </c>
      <c r="E233" s="1" t="s">
        <v>11</v>
      </c>
      <c r="F233" s="1" t="s">
        <v>12</v>
      </c>
      <c r="G233" s="1" t="s">
        <v>13</v>
      </c>
      <c r="H233" s="1" t="s">
        <v>14</v>
      </c>
      <c r="I233" s="1">
        <v>1</v>
      </c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 spans="1:25" x14ac:dyDescent="0.25">
      <c r="A234" s="1">
        <v>233</v>
      </c>
      <c r="B234" s="1" t="s">
        <v>7267</v>
      </c>
      <c r="C234" s="1" t="s">
        <v>45</v>
      </c>
      <c r="D234" s="1" t="s">
        <v>10</v>
      </c>
      <c r="E234" s="1" t="s">
        <v>11</v>
      </c>
      <c r="F234" s="1" t="s">
        <v>12</v>
      </c>
      <c r="G234" s="1" t="s">
        <v>13</v>
      </c>
      <c r="H234" s="1" t="s">
        <v>14</v>
      </c>
      <c r="I234" s="1">
        <v>1</v>
      </c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 spans="1:25" x14ac:dyDescent="0.25">
      <c r="A235" s="1">
        <v>234</v>
      </c>
      <c r="B235" s="1" t="s">
        <v>7268</v>
      </c>
      <c r="C235" s="1" t="s">
        <v>497</v>
      </c>
      <c r="D235" s="1" t="s">
        <v>10</v>
      </c>
      <c r="E235" s="1" t="s">
        <v>11</v>
      </c>
      <c r="F235" s="1" t="s">
        <v>12</v>
      </c>
      <c r="G235" s="1" t="s">
        <v>13</v>
      </c>
      <c r="H235" s="1" t="s">
        <v>14</v>
      </c>
      <c r="I235" s="1">
        <v>1</v>
      </c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 spans="1:25" x14ac:dyDescent="0.25">
      <c r="A236" s="1">
        <v>235</v>
      </c>
      <c r="B236" s="1" t="s">
        <v>7269</v>
      </c>
      <c r="C236" s="1" t="s">
        <v>1172</v>
      </c>
      <c r="D236" s="1" t="s">
        <v>10</v>
      </c>
      <c r="E236" s="1" t="s">
        <v>11</v>
      </c>
      <c r="F236" s="1" t="s">
        <v>12</v>
      </c>
      <c r="G236" s="1" t="s">
        <v>13</v>
      </c>
      <c r="H236" s="1" t="s">
        <v>14</v>
      </c>
      <c r="I236" s="1">
        <v>1</v>
      </c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 spans="1:25" x14ac:dyDescent="0.25">
      <c r="A237" s="1">
        <v>236</v>
      </c>
      <c r="B237" s="1" t="s">
        <v>7270</v>
      </c>
      <c r="C237" s="1" t="s">
        <v>6616</v>
      </c>
      <c r="D237" s="1" t="s">
        <v>10</v>
      </c>
      <c r="E237" s="1" t="s">
        <v>11</v>
      </c>
      <c r="F237" s="1" t="s">
        <v>12</v>
      </c>
      <c r="G237" s="1" t="s">
        <v>13</v>
      </c>
      <c r="H237" s="1" t="s">
        <v>14</v>
      </c>
      <c r="I237" s="1">
        <v>1</v>
      </c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 spans="1:25" x14ac:dyDescent="0.25">
      <c r="A238" s="1">
        <v>237</v>
      </c>
      <c r="B238" s="1" t="s">
        <v>7271</v>
      </c>
      <c r="C238" s="1" t="s">
        <v>68</v>
      </c>
      <c r="D238" s="1" t="s">
        <v>10</v>
      </c>
      <c r="E238" s="1" t="s">
        <v>11</v>
      </c>
      <c r="F238" s="1" t="s">
        <v>12</v>
      </c>
      <c r="G238" s="1" t="s">
        <v>50</v>
      </c>
      <c r="H238" s="1" t="s">
        <v>13</v>
      </c>
      <c r="I238" s="1">
        <v>1</v>
      </c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 spans="1:25" x14ac:dyDescent="0.25">
      <c r="A239" s="1">
        <v>238</v>
      </c>
      <c r="B239" s="1" t="s">
        <v>7272</v>
      </c>
      <c r="C239" s="1" t="s">
        <v>584</v>
      </c>
      <c r="D239" s="1" t="s">
        <v>585</v>
      </c>
      <c r="E239" s="1" t="s">
        <v>11</v>
      </c>
      <c r="F239" s="1" t="s">
        <v>12</v>
      </c>
      <c r="G239" s="1" t="s">
        <v>23</v>
      </c>
      <c r="H239" s="1" t="s">
        <v>13</v>
      </c>
      <c r="I239" s="1">
        <v>1</v>
      </c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 spans="1:25" x14ac:dyDescent="0.25">
      <c r="A240" s="1">
        <v>239</v>
      </c>
      <c r="B240" s="1" t="s">
        <v>7273</v>
      </c>
      <c r="C240" s="1" t="s">
        <v>266</v>
      </c>
      <c r="D240" s="1" t="s">
        <v>10</v>
      </c>
      <c r="E240" s="1" t="s">
        <v>11</v>
      </c>
      <c r="F240" s="1" t="s">
        <v>12</v>
      </c>
      <c r="G240" s="1" t="s">
        <v>13</v>
      </c>
      <c r="H240" s="1" t="s">
        <v>14</v>
      </c>
      <c r="I240" s="1">
        <v>1</v>
      </c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 spans="1:25" x14ac:dyDescent="0.25">
      <c r="A241" s="1">
        <v>240</v>
      </c>
      <c r="B241" s="1" t="s">
        <v>7274</v>
      </c>
      <c r="C241" s="1" t="s">
        <v>4905</v>
      </c>
      <c r="D241" s="1" t="s">
        <v>10</v>
      </c>
      <c r="E241" s="1" t="s">
        <v>11</v>
      </c>
      <c r="F241" s="1" t="s">
        <v>12</v>
      </c>
      <c r="G241" s="1" t="s">
        <v>13</v>
      </c>
      <c r="H241" s="1" t="s">
        <v>14</v>
      </c>
      <c r="I241" s="1">
        <v>1</v>
      </c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 spans="1:25" x14ac:dyDescent="0.25">
      <c r="A242" s="1">
        <v>241</v>
      </c>
      <c r="B242" s="1" t="s">
        <v>7275</v>
      </c>
      <c r="C242" s="1" t="s">
        <v>123</v>
      </c>
      <c r="D242" s="1" t="s">
        <v>10</v>
      </c>
      <c r="E242" s="1" t="s">
        <v>11</v>
      </c>
      <c r="F242" s="1" t="s">
        <v>12</v>
      </c>
      <c r="G242" s="1" t="s">
        <v>13</v>
      </c>
      <c r="H242" s="1" t="s">
        <v>14</v>
      </c>
      <c r="I242" s="1">
        <v>1</v>
      </c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 spans="1:25" x14ac:dyDescent="0.25">
      <c r="A243" s="1">
        <v>242</v>
      </c>
      <c r="B243" s="1" t="s">
        <v>6784</v>
      </c>
      <c r="C243" s="1" t="s">
        <v>47</v>
      </c>
      <c r="D243" s="1" t="s">
        <v>10</v>
      </c>
      <c r="E243" s="1" t="s">
        <v>11</v>
      </c>
      <c r="F243" s="1" t="s">
        <v>12</v>
      </c>
      <c r="G243" s="1" t="s">
        <v>13</v>
      </c>
      <c r="H243" s="1" t="s">
        <v>14</v>
      </c>
      <c r="I243" s="1">
        <v>1</v>
      </c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 spans="1:25" x14ac:dyDescent="0.25">
      <c r="A244" s="1">
        <v>243</v>
      </c>
      <c r="B244" s="1" t="s">
        <v>7276</v>
      </c>
      <c r="C244" s="1" t="s">
        <v>634</v>
      </c>
      <c r="D244" s="1" t="s">
        <v>10</v>
      </c>
      <c r="E244" s="1" t="s">
        <v>11</v>
      </c>
      <c r="F244" s="1" t="s">
        <v>12</v>
      </c>
      <c r="G244" s="1" t="s">
        <v>13</v>
      </c>
      <c r="H244" s="1" t="s">
        <v>14</v>
      </c>
      <c r="I244" s="1">
        <v>1</v>
      </c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 spans="1:25" x14ac:dyDescent="0.25">
      <c r="A245" s="1">
        <v>244</v>
      </c>
      <c r="B245" s="1" t="s">
        <v>7277</v>
      </c>
      <c r="C245" s="1" t="s">
        <v>154</v>
      </c>
      <c r="D245" s="1" t="s">
        <v>10</v>
      </c>
      <c r="E245" s="1" t="s">
        <v>11</v>
      </c>
      <c r="F245" s="1" t="s">
        <v>12</v>
      </c>
      <c r="G245" s="1" t="s">
        <v>13</v>
      </c>
      <c r="H245" s="1" t="s">
        <v>14</v>
      </c>
      <c r="I245" s="1">
        <v>1</v>
      </c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 spans="1:25" x14ac:dyDescent="0.25">
      <c r="A246" s="1">
        <v>245</v>
      </c>
      <c r="B246" s="1" t="s">
        <v>7278</v>
      </c>
      <c r="C246" s="1" t="s">
        <v>6616</v>
      </c>
      <c r="D246" s="1" t="s">
        <v>10</v>
      </c>
      <c r="E246" s="1" t="s">
        <v>11</v>
      </c>
      <c r="F246" s="1" t="s">
        <v>12</v>
      </c>
      <c r="G246" s="1" t="s">
        <v>13</v>
      </c>
      <c r="H246" s="1" t="s">
        <v>14</v>
      </c>
      <c r="I246" s="1">
        <v>1</v>
      </c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 spans="1:25" x14ac:dyDescent="0.25">
      <c r="A247" s="1">
        <v>246</v>
      </c>
      <c r="B247" s="1" t="s">
        <v>7279</v>
      </c>
      <c r="C247" s="1" t="s">
        <v>193</v>
      </c>
      <c r="D247" s="1" t="s">
        <v>10</v>
      </c>
      <c r="E247" s="1" t="s">
        <v>11</v>
      </c>
      <c r="F247" s="1" t="s">
        <v>12</v>
      </c>
      <c r="G247" s="1" t="s">
        <v>13</v>
      </c>
      <c r="H247" s="1" t="s">
        <v>14</v>
      </c>
      <c r="I247" s="1">
        <v>1</v>
      </c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 spans="1:25" x14ac:dyDescent="0.25">
      <c r="A248" s="1">
        <v>247</v>
      </c>
      <c r="B248" s="1" t="s">
        <v>7280</v>
      </c>
      <c r="C248" s="1" t="s">
        <v>4905</v>
      </c>
      <c r="D248" s="1" t="s">
        <v>10</v>
      </c>
      <c r="E248" s="1" t="s">
        <v>11</v>
      </c>
      <c r="F248" s="1" t="s">
        <v>12</v>
      </c>
      <c r="G248" s="1" t="s">
        <v>13</v>
      </c>
      <c r="H248" s="1" t="s">
        <v>14</v>
      </c>
      <c r="I248" s="1">
        <v>1</v>
      </c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 spans="1:25" x14ac:dyDescent="0.25">
      <c r="A249" s="1">
        <v>248</v>
      </c>
      <c r="B249" s="1" t="s">
        <v>7281</v>
      </c>
      <c r="C249" s="1" t="s">
        <v>6613</v>
      </c>
      <c r="D249" s="1" t="s">
        <v>10</v>
      </c>
      <c r="E249" s="1" t="s">
        <v>11</v>
      </c>
      <c r="F249" s="1" t="s">
        <v>12</v>
      </c>
      <c r="G249" s="1" t="s">
        <v>13</v>
      </c>
      <c r="H249" s="1" t="s">
        <v>14</v>
      </c>
      <c r="I249" s="1">
        <v>1</v>
      </c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 spans="1:25" x14ac:dyDescent="0.25">
      <c r="A250" s="1">
        <v>249</v>
      </c>
      <c r="B250" s="1" t="s">
        <v>7282</v>
      </c>
      <c r="C250" s="1" t="s">
        <v>182</v>
      </c>
      <c r="D250" s="1" t="s">
        <v>10</v>
      </c>
      <c r="E250" s="1" t="s">
        <v>11</v>
      </c>
      <c r="F250" s="1" t="s">
        <v>12</v>
      </c>
      <c r="G250" s="1" t="s">
        <v>13</v>
      </c>
      <c r="H250" s="1" t="s">
        <v>14</v>
      </c>
      <c r="I250" s="1">
        <v>1</v>
      </c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 spans="1:25" x14ac:dyDescent="0.25">
      <c r="A251" s="1">
        <v>250</v>
      </c>
      <c r="B251" s="1" t="s">
        <v>7283</v>
      </c>
      <c r="C251" s="1" t="s">
        <v>1091</v>
      </c>
      <c r="D251" s="1" t="s">
        <v>10</v>
      </c>
      <c r="E251" s="1" t="s">
        <v>11</v>
      </c>
      <c r="F251" s="1" t="s">
        <v>12</v>
      </c>
      <c r="G251" s="1" t="s">
        <v>13</v>
      </c>
      <c r="H251" s="1" t="s">
        <v>14</v>
      </c>
      <c r="I251" s="1">
        <v>1</v>
      </c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 spans="1:25" x14ac:dyDescent="0.25">
      <c r="A252" s="1">
        <v>251</v>
      </c>
      <c r="B252" s="1" t="s">
        <v>7284</v>
      </c>
      <c r="C252" s="1" t="s">
        <v>1886</v>
      </c>
      <c r="D252" s="1" t="s">
        <v>10</v>
      </c>
      <c r="E252" s="1" t="s">
        <v>11</v>
      </c>
      <c r="F252" s="1" t="s">
        <v>12</v>
      </c>
      <c r="G252" s="1" t="s">
        <v>13</v>
      </c>
      <c r="H252" s="1" t="s">
        <v>14</v>
      </c>
      <c r="I252" s="1">
        <v>1</v>
      </c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 spans="1:25" x14ac:dyDescent="0.25">
      <c r="A253" s="1">
        <v>252</v>
      </c>
      <c r="B253" s="1" t="s">
        <v>7285</v>
      </c>
      <c r="C253" s="1" t="s">
        <v>47</v>
      </c>
      <c r="D253" s="1" t="s">
        <v>10</v>
      </c>
      <c r="E253" s="1" t="s">
        <v>11</v>
      </c>
      <c r="F253" s="1" t="s">
        <v>12</v>
      </c>
      <c r="G253" s="1" t="s">
        <v>13</v>
      </c>
      <c r="H253" s="1" t="s">
        <v>14</v>
      </c>
      <c r="I253" s="1">
        <v>1</v>
      </c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 spans="1:25" x14ac:dyDescent="0.25">
      <c r="A254" s="1">
        <v>253</v>
      </c>
      <c r="B254" s="1" t="s">
        <v>7286</v>
      </c>
      <c r="C254" s="1" t="s">
        <v>634</v>
      </c>
      <c r="D254" s="1" t="s">
        <v>10</v>
      </c>
      <c r="E254" s="1" t="s">
        <v>11</v>
      </c>
      <c r="F254" s="1" t="s">
        <v>12</v>
      </c>
      <c r="G254" s="1" t="s">
        <v>13</v>
      </c>
      <c r="H254" s="1" t="s">
        <v>14</v>
      </c>
      <c r="I254" s="1">
        <v>1</v>
      </c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 spans="1:25" x14ac:dyDescent="0.25">
      <c r="A255" s="1">
        <v>254</v>
      </c>
      <c r="B255" s="1" t="s">
        <v>7287</v>
      </c>
      <c r="C255" s="1" t="s">
        <v>1559</v>
      </c>
      <c r="D255" s="1" t="s">
        <v>10</v>
      </c>
      <c r="E255" s="1" t="s">
        <v>11</v>
      </c>
      <c r="F255" s="1" t="s">
        <v>12</v>
      </c>
      <c r="G255" s="1" t="s">
        <v>13</v>
      </c>
      <c r="H255" s="1" t="s">
        <v>14</v>
      </c>
      <c r="I255" s="1">
        <v>1</v>
      </c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 spans="1:25" x14ac:dyDescent="0.25">
      <c r="A256" s="1">
        <v>255</v>
      </c>
      <c r="B256" s="1" t="s">
        <v>7288</v>
      </c>
      <c r="C256" s="1" t="s">
        <v>3310</v>
      </c>
      <c r="D256" s="1" t="s">
        <v>10</v>
      </c>
      <c r="E256" s="1" t="s">
        <v>11</v>
      </c>
      <c r="F256" s="1" t="s">
        <v>12</v>
      </c>
      <c r="G256" s="1" t="s">
        <v>13</v>
      </c>
      <c r="H256" s="1" t="s">
        <v>14</v>
      </c>
      <c r="I256" s="1">
        <v>1</v>
      </c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 spans="1:25" x14ac:dyDescent="0.25">
      <c r="A257" s="1">
        <v>256</v>
      </c>
      <c r="B257" s="1" t="s">
        <v>7289</v>
      </c>
      <c r="C257" s="1" t="s">
        <v>554</v>
      </c>
      <c r="D257" s="1" t="s">
        <v>10</v>
      </c>
      <c r="E257" s="1" t="s">
        <v>11</v>
      </c>
      <c r="F257" s="1" t="s">
        <v>12</v>
      </c>
      <c r="G257" s="1" t="s">
        <v>13</v>
      </c>
      <c r="H257" s="1" t="s">
        <v>14</v>
      </c>
      <c r="I257" s="1">
        <v>1</v>
      </c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 spans="1:25" x14ac:dyDescent="0.25">
      <c r="A258" s="1">
        <v>257</v>
      </c>
      <c r="B258" s="1" t="s">
        <v>7290</v>
      </c>
      <c r="C258" s="1" t="s">
        <v>30</v>
      </c>
      <c r="D258" s="1" t="s">
        <v>10</v>
      </c>
      <c r="E258" s="1" t="s">
        <v>11</v>
      </c>
      <c r="F258" s="1" t="s">
        <v>12</v>
      </c>
      <c r="G258" s="1" t="s">
        <v>13</v>
      </c>
      <c r="H258" s="1" t="s">
        <v>14</v>
      </c>
      <c r="I258" s="1">
        <v>1</v>
      </c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 spans="1:25" x14ac:dyDescent="0.25">
      <c r="A259" s="1">
        <v>258</v>
      </c>
      <c r="B259" s="1" t="s">
        <v>6801</v>
      </c>
      <c r="C259" s="1" t="s">
        <v>47</v>
      </c>
      <c r="D259" s="1" t="s">
        <v>10</v>
      </c>
      <c r="E259" s="1" t="s">
        <v>11</v>
      </c>
      <c r="F259" s="1" t="s">
        <v>12</v>
      </c>
      <c r="G259" s="1" t="s">
        <v>50</v>
      </c>
      <c r="H259" s="1" t="s">
        <v>13</v>
      </c>
      <c r="I259" s="1">
        <v>1</v>
      </c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 spans="1:25" x14ac:dyDescent="0.25">
      <c r="A260" s="1">
        <v>259</v>
      </c>
      <c r="B260" s="1" t="s">
        <v>6804</v>
      </c>
      <c r="C260" s="1" t="s">
        <v>1091</v>
      </c>
      <c r="D260" s="1" t="s">
        <v>10</v>
      </c>
      <c r="E260" s="1" t="s">
        <v>11</v>
      </c>
      <c r="F260" s="1" t="s">
        <v>12</v>
      </c>
      <c r="G260" s="1" t="s">
        <v>13</v>
      </c>
      <c r="H260" s="1" t="s">
        <v>14</v>
      </c>
      <c r="I260" s="1">
        <v>1</v>
      </c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 spans="1:25" x14ac:dyDescent="0.25">
      <c r="A261" s="1">
        <v>260</v>
      </c>
      <c r="B261" s="1" t="s">
        <v>7291</v>
      </c>
      <c r="C261" s="1" t="s">
        <v>4692</v>
      </c>
      <c r="D261" s="1" t="s">
        <v>10</v>
      </c>
      <c r="E261" s="1" t="s">
        <v>11</v>
      </c>
      <c r="F261" s="1" t="s">
        <v>12</v>
      </c>
      <c r="G261" s="1" t="s">
        <v>13</v>
      </c>
      <c r="H261" s="1" t="s">
        <v>14</v>
      </c>
      <c r="I261" s="1">
        <v>1</v>
      </c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 spans="1:25" x14ac:dyDescent="0.25">
      <c r="A262" s="1">
        <v>261</v>
      </c>
      <c r="B262" s="1" t="s">
        <v>7292</v>
      </c>
      <c r="C262" s="1" t="s">
        <v>584</v>
      </c>
      <c r="D262" s="1" t="s">
        <v>585</v>
      </c>
      <c r="E262" s="1" t="s">
        <v>11</v>
      </c>
      <c r="F262" s="1" t="s">
        <v>12</v>
      </c>
      <c r="G262" s="1" t="s">
        <v>23</v>
      </c>
      <c r="H262" s="1" t="s">
        <v>13</v>
      </c>
      <c r="I262" s="1">
        <v>1</v>
      </c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 spans="1:25" x14ac:dyDescent="0.25">
      <c r="A263" s="1">
        <v>262</v>
      </c>
      <c r="B263" s="1" t="s">
        <v>7293</v>
      </c>
      <c r="C263" s="1" t="s">
        <v>41</v>
      </c>
      <c r="D263" s="1" t="s">
        <v>10</v>
      </c>
      <c r="E263" s="1" t="s">
        <v>11</v>
      </c>
      <c r="F263" s="1" t="s">
        <v>12</v>
      </c>
      <c r="G263" s="1" t="s">
        <v>13</v>
      </c>
      <c r="H263" s="1" t="s">
        <v>14</v>
      </c>
      <c r="I263" s="1">
        <v>1</v>
      </c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 spans="1:25" x14ac:dyDescent="0.25">
      <c r="A264" s="1">
        <v>263</v>
      </c>
      <c r="B264" s="1" t="s">
        <v>7294</v>
      </c>
      <c r="C264" s="1" t="s">
        <v>55</v>
      </c>
      <c r="D264" s="1" t="s">
        <v>10</v>
      </c>
      <c r="E264" s="1" t="s">
        <v>11</v>
      </c>
      <c r="F264" s="1" t="s">
        <v>12</v>
      </c>
      <c r="G264" s="1" t="s">
        <v>13</v>
      </c>
      <c r="H264" s="1" t="s">
        <v>14</v>
      </c>
      <c r="I264" s="1">
        <v>1</v>
      </c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 spans="1:25" x14ac:dyDescent="0.25">
      <c r="A265" s="1">
        <v>264</v>
      </c>
      <c r="B265" s="1" t="s">
        <v>7295</v>
      </c>
      <c r="C265" s="1" t="s">
        <v>55</v>
      </c>
      <c r="D265" s="1" t="s">
        <v>10</v>
      </c>
      <c r="E265" s="1" t="s">
        <v>11</v>
      </c>
      <c r="F265" s="1" t="s">
        <v>12</v>
      </c>
      <c r="G265" s="1" t="s">
        <v>13</v>
      </c>
      <c r="H265" s="1" t="s">
        <v>14</v>
      </c>
      <c r="I265" s="1">
        <v>1</v>
      </c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 spans="1:25" x14ac:dyDescent="0.25">
      <c r="A266" s="1">
        <v>265</v>
      </c>
      <c r="B266" s="1" t="s">
        <v>7296</v>
      </c>
      <c r="C266" s="1" t="s">
        <v>1024</v>
      </c>
      <c r="D266" s="1" t="s">
        <v>10</v>
      </c>
      <c r="E266" s="1" t="s">
        <v>11</v>
      </c>
      <c r="F266" s="1" t="s">
        <v>12</v>
      </c>
      <c r="G266" s="1" t="s">
        <v>13</v>
      </c>
      <c r="H266" s="1" t="s">
        <v>14</v>
      </c>
      <c r="I266" s="1">
        <v>1</v>
      </c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 spans="1:25" x14ac:dyDescent="0.25">
      <c r="A267" s="1">
        <v>266</v>
      </c>
      <c r="B267" s="1" t="s">
        <v>7297</v>
      </c>
      <c r="C267" s="1" t="s">
        <v>232</v>
      </c>
      <c r="D267" s="1" t="s">
        <v>10</v>
      </c>
      <c r="E267" s="1" t="s">
        <v>11</v>
      </c>
      <c r="F267" s="1" t="s">
        <v>12</v>
      </c>
      <c r="G267" s="1" t="s">
        <v>13</v>
      </c>
      <c r="H267" s="1" t="s">
        <v>14</v>
      </c>
      <c r="I267" s="1">
        <v>1</v>
      </c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 spans="1:25" x14ac:dyDescent="0.25">
      <c r="A268" s="1">
        <v>267</v>
      </c>
      <c r="B268" s="1" t="s">
        <v>7298</v>
      </c>
      <c r="C268" s="1" t="s">
        <v>218</v>
      </c>
      <c r="D268" s="1" t="s">
        <v>10</v>
      </c>
      <c r="E268" s="1" t="s">
        <v>11</v>
      </c>
      <c r="F268" s="1" t="s">
        <v>12</v>
      </c>
      <c r="G268" s="1" t="s">
        <v>13</v>
      </c>
      <c r="H268" s="1" t="s">
        <v>14</v>
      </c>
      <c r="I268" s="1">
        <v>1</v>
      </c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 spans="1:25" x14ac:dyDescent="0.25">
      <c r="A269" s="1">
        <v>268</v>
      </c>
      <c r="B269" s="1" t="s">
        <v>7299</v>
      </c>
      <c r="C269" s="1" t="s">
        <v>4905</v>
      </c>
      <c r="D269" s="1" t="s">
        <v>10</v>
      </c>
      <c r="E269" s="1" t="s">
        <v>11</v>
      </c>
      <c r="F269" s="1" t="s">
        <v>12</v>
      </c>
      <c r="G269" s="1" t="s">
        <v>13</v>
      </c>
      <c r="H269" s="1" t="s">
        <v>14</v>
      </c>
      <c r="I269" s="1">
        <v>1</v>
      </c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 spans="1:25" x14ac:dyDescent="0.25">
      <c r="A270" s="1">
        <v>269</v>
      </c>
      <c r="B270" s="1" t="s">
        <v>7300</v>
      </c>
      <c r="C270" s="1" t="s">
        <v>846</v>
      </c>
      <c r="D270" s="1" t="s">
        <v>10</v>
      </c>
      <c r="E270" s="1" t="s">
        <v>11</v>
      </c>
      <c r="F270" s="1" t="s">
        <v>12</v>
      </c>
      <c r="G270" s="1" t="s">
        <v>50</v>
      </c>
      <c r="H270" s="1" t="s">
        <v>13</v>
      </c>
      <c r="I270" s="1">
        <v>1</v>
      </c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 spans="1:25" x14ac:dyDescent="0.25">
      <c r="A271" s="1">
        <v>270</v>
      </c>
      <c r="B271" s="1" t="s">
        <v>7301</v>
      </c>
      <c r="C271" s="1" t="s">
        <v>584</v>
      </c>
      <c r="D271" s="1" t="s">
        <v>585</v>
      </c>
      <c r="E271" s="1" t="s">
        <v>11</v>
      </c>
      <c r="F271" s="1" t="s">
        <v>12</v>
      </c>
      <c r="G271" s="1" t="s">
        <v>13</v>
      </c>
      <c r="H271" s="1" t="s">
        <v>14</v>
      </c>
      <c r="I271" s="1">
        <v>1</v>
      </c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 spans="1:25" x14ac:dyDescent="0.25">
      <c r="A272" s="1">
        <v>271</v>
      </c>
      <c r="B272" s="1" t="s">
        <v>7302</v>
      </c>
      <c r="C272" s="1" t="s">
        <v>143</v>
      </c>
      <c r="D272" s="1" t="s">
        <v>10</v>
      </c>
      <c r="E272" s="1" t="s">
        <v>11</v>
      </c>
      <c r="F272" s="1" t="s">
        <v>12</v>
      </c>
      <c r="G272" s="1" t="s">
        <v>13</v>
      </c>
      <c r="H272" s="1" t="s">
        <v>14</v>
      </c>
      <c r="I272" s="1">
        <v>1</v>
      </c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 spans="1:25" x14ac:dyDescent="0.25">
      <c r="A273" s="1">
        <v>272</v>
      </c>
      <c r="B273" s="1" t="s">
        <v>7303</v>
      </c>
      <c r="C273" s="1" t="s">
        <v>161</v>
      </c>
      <c r="D273" s="1" t="s">
        <v>10</v>
      </c>
      <c r="E273" s="1" t="s">
        <v>11</v>
      </c>
      <c r="F273" s="1" t="s">
        <v>12</v>
      </c>
      <c r="G273" s="1" t="s">
        <v>13</v>
      </c>
      <c r="H273" s="1" t="s">
        <v>14</v>
      </c>
      <c r="I273" s="1">
        <v>1</v>
      </c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 spans="1:25" x14ac:dyDescent="0.25">
      <c r="A274" s="1">
        <v>273</v>
      </c>
      <c r="B274" s="1" t="s">
        <v>6268</v>
      </c>
      <c r="C274" s="1" t="s">
        <v>584</v>
      </c>
      <c r="D274" s="1" t="s">
        <v>585</v>
      </c>
      <c r="E274" s="1" t="s">
        <v>11</v>
      </c>
      <c r="F274" s="1" t="s">
        <v>12</v>
      </c>
      <c r="G274" s="1" t="s">
        <v>23</v>
      </c>
      <c r="H274" s="1" t="s">
        <v>13</v>
      </c>
      <c r="I274" s="1">
        <v>1</v>
      </c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 spans="1:25" x14ac:dyDescent="0.25">
      <c r="A275" s="1">
        <v>274</v>
      </c>
      <c r="B275" s="1" t="s">
        <v>7304</v>
      </c>
      <c r="C275" s="1" t="s">
        <v>38</v>
      </c>
      <c r="D275" s="1" t="s">
        <v>10</v>
      </c>
      <c r="E275" s="1" t="s">
        <v>11</v>
      </c>
      <c r="F275" s="1" t="s">
        <v>12</v>
      </c>
      <c r="G275" s="1" t="s">
        <v>13</v>
      </c>
      <c r="H275" s="1" t="s">
        <v>14</v>
      </c>
      <c r="I275" s="1">
        <v>1</v>
      </c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 spans="1:25" x14ac:dyDescent="0.25">
      <c r="A276" s="1">
        <v>275</v>
      </c>
      <c r="B276" s="1" t="s">
        <v>7305</v>
      </c>
      <c r="C276" s="1" t="s">
        <v>108</v>
      </c>
      <c r="D276" s="1" t="s">
        <v>10</v>
      </c>
      <c r="E276" s="1" t="s">
        <v>11</v>
      </c>
      <c r="F276" s="1" t="s">
        <v>12</v>
      </c>
      <c r="G276" s="1" t="s">
        <v>13</v>
      </c>
      <c r="H276" s="1" t="s">
        <v>14</v>
      </c>
      <c r="I276" s="1">
        <v>1</v>
      </c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 spans="1:25" x14ac:dyDescent="0.25">
      <c r="A277" s="1">
        <v>276</v>
      </c>
      <c r="B277" s="1" t="s">
        <v>7306</v>
      </c>
      <c r="C277" s="1" t="s">
        <v>584</v>
      </c>
      <c r="D277" s="1" t="s">
        <v>585</v>
      </c>
      <c r="E277" s="1" t="s">
        <v>11</v>
      </c>
      <c r="F277" s="1" t="s">
        <v>12</v>
      </c>
      <c r="G277" s="1" t="s">
        <v>23</v>
      </c>
      <c r="H277" s="1" t="s">
        <v>13</v>
      </c>
      <c r="I277" s="1">
        <v>1</v>
      </c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 spans="1:25" x14ac:dyDescent="0.25">
      <c r="A278" s="1">
        <v>277</v>
      </c>
      <c r="B278" s="1" t="s">
        <v>6827</v>
      </c>
      <c r="C278" s="1" t="s">
        <v>104</v>
      </c>
      <c r="D278" s="1" t="s">
        <v>10</v>
      </c>
      <c r="E278" s="1" t="s">
        <v>11</v>
      </c>
      <c r="F278" s="1" t="s">
        <v>12</v>
      </c>
      <c r="G278" s="1" t="s">
        <v>13</v>
      </c>
      <c r="H278" s="1" t="s">
        <v>14</v>
      </c>
      <c r="I278" s="1">
        <v>1</v>
      </c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 spans="1:25" x14ac:dyDescent="0.25">
      <c r="A279" s="1">
        <v>278</v>
      </c>
      <c r="B279" s="1" t="s">
        <v>7307</v>
      </c>
      <c r="C279" s="1" t="s">
        <v>79</v>
      </c>
      <c r="D279" s="1" t="s">
        <v>10</v>
      </c>
      <c r="E279" s="1" t="s">
        <v>11</v>
      </c>
      <c r="F279" s="1" t="s">
        <v>12</v>
      </c>
      <c r="G279" s="1" t="s">
        <v>13</v>
      </c>
      <c r="H279" s="1" t="s">
        <v>14</v>
      </c>
      <c r="I279" s="1">
        <v>1</v>
      </c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 spans="1:25" x14ac:dyDescent="0.25">
      <c r="A280" s="1">
        <v>279</v>
      </c>
      <c r="B280" s="1" t="s">
        <v>7308</v>
      </c>
      <c r="C280" s="1" t="s">
        <v>4981</v>
      </c>
      <c r="D280" s="1" t="s">
        <v>10</v>
      </c>
      <c r="E280" s="1" t="s">
        <v>11</v>
      </c>
      <c r="F280" s="1" t="s">
        <v>12</v>
      </c>
      <c r="G280" s="1" t="s">
        <v>13</v>
      </c>
      <c r="H280" s="1" t="s">
        <v>14</v>
      </c>
      <c r="I280" s="1">
        <v>1</v>
      </c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 spans="1:25" x14ac:dyDescent="0.25">
      <c r="A281" s="1">
        <v>280</v>
      </c>
      <c r="B281" s="1" t="s">
        <v>7309</v>
      </c>
      <c r="C281" s="1" t="s">
        <v>1091</v>
      </c>
      <c r="D281" s="1" t="s">
        <v>10</v>
      </c>
      <c r="E281" s="1" t="s">
        <v>11</v>
      </c>
      <c r="F281" s="1" t="s">
        <v>12</v>
      </c>
      <c r="G281" s="1" t="s">
        <v>13</v>
      </c>
      <c r="H281" s="1" t="s">
        <v>14</v>
      </c>
      <c r="I281" s="1">
        <v>1</v>
      </c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 spans="1:25" x14ac:dyDescent="0.25">
      <c r="A282" s="1">
        <v>281</v>
      </c>
      <c r="B282" s="1" t="s">
        <v>7310</v>
      </c>
      <c r="C282" s="1" t="s">
        <v>569</v>
      </c>
      <c r="D282" s="1" t="s">
        <v>10</v>
      </c>
      <c r="E282" s="1" t="s">
        <v>11</v>
      </c>
      <c r="F282" s="1" t="s">
        <v>12</v>
      </c>
      <c r="G282" s="1" t="s">
        <v>13</v>
      </c>
      <c r="H282" s="1" t="s">
        <v>14</v>
      </c>
      <c r="I282" s="1">
        <v>1</v>
      </c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 spans="1:25" x14ac:dyDescent="0.25">
      <c r="A283" s="1">
        <v>282</v>
      </c>
      <c r="B283" s="1" t="s">
        <v>7311</v>
      </c>
      <c r="C283" s="1" t="s">
        <v>716</v>
      </c>
      <c r="D283" s="1" t="s">
        <v>10</v>
      </c>
      <c r="E283" s="1" t="s">
        <v>11</v>
      </c>
      <c r="F283" s="1" t="s">
        <v>12</v>
      </c>
      <c r="G283" s="1" t="s">
        <v>13</v>
      </c>
      <c r="H283" s="1" t="s">
        <v>14</v>
      </c>
      <c r="I283" s="1">
        <v>1</v>
      </c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 spans="1:25" x14ac:dyDescent="0.25">
      <c r="A284" s="1">
        <v>283</v>
      </c>
      <c r="B284" s="1" t="s">
        <v>7312</v>
      </c>
      <c r="C284" s="1" t="s">
        <v>1538</v>
      </c>
      <c r="D284" s="1" t="s">
        <v>10</v>
      </c>
      <c r="E284" s="1" t="s">
        <v>11</v>
      </c>
      <c r="F284" s="1" t="s">
        <v>12</v>
      </c>
      <c r="G284" s="1" t="s">
        <v>13</v>
      </c>
      <c r="H284" s="1" t="s">
        <v>14</v>
      </c>
      <c r="I284" s="1">
        <v>1</v>
      </c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 spans="1:25" x14ac:dyDescent="0.25">
      <c r="A285" s="1">
        <v>284</v>
      </c>
      <c r="B285" s="1" t="s">
        <v>7313</v>
      </c>
      <c r="C285" s="1" t="s">
        <v>43</v>
      </c>
      <c r="D285" s="1" t="s">
        <v>10</v>
      </c>
      <c r="E285" s="1" t="s">
        <v>11</v>
      </c>
      <c r="F285" s="1" t="s">
        <v>12</v>
      </c>
      <c r="G285" s="1" t="s">
        <v>13</v>
      </c>
      <c r="H285" s="1" t="s">
        <v>14</v>
      </c>
      <c r="I285" s="1">
        <v>1</v>
      </c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 spans="1:25" x14ac:dyDescent="0.25">
      <c r="A286" s="1">
        <v>285</v>
      </c>
      <c r="B286" s="1" t="s">
        <v>7314</v>
      </c>
      <c r="C286" s="1" t="s">
        <v>6613</v>
      </c>
      <c r="D286" s="1" t="s">
        <v>10</v>
      </c>
      <c r="E286" s="1" t="s">
        <v>11</v>
      </c>
      <c r="F286" s="1" t="s">
        <v>12</v>
      </c>
      <c r="G286" s="1" t="s">
        <v>50</v>
      </c>
      <c r="H286" s="1" t="s">
        <v>13</v>
      </c>
      <c r="I286" s="1">
        <v>1</v>
      </c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 spans="1:25" x14ac:dyDescent="0.25">
      <c r="A287" s="1">
        <v>286</v>
      </c>
      <c r="B287" s="1" t="s">
        <v>7315</v>
      </c>
      <c r="C287" s="1" t="s">
        <v>569</v>
      </c>
      <c r="D287" s="1" t="s">
        <v>10</v>
      </c>
      <c r="E287" s="1" t="s">
        <v>11</v>
      </c>
      <c r="F287" s="1" t="s">
        <v>12</v>
      </c>
      <c r="G287" s="1" t="s">
        <v>13</v>
      </c>
      <c r="H287" s="1" t="s">
        <v>14</v>
      </c>
      <c r="I287" s="1">
        <v>1</v>
      </c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 spans="1:25" x14ac:dyDescent="0.25">
      <c r="A288" s="1">
        <v>287</v>
      </c>
      <c r="B288" s="1" t="s">
        <v>7316</v>
      </c>
      <c r="C288" s="1" t="s">
        <v>1538</v>
      </c>
      <c r="D288" s="1" t="s">
        <v>10</v>
      </c>
      <c r="E288" s="1" t="s">
        <v>11</v>
      </c>
      <c r="F288" s="1" t="s">
        <v>12</v>
      </c>
      <c r="G288" s="1" t="s">
        <v>13</v>
      </c>
      <c r="H288" s="1" t="s">
        <v>14</v>
      </c>
      <c r="I288" s="1">
        <v>1</v>
      </c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 spans="1:25" x14ac:dyDescent="0.25">
      <c r="A289" s="1">
        <v>288</v>
      </c>
      <c r="B289" s="1" t="s">
        <v>7317</v>
      </c>
      <c r="C289" s="1" t="s">
        <v>182</v>
      </c>
      <c r="D289" s="1" t="s">
        <v>10</v>
      </c>
      <c r="E289" s="1" t="s">
        <v>11</v>
      </c>
      <c r="F289" s="1" t="s">
        <v>12</v>
      </c>
      <c r="G289" s="1" t="s">
        <v>13</v>
      </c>
      <c r="H289" s="1" t="s">
        <v>14</v>
      </c>
      <c r="I289" s="1">
        <v>1</v>
      </c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 spans="1:25" x14ac:dyDescent="0.25">
      <c r="A290" s="1">
        <v>289</v>
      </c>
      <c r="B290" s="1" t="s">
        <v>7318</v>
      </c>
      <c r="C290" s="1" t="s">
        <v>1538</v>
      </c>
      <c r="D290" s="1" t="s">
        <v>10</v>
      </c>
      <c r="E290" s="1" t="s">
        <v>11</v>
      </c>
      <c r="F290" s="1" t="s">
        <v>12</v>
      </c>
      <c r="G290" s="1" t="s">
        <v>13</v>
      </c>
      <c r="H290" s="1" t="s">
        <v>14</v>
      </c>
      <c r="I290" s="1">
        <v>1</v>
      </c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 spans="1:25" x14ac:dyDescent="0.25">
      <c r="A291" s="1">
        <v>1</v>
      </c>
      <c r="B291" s="1" t="s">
        <v>7319</v>
      </c>
      <c r="C291" s="1" t="s">
        <v>128</v>
      </c>
      <c r="D291" s="1" t="s">
        <v>10</v>
      </c>
      <c r="E291" s="1" t="s">
        <v>11</v>
      </c>
      <c r="F291" s="1" t="s">
        <v>12</v>
      </c>
      <c r="G291" s="1" t="s">
        <v>13</v>
      </c>
      <c r="H291" s="1" t="s">
        <v>14</v>
      </c>
      <c r="I291" s="1">
        <v>2</v>
      </c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 spans="1:25" x14ac:dyDescent="0.25">
      <c r="A292" s="1">
        <v>2</v>
      </c>
      <c r="B292" s="1" t="s">
        <v>7320</v>
      </c>
      <c r="C292" s="1" t="s">
        <v>232</v>
      </c>
      <c r="D292" s="1" t="s">
        <v>10</v>
      </c>
      <c r="E292" s="1" t="s">
        <v>11</v>
      </c>
      <c r="F292" s="1" t="s">
        <v>12</v>
      </c>
      <c r="G292" s="1" t="s">
        <v>13</v>
      </c>
      <c r="H292" s="1" t="s">
        <v>14</v>
      </c>
      <c r="I292" s="1">
        <v>2</v>
      </c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 spans="1:25" x14ac:dyDescent="0.25">
      <c r="A293" s="1">
        <v>3</v>
      </c>
      <c r="B293" s="1" t="s">
        <v>7321</v>
      </c>
      <c r="C293" s="1" t="s">
        <v>68</v>
      </c>
      <c r="D293" s="1" t="s">
        <v>10</v>
      </c>
      <c r="E293" s="1" t="s">
        <v>11</v>
      </c>
      <c r="F293" s="1" t="s">
        <v>12</v>
      </c>
      <c r="G293" s="1" t="s">
        <v>13</v>
      </c>
      <c r="H293" s="1" t="s">
        <v>14</v>
      </c>
      <c r="I293" s="1">
        <v>2</v>
      </c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 spans="1:25" x14ac:dyDescent="0.25">
      <c r="A294" s="1">
        <v>4</v>
      </c>
      <c r="B294" s="1" t="s">
        <v>7322</v>
      </c>
      <c r="C294" s="1" t="s">
        <v>6722</v>
      </c>
      <c r="D294" s="1" t="s">
        <v>10</v>
      </c>
      <c r="E294" s="1" t="s">
        <v>11</v>
      </c>
      <c r="F294" s="1" t="s">
        <v>12</v>
      </c>
      <c r="G294" s="1" t="s">
        <v>13</v>
      </c>
      <c r="H294" s="1" t="s">
        <v>14</v>
      </c>
      <c r="I294" s="1">
        <v>2</v>
      </c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 spans="1:25" x14ac:dyDescent="0.25">
      <c r="A295" s="1">
        <v>5</v>
      </c>
      <c r="B295" s="1" t="s">
        <v>6037</v>
      </c>
      <c r="C295" s="1" t="s">
        <v>716</v>
      </c>
      <c r="D295" s="1" t="s">
        <v>10</v>
      </c>
      <c r="E295" s="1" t="s">
        <v>11</v>
      </c>
      <c r="F295" s="1" t="s">
        <v>12</v>
      </c>
      <c r="G295" s="1" t="s">
        <v>13</v>
      </c>
      <c r="H295" s="1" t="s">
        <v>14</v>
      </c>
      <c r="I295" s="1">
        <v>2</v>
      </c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 spans="1:25" x14ac:dyDescent="0.25">
      <c r="A296" s="1">
        <v>6</v>
      </c>
      <c r="B296" s="1" t="s">
        <v>6040</v>
      </c>
      <c r="C296" s="1" t="s">
        <v>73</v>
      </c>
      <c r="D296" s="1" t="s">
        <v>10</v>
      </c>
      <c r="E296" s="1" t="s">
        <v>11</v>
      </c>
      <c r="F296" s="1" t="s">
        <v>12</v>
      </c>
      <c r="G296" s="1" t="s">
        <v>13</v>
      </c>
      <c r="H296" s="1" t="s">
        <v>14</v>
      </c>
      <c r="I296" s="1">
        <v>2</v>
      </c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 spans="1:25" x14ac:dyDescent="0.25">
      <c r="A297" s="1">
        <v>7</v>
      </c>
      <c r="B297" s="1" t="s">
        <v>7323</v>
      </c>
      <c r="C297" s="1" t="s">
        <v>161</v>
      </c>
      <c r="D297" s="1" t="s">
        <v>10</v>
      </c>
      <c r="E297" s="1" t="s">
        <v>11</v>
      </c>
      <c r="F297" s="1" t="s">
        <v>12</v>
      </c>
      <c r="G297" s="1" t="s">
        <v>13</v>
      </c>
      <c r="H297" s="1" t="s">
        <v>14</v>
      </c>
      <c r="I297" s="1">
        <v>2</v>
      </c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 spans="1:25" x14ac:dyDescent="0.25">
      <c r="A298" s="1">
        <v>8</v>
      </c>
      <c r="B298" s="1" t="s">
        <v>7324</v>
      </c>
      <c r="C298" s="1" t="s">
        <v>47</v>
      </c>
      <c r="D298" s="1" t="s">
        <v>10</v>
      </c>
      <c r="E298" s="1" t="s">
        <v>11</v>
      </c>
      <c r="F298" s="1" t="s">
        <v>12</v>
      </c>
      <c r="G298" s="1" t="s">
        <v>13</v>
      </c>
      <c r="H298" s="1" t="s">
        <v>14</v>
      </c>
      <c r="I298" s="1">
        <v>2</v>
      </c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 spans="1:25" x14ac:dyDescent="0.25">
      <c r="A299" s="1">
        <v>9</v>
      </c>
      <c r="B299" s="1" t="s">
        <v>6041</v>
      </c>
      <c r="C299" s="1" t="s">
        <v>68</v>
      </c>
      <c r="D299" s="1" t="s">
        <v>10</v>
      </c>
      <c r="E299" s="1" t="s">
        <v>11</v>
      </c>
      <c r="F299" s="1" t="s">
        <v>12</v>
      </c>
      <c r="G299" s="1" t="s">
        <v>13</v>
      </c>
      <c r="H299" s="1" t="s">
        <v>14</v>
      </c>
      <c r="I299" s="1">
        <v>2</v>
      </c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 spans="1:25" x14ac:dyDescent="0.25">
      <c r="A300" s="1">
        <v>10</v>
      </c>
      <c r="B300" s="1" t="s">
        <v>6043</v>
      </c>
      <c r="C300" s="1" t="s">
        <v>68</v>
      </c>
      <c r="D300" s="1" t="s">
        <v>10</v>
      </c>
      <c r="E300" s="1" t="s">
        <v>11</v>
      </c>
      <c r="F300" s="1" t="s">
        <v>12</v>
      </c>
      <c r="G300" s="1" t="s">
        <v>23</v>
      </c>
      <c r="H300" s="1" t="s">
        <v>13</v>
      </c>
      <c r="I300" s="1">
        <v>2</v>
      </c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 spans="1:25" x14ac:dyDescent="0.25">
      <c r="A301" s="1">
        <v>11</v>
      </c>
      <c r="B301" s="1" t="s">
        <v>7325</v>
      </c>
      <c r="C301" s="1" t="s">
        <v>6613</v>
      </c>
      <c r="D301" s="1" t="s">
        <v>10</v>
      </c>
      <c r="E301" s="1" t="s">
        <v>11</v>
      </c>
      <c r="F301" s="1" t="s">
        <v>12</v>
      </c>
      <c r="G301" s="1" t="s">
        <v>13</v>
      </c>
      <c r="H301" s="1" t="s">
        <v>14</v>
      </c>
      <c r="I301" s="1">
        <v>2</v>
      </c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 spans="1:25" x14ac:dyDescent="0.25">
      <c r="A302" s="1">
        <v>12</v>
      </c>
      <c r="B302" s="1" t="s">
        <v>7326</v>
      </c>
      <c r="C302" s="1" t="s">
        <v>55</v>
      </c>
      <c r="D302" s="1" t="s">
        <v>10</v>
      </c>
      <c r="E302" s="1" t="s">
        <v>11</v>
      </c>
      <c r="F302" s="1" t="s">
        <v>12</v>
      </c>
      <c r="G302" s="1" t="s">
        <v>13</v>
      </c>
      <c r="H302" s="1" t="s">
        <v>14</v>
      </c>
      <c r="I302" s="1">
        <v>2</v>
      </c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 spans="1:25" x14ac:dyDescent="0.25">
      <c r="A303" s="1">
        <v>13</v>
      </c>
      <c r="B303" s="1" t="s">
        <v>7327</v>
      </c>
      <c r="C303" s="1" t="s">
        <v>6616</v>
      </c>
      <c r="D303" s="1" t="s">
        <v>10</v>
      </c>
      <c r="E303" s="1" t="s">
        <v>11</v>
      </c>
      <c r="F303" s="1" t="s">
        <v>12</v>
      </c>
      <c r="G303" s="1" t="s">
        <v>13</v>
      </c>
      <c r="H303" s="1" t="s">
        <v>14</v>
      </c>
      <c r="I303" s="1">
        <v>2</v>
      </c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 spans="1:25" x14ac:dyDescent="0.25">
      <c r="A304" s="1">
        <v>14</v>
      </c>
      <c r="B304" s="1" t="s">
        <v>7328</v>
      </c>
      <c r="C304" s="1" t="s">
        <v>584</v>
      </c>
      <c r="D304" s="1" t="s">
        <v>585</v>
      </c>
      <c r="E304" s="1" t="s">
        <v>11</v>
      </c>
      <c r="F304" s="1" t="s">
        <v>12</v>
      </c>
      <c r="G304" s="1" t="s">
        <v>13</v>
      </c>
      <c r="H304" s="1" t="s">
        <v>14</v>
      </c>
      <c r="I304" s="1">
        <v>2</v>
      </c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 spans="1:25" x14ac:dyDescent="0.25">
      <c r="A305" s="1">
        <v>15</v>
      </c>
      <c r="B305" s="1" t="s">
        <v>7329</v>
      </c>
      <c r="C305" s="1" t="s">
        <v>541</v>
      </c>
      <c r="D305" s="1" t="s">
        <v>10</v>
      </c>
      <c r="E305" s="1" t="s">
        <v>11</v>
      </c>
      <c r="F305" s="1" t="s">
        <v>12</v>
      </c>
      <c r="G305" s="1" t="s">
        <v>13</v>
      </c>
      <c r="H305" s="1" t="s">
        <v>14</v>
      </c>
      <c r="I305" s="1">
        <v>2</v>
      </c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 spans="1:25" x14ac:dyDescent="0.25">
      <c r="A306" s="1">
        <v>16</v>
      </c>
      <c r="B306" s="1" t="s">
        <v>6055</v>
      </c>
      <c r="C306" s="1" t="s">
        <v>4905</v>
      </c>
      <c r="D306" s="1" t="s">
        <v>10</v>
      </c>
      <c r="E306" s="1" t="s">
        <v>11</v>
      </c>
      <c r="F306" s="1" t="s">
        <v>12</v>
      </c>
      <c r="G306" s="1" t="s">
        <v>50</v>
      </c>
      <c r="H306" s="1" t="s">
        <v>13</v>
      </c>
      <c r="I306" s="1">
        <v>2</v>
      </c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 spans="1:25" x14ac:dyDescent="0.25">
      <c r="A307" s="1">
        <v>17</v>
      </c>
      <c r="B307" s="1" t="s">
        <v>6599</v>
      </c>
      <c r="C307" s="1" t="s">
        <v>584</v>
      </c>
      <c r="D307" s="1" t="s">
        <v>585</v>
      </c>
      <c r="E307" s="1" t="s">
        <v>11</v>
      </c>
      <c r="F307" s="1" t="s">
        <v>12</v>
      </c>
      <c r="G307" s="1" t="s">
        <v>23</v>
      </c>
      <c r="H307" s="1" t="s">
        <v>13</v>
      </c>
      <c r="I307" s="1">
        <v>2</v>
      </c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 spans="1:25" x14ac:dyDescent="0.25">
      <c r="A308" s="1">
        <v>18</v>
      </c>
      <c r="B308" s="1" t="s">
        <v>6056</v>
      </c>
      <c r="C308" s="1" t="s">
        <v>4905</v>
      </c>
      <c r="D308" s="1" t="s">
        <v>10</v>
      </c>
      <c r="E308" s="1" t="s">
        <v>11</v>
      </c>
      <c r="F308" s="1" t="s">
        <v>12</v>
      </c>
      <c r="G308" s="1" t="s">
        <v>13</v>
      </c>
      <c r="H308" s="1" t="s">
        <v>14</v>
      </c>
      <c r="I308" s="1">
        <v>2</v>
      </c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 spans="1:25" x14ac:dyDescent="0.25">
      <c r="A309" s="1">
        <v>19</v>
      </c>
      <c r="B309" s="1" t="s">
        <v>6058</v>
      </c>
      <c r="C309" s="1" t="s">
        <v>16</v>
      </c>
      <c r="D309" s="1" t="s">
        <v>10</v>
      </c>
      <c r="E309" s="1" t="s">
        <v>11</v>
      </c>
      <c r="F309" s="1" t="s">
        <v>12</v>
      </c>
      <c r="G309" s="1" t="s">
        <v>13</v>
      </c>
      <c r="H309" s="1" t="s">
        <v>14</v>
      </c>
      <c r="I309" s="1">
        <v>2</v>
      </c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 spans="1:25" x14ac:dyDescent="0.25">
      <c r="A310" s="1">
        <v>20</v>
      </c>
      <c r="B310" s="1" t="s">
        <v>7330</v>
      </c>
      <c r="C310" s="1" t="s">
        <v>4942</v>
      </c>
      <c r="D310" s="1" t="s">
        <v>10</v>
      </c>
      <c r="E310" s="1" t="s">
        <v>11</v>
      </c>
      <c r="F310" s="1" t="s">
        <v>12</v>
      </c>
      <c r="G310" s="1" t="s">
        <v>13</v>
      </c>
      <c r="H310" s="1" t="s">
        <v>14</v>
      </c>
      <c r="I310" s="1">
        <v>2</v>
      </c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 spans="1:25" x14ac:dyDescent="0.25">
      <c r="A311" s="1">
        <v>21</v>
      </c>
      <c r="B311" s="1" t="s">
        <v>6059</v>
      </c>
      <c r="C311" s="1" t="s">
        <v>584</v>
      </c>
      <c r="D311" s="1" t="s">
        <v>585</v>
      </c>
      <c r="E311" s="1" t="s">
        <v>11</v>
      </c>
      <c r="F311" s="1" t="s">
        <v>12</v>
      </c>
      <c r="G311" s="1" t="s">
        <v>23</v>
      </c>
      <c r="H311" s="1" t="s">
        <v>13</v>
      </c>
      <c r="I311" s="1">
        <v>2</v>
      </c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 spans="1:25" x14ac:dyDescent="0.25">
      <c r="A312" s="1">
        <v>22</v>
      </c>
      <c r="B312" s="1" t="s">
        <v>6862</v>
      </c>
      <c r="C312" s="1" t="s">
        <v>523</v>
      </c>
      <c r="D312" s="1" t="s">
        <v>10</v>
      </c>
      <c r="E312" s="1" t="s">
        <v>11</v>
      </c>
      <c r="F312" s="1" t="s">
        <v>12</v>
      </c>
      <c r="G312" s="1" t="s">
        <v>50</v>
      </c>
      <c r="H312" s="1" t="s">
        <v>13</v>
      </c>
      <c r="I312" s="1">
        <v>2</v>
      </c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 spans="1:25" x14ac:dyDescent="0.25">
      <c r="A313" s="1">
        <v>23</v>
      </c>
      <c r="B313" s="1" t="s">
        <v>7331</v>
      </c>
      <c r="C313" s="1" t="s">
        <v>123</v>
      </c>
      <c r="D313" s="1" t="s">
        <v>10</v>
      </c>
      <c r="E313" s="1" t="s">
        <v>11</v>
      </c>
      <c r="F313" s="1" t="s">
        <v>12</v>
      </c>
      <c r="G313" s="1" t="s">
        <v>13</v>
      </c>
      <c r="H313" s="1" t="s">
        <v>14</v>
      </c>
      <c r="I313" s="1">
        <v>2</v>
      </c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 spans="1:25" x14ac:dyDescent="0.25">
      <c r="A314" s="1">
        <v>24</v>
      </c>
      <c r="B314" s="1" t="s">
        <v>7332</v>
      </c>
      <c r="C314" s="1" t="s">
        <v>6854</v>
      </c>
      <c r="D314" s="1" t="s">
        <v>10</v>
      </c>
      <c r="E314" s="1" t="s">
        <v>11</v>
      </c>
      <c r="F314" s="1" t="s">
        <v>12</v>
      </c>
      <c r="G314" s="1" t="s">
        <v>13</v>
      </c>
      <c r="H314" s="1" t="s">
        <v>14</v>
      </c>
      <c r="I314" s="1">
        <v>2</v>
      </c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 spans="1:25" x14ac:dyDescent="0.25">
      <c r="A315" s="1">
        <v>25</v>
      </c>
      <c r="B315" s="1" t="s">
        <v>6071</v>
      </c>
      <c r="C315" s="1" t="s">
        <v>43</v>
      </c>
      <c r="D315" s="1" t="s">
        <v>10</v>
      </c>
      <c r="E315" s="1" t="s">
        <v>11</v>
      </c>
      <c r="F315" s="1" t="s">
        <v>12</v>
      </c>
      <c r="G315" s="1" t="s">
        <v>13</v>
      </c>
      <c r="H315" s="1" t="s">
        <v>14</v>
      </c>
      <c r="I315" s="1">
        <v>2</v>
      </c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 spans="1:25" x14ac:dyDescent="0.25">
      <c r="A316" s="1">
        <v>26</v>
      </c>
      <c r="B316" s="1" t="s">
        <v>7333</v>
      </c>
      <c r="C316" s="1" t="s">
        <v>3324</v>
      </c>
      <c r="D316" s="1" t="s">
        <v>10</v>
      </c>
      <c r="E316" s="1" t="s">
        <v>11</v>
      </c>
      <c r="F316" s="1" t="s">
        <v>12</v>
      </c>
      <c r="G316" s="1" t="s">
        <v>13</v>
      </c>
      <c r="H316" s="1" t="s">
        <v>14</v>
      </c>
      <c r="I316" s="1">
        <v>2</v>
      </c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 spans="1:25" x14ac:dyDescent="0.25">
      <c r="A317" s="1">
        <v>27</v>
      </c>
      <c r="B317" s="1" t="s">
        <v>6618</v>
      </c>
      <c r="C317" s="1" t="s">
        <v>3358</v>
      </c>
      <c r="D317" s="1" t="s">
        <v>10</v>
      </c>
      <c r="E317" s="1" t="s">
        <v>11</v>
      </c>
      <c r="F317" s="1" t="s">
        <v>12</v>
      </c>
      <c r="G317" s="1" t="s">
        <v>13</v>
      </c>
      <c r="H317" s="1" t="s">
        <v>14</v>
      </c>
      <c r="I317" s="1">
        <v>2</v>
      </c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 spans="1:25" x14ac:dyDescent="0.25">
      <c r="A318" s="1">
        <v>28</v>
      </c>
      <c r="B318" s="1" t="s">
        <v>6072</v>
      </c>
      <c r="C318" s="1" t="s">
        <v>4646</v>
      </c>
      <c r="D318" s="1" t="s">
        <v>10</v>
      </c>
      <c r="E318" s="1" t="s">
        <v>11</v>
      </c>
      <c r="F318" s="1" t="s">
        <v>12</v>
      </c>
      <c r="G318" s="1" t="s">
        <v>50</v>
      </c>
      <c r="H318" s="1" t="s">
        <v>13</v>
      </c>
      <c r="I318" s="1">
        <v>2</v>
      </c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 spans="1:25" x14ac:dyDescent="0.25">
      <c r="A319" s="1">
        <v>29</v>
      </c>
      <c r="B319" s="1" t="s">
        <v>6619</v>
      </c>
      <c r="C319" s="1" t="s">
        <v>128</v>
      </c>
      <c r="D319" s="1" t="s">
        <v>10</v>
      </c>
      <c r="E319" s="1" t="s">
        <v>11</v>
      </c>
      <c r="F319" s="1" t="s">
        <v>12</v>
      </c>
      <c r="G319" s="1" t="s">
        <v>13</v>
      </c>
      <c r="H319" s="1" t="s">
        <v>14</v>
      </c>
      <c r="I319" s="1">
        <v>2</v>
      </c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 spans="1:25" x14ac:dyDescent="0.25">
      <c r="A320" s="1">
        <v>30</v>
      </c>
      <c r="B320" s="1" t="s">
        <v>7334</v>
      </c>
      <c r="C320" s="1" t="s">
        <v>3324</v>
      </c>
      <c r="D320" s="1" t="s">
        <v>10</v>
      </c>
      <c r="E320" s="1" t="s">
        <v>11</v>
      </c>
      <c r="F320" s="1" t="s">
        <v>12</v>
      </c>
      <c r="G320" s="1" t="s">
        <v>13</v>
      </c>
      <c r="H320" s="1" t="s">
        <v>14</v>
      </c>
      <c r="I320" s="1">
        <v>2</v>
      </c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 spans="1:25" x14ac:dyDescent="0.25">
      <c r="A321" s="1">
        <v>31</v>
      </c>
      <c r="B321" s="1" t="s">
        <v>6869</v>
      </c>
      <c r="C321" s="1" t="s">
        <v>584</v>
      </c>
      <c r="D321" s="1" t="s">
        <v>585</v>
      </c>
      <c r="E321" s="1" t="s">
        <v>11</v>
      </c>
      <c r="F321" s="1" t="s">
        <v>12</v>
      </c>
      <c r="G321" s="1" t="s">
        <v>23</v>
      </c>
      <c r="H321" s="1" t="s">
        <v>13</v>
      </c>
      <c r="I321" s="1">
        <v>2</v>
      </c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 spans="1:25" x14ac:dyDescent="0.25">
      <c r="A322" s="1">
        <v>32</v>
      </c>
      <c r="B322" s="1" t="s">
        <v>6621</v>
      </c>
      <c r="C322" s="1" t="s">
        <v>584</v>
      </c>
      <c r="D322" s="1" t="s">
        <v>585</v>
      </c>
      <c r="E322" s="1" t="s">
        <v>11</v>
      </c>
      <c r="F322" s="1" t="s">
        <v>12</v>
      </c>
      <c r="G322" s="1" t="s">
        <v>13</v>
      </c>
      <c r="H322" s="1" t="s">
        <v>14</v>
      </c>
      <c r="I322" s="1">
        <v>2</v>
      </c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 spans="1:25" x14ac:dyDescent="0.25">
      <c r="A323" s="1">
        <v>33</v>
      </c>
      <c r="B323" s="1" t="s">
        <v>7335</v>
      </c>
      <c r="C323" s="1" t="s">
        <v>73</v>
      </c>
      <c r="D323" s="1" t="s">
        <v>10</v>
      </c>
      <c r="E323" s="1" t="s">
        <v>11</v>
      </c>
      <c r="F323" s="1" t="s">
        <v>12</v>
      </c>
      <c r="G323" s="1" t="s">
        <v>13</v>
      </c>
      <c r="H323" s="1" t="s">
        <v>14</v>
      </c>
      <c r="I323" s="1">
        <v>2</v>
      </c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 spans="1:25" x14ac:dyDescent="0.25">
      <c r="A324" s="1">
        <v>34</v>
      </c>
      <c r="B324" s="1" t="s">
        <v>7336</v>
      </c>
      <c r="C324" s="1" t="s">
        <v>3843</v>
      </c>
      <c r="D324" s="1" t="s">
        <v>10</v>
      </c>
      <c r="E324" s="1" t="s">
        <v>11</v>
      </c>
      <c r="F324" s="1" t="s">
        <v>12</v>
      </c>
      <c r="G324" s="1" t="s">
        <v>13</v>
      </c>
      <c r="H324" s="1" t="s">
        <v>14</v>
      </c>
      <c r="I324" s="1">
        <v>2</v>
      </c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 spans="1:25" x14ac:dyDescent="0.25">
      <c r="A325" s="1">
        <v>35</v>
      </c>
      <c r="B325" s="1" t="s">
        <v>6080</v>
      </c>
      <c r="C325" s="1" t="s">
        <v>1886</v>
      </c>
      <c r="D325" s="1" t="s">
        <v>10</v>
      </c>
      <c r="E325" s="1" t="s">
        <v>11</v>
      </c>
      <c r="F325" s="1" t="s">
        <v>12</v>
      </c>
      <c r="G325" s="1" t="s">
        <v>13</v>
      </c>
      <c r="H325" s="1" t="s">
        <v>14</v>
      </c>
      <c r="I325" s="1">
        <v>2</v>
      </c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 spans="1:25" x14ac:dyDescent="0.25">
      <c r="A326" s="1">
        <v>36</v>
      </c>
      <c r="B326" s="1" t="s">
        <v>7337</v>
      </c>
      <c r="C326" s="1" t="s">
        <v>584</v>
      </c>
      <c r="D326" s="1" t="s">
        <v>585</v>
      </c>
      <c r="E326" s="1" t="s">
        <v>11</v>
      </c>
      <c r="F326" s="1" t="s">
        <v>12</v>
      </c>
      <c r="G326" s="1" t="s">
        <v>50</v>
      </c>
      <c r="H326" s="1" t="s">
        <v>13</v>
      </c>
      <c r="I326" s="1">
        <v>2</v>
      </c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 spans="1:25" x14ac:dyDescent="0.25">
      <c r="A327" s="1">
        <v>37</v>
      </c>
      <c r="B327" s="1" t="s">
        <v>6626</v>
      </c>
      <c r="C327" s="1" t="s">
        <v>193</v>
      </c>
      <c r="D327" s="1" t="s">
        <v>10</v>
      </c>
      <c r="E327" s="1" t="s">
        <v>11</v>
      </c>
      <c r="F327" s="1" t="s">
        <v>12</v>
      </c>
      <c r="G327" s="1" t="s">
        <v>50</v>
      </c>
      <c r="H327" s="1" t="s">
        <v>13</v>
      </c>
      <c r="I327" s="1">
        <v>2</v>
      </c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 spans="1:25" x14ac:dyDescent="0.25">
      <c r="A328" s="1">
        <v>38</v>
      </c>
      <c r="B328" s="1" t="s">
        <v>6083</v>
      </c>
      <c r="C328" s="1" t="s">
        <v>584</v>
      </c>
      <c r="D328" s="1" t="s">
        <v>585</v>
      </c>
      <c r="E328" s="1" t="s">
        <v>11</v>
      </c>
      <c r="F328" s="1" t="s">
        <v>12</v>
      </c>
      <c r="G328" s="1" t="s">
        <v>148</v>
      </c>
      <c r="H328" s="1" t="s">
        <v>13</v>
      </c>
      <c r="I328" s="1">
        <v>2</v>
      </c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 spans="1:25" x14ac:dyDescent="0.25">
      <c r="A329" s="1">
        <v>39</v>
      </c>
      <c r="B329" s="1" t="s">
        <v>5487</v>
      </c>
      <c r="C329" s="1" t="s">
        <v>4005</v>
      </c>
      <c r="D329" s="1" t="s">
        <v>10</v>
      </c>
      <c r="E329" s="1" t="s">
        <v>11</v>
      </c>
      <c r="F329" s="1" t="s">
        <v>12</v>
      </c>
      <c r="G329" s="1" t="s">
        <v>13</v>
      </c>
      <c r="H329" s="1" t="s">
        <v>14</v>
      </c>
      <c r="I329" s="1">
        <v>2</v>
      </c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 spans="1:25" x14ac:dyDescent="0.25">
      <c r="A330" s="1">
        <v>40</v>
      </c>
      <c r="B330" s="1" t="s">
        <v>7338</v>
      </c>
      <c r="C330" s="1" t="s">
        <v>161</v>
      </c>
      <c r="D330" s="1" t="s">
        <v>10</v>
      </c>
      <c r="E330" s="1" t="s">
        <v>11</v>
      </c>
      <c r="F330" s="1" t="s">
        <v>12</v>
      </c>
      <c r="G330" s="1" t="s">
        <v>13</v>
      </c>
      <c r="H330" s="1" t="s">
        <v>14</v>
      </c>
      <c r="I330" s="1">
        <v>2</v>
      </c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 spans="1:25" x14ac:dyDescent="0.25">
      <c r="A331" s="1">
        <v>41</v>
      </c>
      <c r="B331" s="1" t="s">
        <v>6630</v>
      </c>
      <c r="C331" s="1" t="s">
        <v>5456</v>
      </c>
      <c r="D331" s="1" t="s">
        <v>10</v>
      </c>
      <c r="E331" s="1" t="s">
        <v>11</v>
      </c>
      <c r="F331" s="1" t="s">
        <v>12</v>
      </c>
      <c r="G331" s="1" t="s">
        <v>13</v>
      </c>
      <c r="H331" s="1" t="s">
        <v>14</v>
      </c>
      <c r="I331" s="1">
        <v>2</v>
      </c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 spans="1:25" x14ac:dyDescent="0.25">
      <c r="A332" s="1">
        <v>42</v>
      </c>
      <c r="B332" s="1" t="s">
        <v>6635</v>
      </c>
      <c r="C332" s="1" t="s">
        <v>128</v>
      </c>
      <c r="D332" s="1" t="s">
        <v>10</v>
      </c>
      <c r="E332" s="1" t="s">
        <v>11</v>
      </c>
      <c r="F332" s="1" t="s">
        <v>12</v>
      </c>
      <c r="G332" s="1" t="s">
        <v>13</v>
      </c>
      <c r="H332" s="1" t="s">
        <v>14</v>
      </c>
      <c r="I332" s="1">
        <v>2</v>
      </c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 spans="1:25" x14ac:dyDescent="0.25">
      <c r="A333" s="1">
        <v>43</v>
      </c>
      <c r="B333" s="1" t="s">
        <v>7339</v>
      </c>
      <c r="C333" s="1" t="s">
        <v>1642</v>
      </c>
      <c r="D333" s="1" t="s">
        <v>10</v>
      </c>
      <c r="E333" s="1" t="s">
        <v>11</v>
      </c>
      <c r="F333" s="1" t="s">
        <v>12</v>
      </c>
      <c r="G333" s="1" t="s">
        <v>13</v>
      </c>
      <c r="H333" s="1" t="s">
        <v>14</v>
      </c>
      <c r="I333" s="1">
        <v>2</v>
      </c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 spans="1:25" x14ac:dyDescent="0.25">
      <c r="A334" s="1">
        <v>44</v>
      </c>
      <c r="B334" s="1" t="s">
        <v>7340</v>
      </c>
      <c r="C334" s="1" t="s">
        <v>68</v>
      </c>
      <c r="D334" s="1" t="s">
        <v>10</v>
      </c>
      <c r="E334" s="1" t="s">
        <v>11</v>
      </c>
      <c r="F334" s="1" t="s">
        <v>12</v>
      </c>
      <c r="G334" s="1" t="s">
        <v>13</v>
      </c>
      <c r="H334" s="1" t="s">
        <v>14</v>
      </c>
      <c r="I334" s="1">
        <v>2</v>
      </c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 spans="1:25" x14ac:dyDescent="0.25">
      <c r="A335" s="1">
        <v>45</v>
      </c>
      <c r="B335" s="1" t="s">
        <v>5496</v>
      </c>
      <c r="C335" s="1" t="s">
        <v>68</v>
      </c>
      <c r="D335" s="1" t="s">
        <v>10</v>
      </c>
      <c r="E335" s="1" t="s">
        <v>11</v>
      </c>
      <c r="F335" s="1" t="s">
        <v>12</v>
      </c>
      <c r="G335" s="1" t="s">
        <v>13</v>
      </c>
      <c r="H335" s="1" t="s">
        <v>14</v>
      </c>
      <c r="I335" s="1">
        <v>2</v>
      </c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 spans="1:25" x14ac:dyDescent="0.25">
      <c r="A336" s="1">
        <v>46</v>
      </c>
      <c r="B336" s="1" t="s">
        <v>6876</v>
      </c>
      <c r="C336" s="1" t="s">
        <v>47</v>
      </c>
      <c r="D336" s="1" t="s">
        <v>10</v>
      </c>
      <c r="E336" s="1" t="s">
        <v>11</v>
      </c>
      <c r="F336" s="1" t="s">
        <v>12</v>
      </c>
      <c r="G336" s="1" t="s">
        <v>13</v>
      </c>
      <c r="H336" s="1" t="s">
        <v>14</v>
      </c>
      <c r="I336" s="1">
        <v>2</v>
      </c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 spans="1:25" x14ac:dyDescent="0.25">
      <c r="A337" s="1">
        <v>47</v>
      </c>
      <c r="B337" s="1" t="s">
        <v>7341</v>
      </c>
      <c r="C337" s="1" t="s">
        <v>123</v>
      </c>
      <c r="D337" s="1" t="s">
        <v>10</v>
      </c>
      <c r="E337" s="1" t="s">
        <v>11</v>
      </c>
      <c r="F337" s="1" t="s">
        <v>12</v>
      </c>
      <c r="G337" s="1" t="s">
        <v>13</v>
      </c>
      <c r="H337" s="1" t="s">
        <v>14</v>
      </c>
      <c r="I337" s="1">
        <v>2</v>
      </c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 spans="1:25" x14ac:dyDescent="0.25">
      <c r="A338" s="4">
        <v>48</v>
      </c>
      <c r="B338" s="1" t="s">
        <v>7342</v>
      </c>
      <c r="C338" s="1" t="s">
        <v>661</v>
      </c>
      <c r="D338" s="1" t="s">
        <v>10</v>
      </c>
      <c r="E338" s="1" t="s">
        <v>11</v>
      </c>
      <c r="F338" s="1" t="s">
        <v>12</v>
      </c>
      <c r="G338" s="1" t="s">
        <v>13</v>
      </c>
      <c r="H338" s="1" t="s">
        <v>14</v>
      </c>
      <c r="I338" s="1">
        <v>2</v>
      </c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 spans="1:25" x14ac:dyDescent="0.25">
      <c r="A339" s="1">
        <v>49</v>
      </c>
      <c r="B339" s="1" t="s">
        <v>6094</v>
      </c>
      <c r="C339" s="1" t="s">
        <v>760</v>
      </c>
      <c r="D339" s="1" t="s">
        <v>10</v>
      </c>
      <c r="E339" s="1" t="s">
        <v>11</v>
      </c>
      <c r="F339" s="1" t="s">
        <v>12</v>
      </c>
      <c r="G339" s="1" t="s">
        <v>13</v>
      </c>
      <c r="H339" s="1" t="s">
        <v>14</v>
      </c>
      <c r="I339" s="1">
        <v>2</v>
      </c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 spans="1:25" x14ac:dyDescent="0.25">
      <c r="A340" s="1">
        <v>50</v>
      </c>
      <c r="B340" s="1" t="s">
        <v>6648</v>
      </c>
      <c r="C340" s="1" t="s">
        <v>128</v>
      </c>
      <c r="D340" s="1" t="s">
        <v>10</v>
      </c>
      <c r="E340" s="1" t="s">
        <v>11</v>
      </c>
      <c r="F340" s="1" t="s">
        <v>12</v>
      </c>
      <c r="G340" s="1" t="s">
        <v>13</v>
      </c>
      <c r="H340" s="1" t="s">
        <v>14</v>
      </c>
      <c r="I340" s="1">
        <v>2</v>
      </c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 spans="1:25" x14ac:dyDescent="0.25">
      <c r="A341" s="1">
        <v>51</v>
      </c>
      <c r="B341" s="1" t="s">
        <v>7343</v>
      </c>
      <c r="C341" s="1" t="s">
        <v>128</v>
      </c>
      <c r="D341" s="1" t="s">
        <v>10</v>
      </c>
      <c r="E341" s="1" t="s">
        <v>11</v>
      </c>
      <c r="F341" s="1" t="s">
        <v>12</v>
      </c>
      <c r="G341" s="1" t="s">
        <v>13</v>
      </c>
      <c r="H341" s="1" t="s">
        <v>14</v>
      </c>
      <c r="I341" s="1">
        <v>2</v>
      </c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 spans="1:25" x14ac:dyDescent="0.25">
      <c r="A342" s="1">
        <v>52</v>
      </c>
      <c r="B342" s="1" t="s">
        <v>6097</v>
      </c>
      <c r="C342" s="1" t="s">
        <v>3843</v>
      </c>
      <c r="D342" s="1" t="s">
        <v>10</v>
      </c>
      <c r="E342" s="1" t="s">
        <v>11</v>
      </c>
      <c r="F342" s="1" t="s">
        <v>12</v>
      </c>
      <c r="G342" s="1" t="s">
        <v>23</v>
      </c>
      <c r="H342" s="1" t="s">
        <v>13</v>
      </c>
      <c r="I342" s="1">
        <v>2</v>
      </c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 spans="1:25" x14ac:dyDescent="0.25">
      <c r="A343" s="1">
        <v>53</v>
      </c>
      <c r="B343" s="1" t="s">
        <v>6098</v>
      </c>
      <c r="C343" s="1" t="s">
        <v>7117</v>
      </c>
      <c r="D343" s="1" t="s">
        <v>10</v>
      </c>
      <c r="E343" s="1" t="s">
        <v>11</v>
      </c>
      <c r="F343" s="1" t="s">
        <v>12</v>
      </c>
      <c r="G343" s="1" t="s">
        <v>13</v>
      </c>
      <c r="H343" s="1" t="s">
        <v>14</v>
      </c>
      <c r="I343" s="1">
        <v>2</v>
      </c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 spans="1:25" x14ac:dyDescent="0.25">
      <c r="A344" s="1">
        <v>54</v>
      </c>
      <c r="B344" s="1" t="s">
        <v>6880</v>
      </c>
      <c r="C344" s="1" t="s">
        <v>1187</v>
      </c>
      <c r="D344" s="1" t="s">
        <v>10</v>
      </c>
      <c r="E344" s="1" t="s">
        <v>11</v>
      </c>
      <c r="F344" s="1" t="s">
        <v>12</v>
      </c>
      <c r="G344" s="1" t="s">
        <v>50</v>
      </c>
      <c r="H344" s="1" t="s">
        <v>13</v>
      </c>
      <c r="I344" s="1">
        <v>2</v>
      </c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 spans="1:25" x14ac:dyDescent="0.25">
      <c r="A345" s="1">
        <v>55</v>
      </c>
      <c r="B345" s="1" t="s">
        <v>6100</v>
      </c>
      <c r="C345" s="1" t="s">
        <v>3358</v>
      </c>
      <c r="D345" s="1" t="s">
        <v>10</v>
      </c>
      <c r="E345" s="1" t="s">
        <v>11</v>
      </c>
      <c r="F345" s="1" t="s">
        <v>12</v>
      </c>
      <c r="G345" s="1" t="s">
        <v>13</v>
      </c>
      <c r="H345" s="1" t="s">
        <v>14</v>
      </c>
      <c r="I345" s="1">
        <v>2</v>
      </c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 spans="1:25" x14ac:dyDescent="0.25">
      <c r="A346" s="1">
        <v>56</v>
      </c>
      <c r="B346" s="1" t="s">
        <v>6101</v>
      </c>
      <c r="C346" s="1" t="s">
        <v>3450</v>
      </c>
      <c r="D346" s="1" t="s">
        <v>10</v>
      </c>
      <c r="E346" s="1" t="s">
        <v>11</v>
      </c>
      <c r="F346" s="1" t="s">
        <v>12</v>
      </c>
      <c r="G346" s="1" t="s">
        <v>13</v>
      </c>
      <c r="H346" s="1" t="s">
        <v>14</v>
      </c>
      <c r="I346" s="1">
        <v>2</v>
      </c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 spans="1:25" x14ac:dyDescent="0.25">
      <c r="A347" s="1">
        <v>57</v>
      </c>
      <c r="B347" s="1" t="s">
        <v>5508</v>
      </c>
      <c r="C347" s="1" t="s">
        <v>584</v>
      </c>
      <c r="D347" s="1" t="s">
        <v>585</v>
      </c>
      <c r="E347" s="1" t="s">
        <v>11</v>
      </c>
      <c r="F347" s="1" t="s">
        <v>12</v>
      </c>
      <c r="G347" s="1" t="s">
        <v>148</v>
      </c>
      <c r="H347" s="1" t="s">
        <v>13</v>
      </c>
      <c r="I347" s="1">
        <v>2</v>
      </c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 spans="1:25" x14ac:dyDescent="0.25">
      <c r="A348" s="1">
        <v>58</v>
      </c>
      <c r="B348" s="1" t="s">
        <v>6882</v>
      </c>
      <c r="C348" s="1" t="s">
        <v>4232</v>
      </c>
      <c r="D348" s="1" t="s">
        <v>10</v>
      </c>
      <c r="E348" s="1" t="s">
        <v>11</v>
      </c>
      <c r="F348" s="1" t="s">
        <v>12</v>
      </c>
      <c r="G348" s="1" t="s">
        <v>13</v>
      </c>
      <c r="H348" s="1" t="s">
        <v>14</v>
      </c>
      <c r="I348" s="1">
        <v>2</v>
      </c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 spans="1:25" x14ac:dyDescent="0.25">
      <c r="A349" s="1">
        <v>59</v>
      </c>
      <c r="B349" s="1" t="s">
        <v>7344</v>
      </c>
      <c r="C349" s="1" t="s">
        <v>5428</v>
      </c>
      <c r="D349" s="1" t="s">
        <v>10</v>
      </c>
      <c r="E349" s="1" t="s">
        <v>11</v>
      </c>
      <c r="F349" s="1" t="s">
        <v>12</v>
      </c>
      <c r="G349" s="1" t="s">
        <v>13</v>
      </c>
      <c r="H349" s="1" t="s">
        <v>14</v>
      </c>
      <c r="I349" s="1">
        <v>2</v>
      </c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 spans="1:25" x14ac:dyDescent="0.25">
      <c r="A350" s="1">
        <v>60</v>
      </c>
      <c r="B350" s="1" t="s">
        <v>5511</v>
      </c>
      <c r="C350" s="1" t="s">
        <v>47</v>
      </c>
      <c r="D350" s="1" t="s">
        <v>10</v>
      </c>
      <c r="E350" s="1" t="s">
        <v>11</v>
      </c>
      <c r="F350" s="1" t="s">
        <v>12</v>
      </c>
      <c r="G350" s="1" t="s">
        <v>50</v>
      </c>
      <c r="H350" s="1" t="s">
        <v>13</v>
      </c>
      <c r="I350" s="1">
        <v>2</v>
      </c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 spans="1:25" x14ac:dyDescent="0.25">
      <c r="A351" s="1">
        <v>61</v>
      </c>
      <c r="B351" s="1" t="s">
        <v>7345</v>
      </c>
      <c r="C351" s="1" t="s">
        <v>128</v>
      </c>
      <c r="D351" s="1" t="s">
        <v>10</v>
      </c>
      <c r="E351" s="1" t="s">
        <v>11</v>
      </c>
      <c r="F351" s="1" t="s">
        <v>12</v>
      </c>
      <c r="G351" s="1" t="s">
        <v>13</v>
      </c>
      <c r="H351" s="1" t="s">
        <v>14</v>
      </c>
      <c r="I351" s="1">
        <v>2</v>
      </c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 spans="1:25" x14ac:dyDescent="0.25">
      <c r="A352" s="1">
        <v>62</v>
      </c>
      <c r="B352" s="1" t="s">
        <v>6104</v>
      </c>
      <c r="C352" s="1" t="s">
        <v>6722</v>
      </c>
      <c r="D352" s="1" t="s">
        <v>10</v>
      </c>
      <c r="E352" s="1" t="s">
        <v>11</v>
      </c>
      <c r="F352" s="1" t="s">
        <v>12</v>
      </c>
      <c r="G352" s="1" t="s">
        <v>13</v>
      </c>
      <c r="H352" s="1" t="s">
        <v>14</v>
      </c>
      <c r="I352" s="1">
        <v>2</v>
      </c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 spans="1:25" x14ac:dyDescent="0.25">
      <c r="A353" s="1">
        <v>63</v>
      </c>
      <c r="B353" s="1" t="s">
        <v>5514</v>
      </c>
      <c r="C353" s="1" t="s">
        <v>822</v>
      </c>
      <c r="D353" s="1" t="s">
        <v>10</v>
      </c>
      <c r="E353" s="1" t="s">
        <v>11</v>
      </c>
      <c r="F353" s="1" t="s">
        <v>12</v>
      </c>
      <c r="G353" s="1" t="s">
        <v>148</v>
      </c>
      <c r="H353" s="1" t="s">
        <v>13</v>
      </c>
      <c r="I353" s="1">
        <v>2</v>
      </c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 spans="1:25" x14ac:dyDescent="0.25">
      <c r="A354" s="1">
        <v>64</v>
      </c>
      <c r="B354" s="1" t="s">
        <v>7346</v>
      </c>
      <c r="C354" s="1" t="s">
        <v>488</v>
      </c>
      <c r="D354" s="1" t="s">
        <v>10</v>
      </c>
      <c r="E354" s="1" t="s">
        <v>11</v>
      </c>
      <c r="F354" s="1" t="s">
        <v>12</v>
      </c>
      <c r="G354" s="1" t="s">
        <v>13</v>
      </c>
      <c r="H354" s="1" t="s">
        <v>14</v>
      </c>
      <c r="I354" s="1">
        <v>2</v>
      </c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 spans="1:25" x14ac:dyDescent="0.25">
      <c r="A355" s="1">
        <v>65</v>
      </c>
      <c r="B355" s="1" t="s">
        <v>7347</v>
      </c>
      <c r="C355" s="1" t="s">
        <v>128</v>
      </c>
      <c r="D355" s="1" t="s">
        <v>10</v>
      </c>
      <c r="E355" s="1" t="s">
        <v>11</v>
      </c>
      <c r="F355" s="1" t="s">
        <v>12</v>
      </c>
      <c r="G355" s="1" t="s">
        <v>13</v>
      </c>
      <c r="H355" s="1" t="s">
        <v>14</v>
      </c>
      <c r="I355" s="1">
        <v>2</v>
      </c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 spans="1:25" x14ac:dyDescent="0.25">
      <c r="A356" s="1">
        <v>66</v>
      </c>
      <c r="B356" s="1" t="s">
        <v>7348</v>
      </c>
      <c r="C356" s="1" t="s">
        <v>45</v>
      </c>
      <c r="D356" s="1" t="s">
        <v>10</v>
      </c>
      <c r="E356" s="1" t="s">
        <v>11</v>
      </c>
      <c r="F356" s="1" t="s">
        <v>12</v>
      </c>
      <c r="G356" s="1" t="s">
        <v>13</v>
      </c>
      <c r="H356" s="1" t="s">
        <v>14</v>
      </c>
      <c r="I356" s="1">
        <v>2</v>
      </c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 spans="1:25" x14ac:dyDescent="0.25">
      <c r="A357" s="1">
        <v>67</v>
      </c>
      <c r="B357" s="1" t="s">
        <v>6889</v>
      </c>
      <c r="C357" s="1" t="s">
        <v>584</v>
      </c>
      <c r="D357" s="1" t="s">
        <v>585</v>
      </c>
      <c r="E357" s="1" t="s">
        <v>11</v>
      </c>
      <c r="F357" s="1" t="s">
        <v>12</v>
      </c>
      <c r="G357" s="1" t="s">
        <v>23</v>
      </c>
      <c r="H357" s="1" t="s">
        <v>13</v>
      </c>
      <c r="I357" s="1">
        <v>2</v>
      </c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 spans="1:25" x14ac:dyDescent="0.25">
      <c r="A358" s="1">
        <v>68</v>
      </c>
      <c r="B358" s="1" t="s">
        <v>7349</v>
      </c>
      <c r="C358" s="1" t="s">
        <v>154</v>
      </c>
      <c r="D358" s="1" t="s">
        <v>10</v>
      </c>
      <c r="E358" s="1" t="s">
        <v>11</v>
      </c>
      <c r="F358" s="1" t="s">
        <v>12</v>
      </c>
      <c r="G358" s="1" t="s">
        <v>13</v>
      </c>
      <c r="H358" s="1" t="s">
        <v>14</v>
      </c>
      <c r="I358" s="1">
        <v>2</v>
      </c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 spans="1:25" x14ac:dyDescent="0.25">
      <c r="A359" s="1">
        <v>69</v>
      </c>
      <c r="B359" s="1" t="s">
        <v>7350</v>
      </c>
      <c r="C359" s="1" t="s">
        <v>822</v>
      </c>
      <c r="D359" s="1" t="s">
        <v>10</v>
      </c>
      <c r="E359" s="1" t="s">
        <v>11</v>
      </c>
      <c r="F359" s="1" t="s">
        <v>12</v>
      </c>
      <c r="G359" s="1" t="s">
        <v>13</v>
      </c>
      <c r="H359" s="1" t="s">
        <v>14</v>
      </c>
      <c r="I359" s="1">
        <v>2</v>
      </c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 spans="1:25" x14ac:dyDescent="0.25">
      <c r="A360" s="1">
        <v>70</v>
      </c>
      <c r="B360" s="1" t="s">
        <v>7351</v>
      </c>
      <c r="C360" s="1" t="s">
        <v>266</v>
      </c>
      <c r="D360" s="1" t="s">
        <v>10</v>
      </c>
      <c r="E360" s="1" t="s">
        <v>11</v>
      </c>
      <c r="F360" s="1" t="s">
        <v>12</v>
      </c>
      <c r="G360" s="1" t="s">
        <v>13</v>
      </c>
      <c r="H360" s="1" t="s">
        <v>14</v>
      </c>
      <c r="I360" s="1">
        <v>2</v>
      </c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 spans="1:25" x14ac:dyDescent="0.25">
      <c r="A361" s="1">
        <v>71</v>
      </c>
      <c r="B361" s="1" t="s">
        <v>7352</v>
      </c>
      <c r="C361" s="1" t="s">
        <v>218</v>
      </c>
      <c r="D361" s="1" t="s">
        <v>10</v>
      </c>
      <c r="E361" s="1" t="s">
        <v>11</v>
      </c>
      <c r="F361" s="1" t="s">
        <v>12</v>
      </c>
      <c r="G361" s="1" t="s">
        <v>13</v>
      </c>
      <c r="H361" s="1" t="s">
        <v>14</v>
      </c>
      <c r="I361" s="1">
        <v>2</v>
      </c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 spans="1:25" x14ac:dyDescent="0.25">
      <c r="A362" s="1">
        <v>72</v>
      </c>
      <c r="B362" s="1" t="s">
        <v>7353</v>
      </c>
      <c r="C362" s="1" t="s">
        <v>68</v>
      </c>
      <c r="D362" s="1" t="s">
        <v>10</v>
      </c>
      <c r="E362" s="1" t="s">
        <v>11</v>
      </c>
      <c r="F362" s="1" t="s">
        <v>12</v>
      </c>
      <c r="G362" s="1" t="s">
        <v>13</v>
      </c>
      <c r="H362" s="1" t="s">
        <v>14</v>
      </c>
      <c r="I362" s="1">
        <v>2</v>
      </c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 spans="1:25" x14ac:dyDescent="0.25">
      <c r="A363" s="1">
        <v>73</v>
      </c>
      <c r="B363" s="1" t="s">
        <v>7354</v>
      </c>
      <c r="C363" s="1" t="s">
        <v>43</v>
      </c>
      <c r="D363" s="1" t="s">
        <v>10</v>
      </c>
      <c r="E363" s="1" t="s">
        <v>11</v>
      </c>
      <c r="F363" s="1" t="s">
        <v>12</v>
      </c>
      <c r="G363" s="1" t="s">
        <v>13</v>
      </c>
      <c r="H363" s="1" t="s">
        <v>14</v>
      </c>
      <c r="I363" s="1">
        <v>2</v>
      </c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 spans="1:25" x14ac:dyDescent="0.25">
      <c r="A364" s="1">
        <v>74</v>
      </c>
      <c r="B364" s="1" t="s">
        <v>6893</v>
      </c>
      <c r="C364" s="1" t="s">
        <v>515</v>
      </c>
      <c r="D364" s="1" t="s">
        <v>10</v>
      </c>
      <c r="E364" s="1" t="s">
        <v>11</v>
      </c>
      <c r="F364" s="1" t="s">
        <v>12</v>
      </c>
      <c r="G364" s="1" t="s">
        <v>13</v>
      </c>
      <c r="H364" s="1" t="s">
        <v>14</v>
      </c>
      <c r="I364" s="1">
        <v>2</v>
      </c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 spans="1:25" x14ac:dyDescent="0.25">
      <c r="A365" s="1">
        <v>75</v>
      </c>
      <c r="B365" s="1" t="s">
        <v>6112</v>
      </c>
      <c r="C365" s="1" t="s">
        <v>584</v>
      </c>
      <c r="D365" s="1" t="s">
        <v>585</v>
      </c>
      <c r="E365" s="1" t="s">
        <v>11</v>
      </c>
      <c r="F365" s="1" t="s">
        <v>12</v>
      </c>
      <c r="G365" s="1" t="s">
        <v>148</v>
      </c>
      <c r="H365" s="1" t="s">
        <v>13</v>
      </c>
      <c r="I365" s="1">
        <v>2</v>
      </c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 spans="1:25" x14ac:dyDescent="0.25">
      <c r="A366" s="1">
        <v>76</v>
      </c>
      <c r="B366" s="1" t="s">
        <v>6894</v>
      </c>
      <c r="C366" s="1" t="s">
        <v>584</v>
      </c>
      <c r="D366" s="1" t="s">
        <v>585</v>
      </c>
      <c r="E366" s="1" t="s">
        <v>11</v>
      </c>
      <c r="F366" s="1" t="s">
        <v>12</v>
      </c>
      <c r="G366" s="1" t="s">
        <v>50</v>
      </c>
      <c r="H366" s="1" t="s">
        <v>13</v>
      </c>
      <c r="I366" s="1">
        <v>2</v>
      </c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 spans="1:25" x14ac:dyDescent="0.25">
      <c r="A367" s="1">
        <v>77</v>
      </c>
      <c r="B367" s="1" t="s">
        <v>7355</v>
      </c>
      <c r="C367" s="1" t="s">
        <v>87</v>
      </c>
      <c r="D367" s="1" t="s">
        <v>10</v>
      </c>
      <c r="E367" s="1" t="s">
        <v>11</v>
      </c>
      <c r="F367" s="1" t="s">
        <v>12</v>
      </c>
      <c r="G367" s="1" t="s">
        <v>13</v>
      </c>
      <c r="H367" s="1" t="s">
        <v>14</v>
      </c>
      <c r="I367" s="1">
        <v>2</v>
      </c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 spans="1:25" x14ac:dyDescent="0.25">
      <c r="A368" s="1">
        <v>78</v>
      </c>
      <c r="B368" s="1" t="s">
        <v>7356</v>
      </c>
      <c r="C368" s="1" t="s">
        <v>6613</v>
      </c>
      <c r="D368" s="1" t="s">
        <v>10</v>
      </c>
      <c r="E368" s="1" t="s">
        <v>11</v>
      </c>
      <c r="F368" s="1" t="s">
        <v>12</v>
      </c>
      <c r="G368" s="1" t="s">
        <v>13</v>
      </c>
      <c r="H368" s="1" t="s">
        <v>14</v>
      </c>
      <c r="I368" s="1">
        <v>2</v>
      </c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 spans="1:25" x14ac:dyDescent="0.25">
      <c r="A369" s="1">
        <v>79</v>
      </c>
      <c r="B369" s="1" t="s">
        <v>6672</v>
      </c>
      <c r="C369" s="1" t="s">
        <v>128</v>
      </c>
      <c r="D369" s="1" t="s">
        <v>10</v>
      </c>
      <c r="E369" s="1" t="s">
        <v>11</v>
      </c>
      <c r="F369" s="1" t="s">
        <v>12</v>
      </c>
      <c r="G369" s="1" t="s">
        <v>50</v>
      </c>
      <c r="H369" s="1" t="s">
        <v>13</v>
      </c>
      <c r="I369" s="1">
        <v>2</v>
      </c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 spans="1:25" x14ac:dyDescent="0.25">
      <c r="A370" s="1">
        <v>80</v>
      </c>
      <c r="B370" s="1" t="s">
        <v>6897</v>
      </c>
      <c r="C370" s="1" t="s">
        <v>703</v>
      </c>
      <c r="D370" s="1" t="s">
        <v>10</v>
      </c>
      <c r="E370" s="1" t="s">
        <v>11</v>
      </c>
      <c r="F370" s="1" t="s">
        <v>12</v>
      </c>
      <c r="G370" s="1" t="s">
        <v>23</v>
      </c>
      <c r="H370" s="1" t="s">
        <v>13</v>
      </c>
      <c r="I370" s="1">
        <v>2</v>
      </c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 spans="1:25" x14ac:dyDescent="0.25">
      <c r="A371" s="1">
        <v>81</v>
      </c>
      <c r="B371" s="1" t="s">
        <v>7357</v>
      </c>
      <c r="C371" s="1" t="s">
        <v>193</v>
      </c>
      <c r="D371" s="1" t="s">
        <v>10</v>
      </c>
      <c r="E371" s="1" t="s">
        <v>11</v>
      </c>
      <c r="F371" s="1" t="s">
        <v>12</v>
      </c>
      <c r="G371" s="1" t="s">
        <v>13</v>
      </c>
      <c r="H371" s="1" t="s">
        <v>14</v>
      </c>
      <c r="I371" s="1">
        <v>2</v>
      </c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 spans="1:25" x14ac:dyDescent="0.25">
      <c r="A372" s="1">
        <v>82</v>
      </c>
      <c r="B372" s="1" t="s">
        <v>7358</v>
      </c>
      <c r="C372" s="1" t="s">
        <v>4304</v>
      </c>
      <c r="D372" s="1" t="s">
        <v>10</v>
      </c>
      <c r="E372" s="1" t="s">
        <v>11</v>
      </c>
      <c r="F372" s="1" t="s">
        <v>12</v>
      </c>
      <c r="G372" s="1" t="s">
        <v>13</v>
      </c>
      <c r="H372" s="1" t="s">
        <v>14</v>
      </c>
      <c r="I372" s="1">
        <v>2</v>
      </c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 spans="1:25" x14ac:dyDescent="0.25">
      <c r="A373" s="1">
        <v>83</v>
      </c>
      <c r="B373" s="1" t="s">
        <v>7359</v>
      </c>
      <c r="C373" s="1" t="s">
        <v>41</v>
      </c>
      <c r="D373" s="1" t="s">
        <v>10</v>
      </c>
      <c r="E373" s="1" t="s">
        <v>11</v>
      </c>
      <c r="F373" s="1" t="s">
        <v>12</v>
      </c>
      <c r="G373" s="1" t="s">
        <v>13</v>
      </c>
      <c r="H373" s="1" t="s">
        <v>14</v>
      </c>
      <c r="I373" s="1">
        <v>2</v>
      </c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 spans="1:25" x14ac:dyDescent="0.25">
      <c r="A374" s="1">
        <v>84</v>
      </c>
      <c r="B374" s="1" t="s">
        <v>7360</v>
      </c>
      <c r="C374" s="1" t="s">
        <v>123</v>
      </c>
      <c r="D374" s="1" t="s">
        <v>10</v>
      </c>
      <c r="E374" s="1" t="s">
        <v>11</v>
      </c>
      <c r="F374" s="1" t="s">
        <v>12</v>
      </c>
      <c r="G374" s="1" t="s">
        <v>13</v>
      </c>
      <c r="H374" s="1" t="s">
        <v>14</v>
      </c>
      <c r="I374" s="1">
        <v>2</v>
      </c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 spans="1:25" x14ac:dyDescent="0.25">
      <c r="A375" s="1">
        <v>85</v>
      </c>
      <c r="B375" s="1" t="s">
        <v>6677</v>
      </c>
      <c r="C375" s="1" t="s">
        <v>4905</v>
      </c>
      <c r="D375" s="1" t="s">
        <v>10</v>
      </c>
      <c r="E375" s="1" t="s">
        <v>11</v>
      </c>
      <c r="F375" s="1" t="s">
        <v>12</v>
      </c>
      <c r="G375" s="1" t="s">
        <v>13</v>
      </c>
      <c r="H375" s="1" t="s">
        <v>14</v>
      </c>
      <c r="I375" s="1">
        <v>2</v>
      </c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 spans="1:25" x14ac:dyDescent="0.25">
      <c r="A376" s="1">
        <v>86</v>
      </c>
      <c r="B376" s="1" t="s">
        <v>5534</v>
      </c>
      <c r="C376" s="1" t="s">
        <v>584</v>
      </c>
      <c r="D376" s="1" t="s">
        <v>585</v>
      </c>
      <c r="E376" s="1" t="s">
        <v>11</v>
      </c>
      <c r="F376" s="1" t="s">
        <v>12</v>
      </c>
      <c r="G376" s="1" t="s">
        <v>148</v>
      </c>
      <c r="H376" s="1" t="s">
        <v>13</v>
      </c>
      <c r="I376" s="1">
        <v>2</v>
      </c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 spans="1:25" x14ac:dyDescent="0.25">
      <c r="A377" s="1">
        <v>87</v>
      </c>
      <c r="B377" s="1" t="s">
        <v>7361</v>
      </c>
      <c r="C377" s="1" t="s">
        <v>79</v>
      </c>
      <c r="D377" s="1" t="s">
        <v>10</v>
      </c>
      <c r="E377" s="1" t="s">
        <v>11</v>
      </c>
      <c r="F377" s="1" t="s">
        <v>12</v>
      </c>
      <c r="G377" s="1" t="s">
        <v>13</v>
      </c>
      <c r="H377" s="1" t="s">
        <v>14</v>
      </c>
      <c r="I377" s="1">
        <v>2</v>
      </c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 spans="1:25" x14ac:dyDescent="0.25">
      <c r="A378" s="1">
        <v>88</v>
      </c>
      <c r="B378" s="1" t="s">
        <v>7362</v>
      </c>
      <c r="C378" s="1" t="s">
        <v>45</v>
      </c>
      <c r="D378" s="1" t="s">
        <v>10</v>
      </c>
      <c r="E378" s="1" t="s">
        <v>11</v>
      </c>
      <c r="F378" s="1" t="s">
        <v>12</v>
      </c>
      <c r="G378" s="1" t="s">
        <v>13</v>
      </c>
      <c r="H378" s="1" t="s">
        <v>14</v>
      </c>
      <c r="I378" s="1">
        <v>2</v>
      </c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 spans="1:25" x14ac:dyDescent="0.25">
      <c r="A379" s="1">
        <v>89</v>
      </c>
      <c r="B379" s="1" t="s">
        <v>6128</v>
      </c>
      <c r="C379" s="1" t="s">
        <v>251</v>
      </c>
      <c r="D379" s="1" t="s">
        <v>10</v>
      </c>
      <c r="E379" s="1" t="s">
        <v>11</v>
      </c>
      <c r="F379" s="1" t="s">
        <v>12</v>
      </c>
      <c r="G379" s="1" t="s">
        <v>13</v>
      </c>
      <c r="H379" s="1" t="s">
        <v>14</v>
      </c>
      <c r="I379" s="1">
        <v>2</v>
      </c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 spans="1:25" x14ac:dyDescent="0.25">
      <c r="A380" s="1">
        <v>90</v>
      </c>
      <c r="B380" s="1" t="s">
        <v>6909</v>
      </c>
      <c r="C380" s="1" t="s">
        <v>584</v>
      </c>
      <c r="D380" s="1" t="s">
        <v>585</v>
      </c>
      <c r="E380" s="1" t="s">
        <v>11</v>
      </c>
      <c r="F380" s="1" t="s">
        <v>12</v>
      </c>
      <c r="G380" s="1" t="s">
        <v>50</v>
      </c>
      <c r="H380" s="1" t="s">
        <v>13</v>
      </c>
      <c r="I380" s="1">
        <v>2</v>
      </c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 spans="1:25" x14ac:dyDescent="0.25">
      <c r="A381" s="1">
        <v>91</v>
      </c>
      <c r="B381" s="1" t="s">
        <v>5542</v>
      </c>
      <c r="C381" s="1" t="s">
        <v>846</v>
      </c>
      <c r="D381" s="1" t="s">
        <v>10</v>
      </c>
      <c r="E381" s="1" t="s">
        <v>11</v>
      </c>
      <c r="F381" s="1" t="s">
        <v>12</v>
      </c>
      <c r="G381" s="1" t="s">
        <v>13</v>
      </c>
      <c r="H381" s="1" t="s">
        <v>14</v>
      </c>
      <c r="I381" s="1">
        <v>2</v>
      </c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 spans="1:25" x14ac:dyDescent="0.25">
      <c r="A382" s="1">
        <v>92</v>
      </c>
      <c r="B382" s="1" t="s">
        <v>7363</v>
      </c>
      <c r="C382" s="1" t="s">
        <v>18</v>
      </c>
      <c r="D382" s="1" t="s">
        <v>10</v>
      </c>
      <c r="E382" s="1" t="s">
        <v>11</v>
      </c>
      <c r="F382" s="1" t="s">
        <v>12</v>
      </c>
      <c r="G382" s="1" t="s">
        <v>23</v>
      </c>
      <c r="H382" s="1" t="s">
        <v>13</v>
      </c>
      <c r="I382" s="1">
        <v>2</v>
      </c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 spans="1:25" x14ac:dyDescent="0.25">
      <c r="A383" s="1">
        <v>93</v>
      </c>
      <c r="B383" s="1" t="s">
        <v>6129</v>
      </c>
      <c r="C383" s="1" t="s">
        <v>541</v>
      </c>
      <c r="D383" s="1" t="s">
        <v>10</v>
      </c>
      <c r="E383" s="1" t="s">
        <v>11</v>
      </c>
      <c r="F383" s="1" t="s">
        <v>12</v>
      </c>
      <c r="G383" s="1" t="s">
        <v>13</v>
      </c>
      <c r="H383" s="1" t="s">
        <v>14</v>
      </c>
      <c r="I383" s="1">
        <v>2</v>
      </c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 spans="1:25" x14ac:dyDescent="0.25">
      <c r="A384" s="1">
        <v>94</v>
      </c>
      <c r="B384" s="1" t="s">
        <v>7364</v>
      </c>
      <c r="C384" s="1" t="s">
        <v>182</v>
      </c>
      <c r="D384" s="1" t="s">
        <v>10</v>
      </c>
      <c r="E384" s="1" t="s">
        <v>11</v>
      </c>
      <c r="F384" s="1" t="s">
        <v>12</v>
      </c>
      <c r="G384" s="1" t="s">
        <v>13</v>
      </c>
      <c r="H384" s="1" t="s">
        <v>14</v>
      </c>
      <c r="I384" s="1">
        <v>2</v>
      </c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 spans="1:25" x14ac:dyDescent="0.25">
      <c r="A385" s="1">
        <v>95</v>
      </c>
      <c r="B385" s="1" t="s">
        <v>7365</v>
      </c>
      <c r="C385" s="1" t="s">
        <v>5528</v>
      </c>
      <c r="D385" s="1" t="s">
        <v>10</v>
      </c>
      <c r="E385" s="1" t="s">
        <v>11</v>
      </c>
      <c r="F385" s="1" t="s">
        <v>12</v>
      </c>
      <c r="G385" s="1" t="s">
        <v>13</v>
      </c>
      <c r="H385" s="1" t="s">
        <v>14</v>
      </c>
      <c r="I385" s="1">
        <v>2</v>
      </c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 spans="1:25" x14ac:dyDescent="0.25">
      <c r="A386" s="1">
        <v>96</v>
      </c>
      <c r="B386" s="1" t="s">
        <v>7366</v>
      </c>
      <c r="C386" s="1" t="s">
        <v>584</v>
      </c>
      <c r="D386" s="1" t="s">
        <v>585</v>
      </c>
      <c r="E386" s="1" t="s">
        <v>11</v>
      </c>
      <c r="F386" s="1" t="s">
        <v>12</v>
      </c>
      <c r="G386" s="1" t="s">
        <v>13</v>
      </c>
      <c r="H386" s="1" t="s">
        <v>14</v>
      </c>
      <c r="I386" s="1">
        <v>2</v>
      </c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 spans="1:25" x14ac:dyDescent="0.25">
      <c r="A387" s="1">
        <v>97</v>
      </c>
      <c r="B387" s="1" t="s">
        <v>6134</v>
      </c>
      <c r="C387" s="1" t="s">
        <v>584</v>
      </c>
      <c r="D387" s="1" t="s">
        <v>585</v>
      </c>
      <c r="E387" s="1" t="s">
        <v>11</v>
      </c>
      <c r="F387" s="1" t="s">
        <v>12</v>
      </c>
      <c r="G387" s="1" t="s">
        <v>23</v>
      </c>
      <c r="H387" s="1" t="s">
        <v>13</v>
      </c>
      <c r="I387" s="1">
        <v>2</v>
      </c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 spans="1:25" x14ac:dyDescent="0.25">
      <c r="A388" s="1">
        <v>98</v>
      </c>
      <c r="B388" s="1" t="s">
        <v>6135</v>
      </c>
      <c r="C388" s="1" t="s">
        <v>68</v>
      </c>
      <c r="D388" s="1" t="s">
        <v>10</v>
      </c>
      <c r="E388" s="1" t="s">
        <v>11</v>
      </c>
      <c r="F388" s="1" t="s">
        <v>12</v>
      </c>
      <c r="G388" s="1" t="s">
        <v>50</v>
      </c>
      <c r="H388" s="1" t="s">
        <v>13</v>
      </c>
      <c r="I388" s="1">
        <v>2</v>
      </c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 spans="1:25" x14ac:dyDescent="0.25">
      <c r="A389" s="1">
        <v>99</v>
      </c>
      <c r="B389" s="1" t="s">
        <v>7367</v>
      </c>
      <c r="C389" s="1" t="s">
        <v>4692</v>
      </c>
      <c r="D389" s="1" t="s">
        <v>10</v>
      </c>
      <c r="E389" s="1" t="s">
        <v>11</v>
      </c>
      <c r="F389" s="1" t="s">
        <v>12</v>
      </c>
      <c r="G389" s="1" t="s">
        <v>13</v>
      </c>
      <c r="H389" s="1" t="s">
        <v>14</v>
      </c>
      <c r="I389" s="1">
        <v>2</v>
      </c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 spans="1:25" x14ac:dyDescent="0.25">
      <c r="A390" s="1">
        <v>100</v>
      </c>
      <c r="B390" s="1" t="s">
        <v>7368</v>
      </c>
      <c r="C390" s="1" t="s">
        <v>504</v>
      </c>
      <c r="D390" s="1" t="s">
        <v>10</v>
      </c>
      <c r="E390" s="1" t="s">
        <v>11</v>
      </c>
      <c r="F390" s="1" t="s">
        <v>12</v>
      </c>
      <c r="G390" s="1" t="s">
        <v>13</v>
      </c>
      <c r="H390" s="1" t="s">
        <v>14</v>
      </c>
      <c r="I390" s="1">
        <v>2</v>
      </c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 spans="1:25" x14ac:dyDescent="0.25">
      <c r="A391" s="1">
        <v>101</v>
      </c>
      <c r="B391" s="1" t="s">
        <v>6695</v>
      </c>
      <c r="C391" s="1" t="s">
        <v>584</v>
      </c>
      <c r="D391" s="1" t="s">
        <v>585</v>
      </c>
      <c r="E391" s="1" t="s">
        <v>11</v>
      </c>
      <c r="F391" s="1" t="s">
        <v>12</v>
      </c>
      <c r="G391" s="1" t="s">
        <v>23</v>
      </c>
      <c r="H391" s="1" t="s">
        <v>13</v>
      </c>
      <c r="I391" s="1">
        <v>2</v>
      </c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 spans="1:25" x14ac:dyDescent="0.25">
      <c r="A392" s="1">
        <v>102</v>
      </c>
      <c r="B392" s="1" t="s">
        <v>7369</v>
      </c>
      <c r="C392" s="1" t="s">
        <v>161</v>
      </c>
      <c r="D392" s="1" t="s">
        <v>10</v>
      </c>
      <c r="E392" s="1" t="s">
        <v>11</v>
      </c>
      <c r="F392" s="1" t="s">
        <v>12</v>
      </c>
      <c r="G392" s="1" t="s">
        <v>13</v>
      </c>
      <c r="H392" s="1" t="s">
        <v>14</v>
      </c>
      <c r="I392" s="1">
        <v>2</v>
      </c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 spans="1:25" x14ac:dyDescent="0.25">
      <c r="A393" s="1">
        <v>103</v>
      </c>
      <c r="B393" s="1" t="s">
        <v>5549</v>
      </c>
      <c r="C393" s="1" t="s">
        <v>3843</v>
      </c>
      <c r="D393" s="1" t="s">
        <v>10</v>
      </c>
      <c r="E393" s="1" t="s">
        <v>11</v>
      </c>
      <c r="F393" s="1" t="s">
        <v>12</v>
      </c>
      <c r="G393" s="1" t="s">
        <v>50</v>
      </c>
      <c r="H393" s="1" t="s">
        <v>13</v>
      </c>
      <c r="I393" s="1">
        <v>2</v>
      </c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 spans="1:25" x14ac:dyDescent="0.25">
      <c r="A394" s="1">
        <v>104</v>
      </c>
      <c r="B394" s="1" t="s">
        <v>7370</v>
      </c>
      <c r="C394" s="1" t="s">
        <v>57</v>
      </c>
      <c r="D394" s="1" t="s">
        <v>10</v>
      </c>
      <c r="E394" s="1" t="s">
        <v>11</v>
      </c>
      <c r="F394" s="1" t="s">
        <v>12</v>
      </c>
      <c r="G394" s="1" t="s">
        <v>13</v>
      </c>
      <c r="H394" s="1" t="s">
        <v>14</v>
      </c>
      <c r="I394" s="1">
        <v>2</v>
      </c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 spans="1:25" x14ac:dyDescent="0.25">
      <c r="A395" s="1">
        <v>105</v>
      </c>
      <c r="B395" s="1" t="s">
        <v>7371</v>
      </c>
      <c r="C395" s="1" t="s">
        <v>123</v>
      </c>
      <c r="D395" s="1" t="s">
        <v>10</v>
      </c>
      <c r="E395" s="1" t="s">
        <v>11</v>
      </c>
      <c r="F395" s="1" t="s">
        <v>12</v>
      </c>
      <c r="G395" s="1" t="s">
        <v>13</v>
      </c>
      <c r="H395" s="1" t="s">
        <v>14</v>
      </c>
      <c r="I395" s="1">
        <v>2</v>
      </c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 spans="1:25" x14ac:dyDescent="0.25">
      <c r="A396" s="1">
        <v>106</v>
      </c>
      <c r="B396" s="1" t="s">
        <v>7372</v>
      </c>
      <c r="C396" s="1" t="s">
        <v>18</v>
      </c>
      <c r="D396" s="1" t="s">
        <v>10</v>
      </c>
      <c r="E396" s="1" t="s">
        <v>11</v>
      </c>
      <c r="F396" s="1" t="s">
        <v>12</v>
      </c>
      <c r="G396" s="1" t="s">
        <v>13</v>
      </c>
      <c r="H396" s="1" t="s">
        <v>14</v>
      </c>
      <c r="I396" s="1">
        <v>2</v>
      </c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 spans="1:25" x14ac:dyDescent="0.25">
      <c r="A397" s="1">
        <v>107</v>
      </c>
      <c r="B397" s="1" t="s">
        <v>6149</v>
      </c>
      <c r="C397" s="1" t="s">
        <v>584</v>
      </c>
      <c r="D397" s="1" t="s">
        <v>585</v>
      </c>
      <c r="E397" s="1" t="s">
        <v>11</v>
      </c>
      <c r="F397" s="1" t="s">
        <v>12</v>
      </c>
      <c r="G397" s="1" t="s">
        <v>23</v>
      </c>
      <c r="H397" s="1" t="s">
        <v>13</v>
      </c>
      <c r="I397" s="1">
        <v>2</v>
      </c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 spans="1:25" x14ac:dyDescent="0.25">
      <c r="A398" s="1">
        <v>108</v>
      </c>
      <c r="B398" s="1" t="s">
        <v>6155</v>
      </c>
      <c r="C398" s="1" t="s">
        <v>128</v>
      </c>
      <c r="D398" s="1" t="s">
        <v>10</v>
      </c>
      <c r="E398" s="1" t="s">
        <v>11</v>
      </c>
      <c r="F398" s="1" t="s">
        <v>12</v>
      </c>
      <c r="G398" s="1" t="s">
        <v>13</v>
      </c>
      <c r="H398" s="1" t="s">
        <v>14</v>
      </c>
      <c r="I398" s="1">
        <v>2</v>
      </c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 spans="1:25" x14ac:dyDescent="0.25">
      <c r="A399" s="1">
        <v>109</v>
      </c>
      <c r="B399" s="1" t="s">
        <v>7373</v>
      </c>
      <c r="C399" s="1" t="s">
        <v>154</v>
      </c>
      <c r="D399" s="1" t="s">
        <v>10</v>
      </c>
      <c r="E399" s="1" t="s">
        <v>11</v>
      </c>
      <c r="F399" s="1" t="s">
        <v>12</v>
      </c>
      <c r="G399" s="1" t="s">
        <v>13</v>
      </c>
      <c r="H399" s="1" t="s">
        <v>14</v>
      </c>
      <c r="I399" s="1">
        <v>2</v>
      </c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 spans="1:25" x14ac:dyDescent="0.25">
      <c r="A400" s="1">
        <v>110</v>
      </c>
      <c r="B400" s="1" t="s">
        <v>7374</v>
      </c>
      <c r="C400" s="1" t="s">
        <v>453</v>
      </c>
      <c r="D400" s="1" t="s">
        <v>10</v>
      </c>
      <c r="E400" s="1" t="s">
        <v>11</v>
      </c>
      <c r="F400" s="1" t="s">
        <v>12</v>
      </c>
      <c r="G400" s="1" t="s">
        <v>50</v>
      </c>
      <c r="H400" s="1" t="s">
        <v>13</v>
      </c>
      <c r="I400" s="1">
        <v>2</v>
      </c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 spans="1:25" x14ac:dyDescent="0.25">
      <c r="A401" s="1">
        <v>111</v>
      </c>
      <c r="B401" s="1" t="s">
        <v>7375</v>
      </c>
      <c r="C401" s="1" t="s">
        <v>1566</v>
      </c>
      <c r="D401" s="1" t="s">
        <v>10</v>
      </c>
      <c r="E401" s="1" t="s">
        <v>11</v>
      </c>
      <c r="F401" s="1" t="s">
        <v>12</v>
      </c>
      <c r="G401" s="1" t="s">
        <v>13</v>
      </c>
      <c r="H401" s="1" t="s">
        <v>14</v>
      </c>
      <c r="I401" s="1">
        <v>2</v>
      </c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 spans="1:25" x14ac:dyDescent="0.25">
      <c r="A402" s="1">
        <v>112</v>
      </c>
      <c r="B402" s="1" t="s">
        <v>5563</v>
      </c>
      <c r="C402" s="1" t="s">
        <v>43</v>
      </c>
      <c r="D402" s="1" t="s">
        <v>10</v>
      </c>
      <c r="E402" s="1" t="s">
        <v>11</v>
      </c>
      <c r="F402" s="1" t="s">
        <v>12</v>
      </c>
      <c r="G402" s="1" t="s">
        <v>13</v>
      </c>
      <c r="H402" s="1" t="s">
        <v>14</v>
      </c>
      <c r="I402" s="1">
        <v>2</v>
      </c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 spans="1:25" x14ac:dyDescent="0.25">
      <c r="A403" s="1">
        <v>113</v>
      </c>
      <c r="B403" s="1" t="s">
        <v>7376</v>
      </c>
      <c r="C403" s="1" t="s">
        <v>7377</v>
      </c>
      <c r="D403" s="1" t="s">
        <v>10</v>
      </c>
      <c r="E403" s="1" t="s">
        <v>11</v>
      </c>
      <c r="F403" s="1" t="s">
        <v>12</v>
      </c>
      <c r="G403" s="1" t="s">
        <v>13</v>
      </c>
      <c r="H403" s="1" t="s">
        <v>14</v>
      </c>
      <c r="I403" s="1">
        <v>2</v>
      </c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 spans="1:25" x14ac:dyDescent="0.25">
      <c r="A404" s="1">
        <v>114</v>
      </c>
      <c r="B404" s="1" t="s">
        <v>7378</v>
      </c>
      <c r="C404" s="1" t="s">
        <v>96</v>
      </c>
      <c r="D404" s="1" t="s">
        <v>10</v>
      </c>
      <c r="E404" s="1" t="s">
        <v>11</v>
      </c>
      <c r="F404" s="1" t="s">
        <v>12</v>
      </c>
      <c r="G404" s="1" t="s">
        <v>13</v>
      </c>
      <c r="H404" s="1" t="s">
        <v>14</v>
      </c>
      <c r="I404" s="1">
        <v>2</v>
      </c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 spans="1:25" x14ac:dyDescent="0.25">
      <c r="A405" s="1">
        <v>115</v>
      </c>
      <c r="B405" s="1" t="s">
        <v>7379</v>
      </c>
      <c r="C405" s="1" t="s">
        <v>615</v>
      </c>
      <c r="D405" s="1" t="s">
        <v>10</v>
      </c>
      <c r="E405" s="1" t="s">
        <v>11</v>
      </c>
      <c r="F405" s="1" t="s">
        <v>12</v>
      </c>
      <c r="G405" s="1" t="s">
        <v>13</v>
      </c>
      <c r="H405" s="1" t="s">
        <v>14</v>
      </c>
      <c r="I405" s="1">
        <v>2</v>
      </c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 spans="1:25" x14ac:dyDescent="0.25">
      <c r="A406" s="1">
        <v>116</v>
      </c>
      <c r="B406" s="1" t="s">
        <v>7380</v>
      </c>
      <c r="C406" s="1" t="s">
        <v>453</v>
      </c>
      <c r="D406" s="1" t="s">
        <v>10</v>
      </c>
      <c r="E406" s="1" t="s">
        <v>11</v>
      </c>
      <c r="F406" s="1" t="s">
        <v>12</v>
      </c>
      <c r="G406" s="1" t="s">
        <v>50</v>
      </c>
      <c r="H406" s="1" t="s">
        <v>13</v>
      </c>
      <c r="I406" s="1">
        <v>2</v>
      </c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 spans="1:25" x14ac:dyDescent="0.25">
      <c r="A407" s="1">
        <v>117</v>
      </c>
      <c r="B407" s="1" t="s">
        <v>6160</v>
      </c>
      <c r="C407" s="1" t="s">
        <v>18</v>
      </c>
      <c r="D407" s="1" t="s">
        <v>10</v>
      </c>
      <c r="E407" s="1" t="s">
        <v>11</v>
      </c>
      <c r="F407" s="1" t="s">
        <v>12</v>
      </c>
      <c r="G407" s="1" t="s">
        <v>13</v>
      </c>
      <c r="H407" s="1" t="s">
        <v>14</v>
      </c>
      <c r="I407" s="1">
        <v>2</v>
      </c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 spans="1:25" x14ac:dyDescent="0.25">
      <c r="A408" s="1">
        <v>118</v>
      </c>
      <c r="B408" s="1" t="s">
        <v>6163</v>
      </c>
      <c r="C408" s="1" t="s">
        <v>4905</v>
      </c>
      <c r="D408" s="1" t="s">
        <v>10</v>
      </c>
      <c r="E408" s="1" t="s">
        <v>11</v>
      </c>
      <c r="F408" s="1" t="s">
        <v>12</v>
      </c>
      <c r="G408" s="1" t="s">
        <v>13</v>
      </c>
      <c r="H408" s="1" t="s">
        <v>14</v>
      </c>
      <c r="I408" s="1">
        <v>2</v>
      </c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 spans="1:25" x14ac:dyDescent="0.25">
      <c r="A409" s="1">
        <v>119</v>
      </c>
      <c r="B409" s="1" t="s">
        <v>7381</v>
      </c>
      <c r="C409" s="1" t="s">
        <v>4905</v>
      </c>
      <c r="D409" s="1" t="s">
        <v>10</v>
      </c>
      <c r="E409" s="1" t="s">
        <v>11</v>
      </c>
      <c r="F409" s="1" t="s">
        <v>12</v>
      </c>
      <c r="G409" s="1" t="s">
        <v>13</v>
      </c>
      <c r="H409" s="1" t="s">
        <v>14</v>
      </c>
      <c r="I409" s="1">
        <v>2</v>
      </c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 spans="1:25" x14ac:dyDescent="0.25">
      <c r="A410" s="1">
        <v>120</v>
      </c>
      <c r="B410" s="1" t="s">
        <v>5568</v>
      </c>
      <c r="C410" s="1" t="s">
        <v>584</v>
      </c>
      <c r="D410" s="1" t="s">
        <v>585</v>
      </c>
      <c r="E410" s="1" t="s">
        <v>11</v>
      </c>
      <c r="F410" s="1" t="s">
        <v>12</v>
      </c>
      <c r="G410" s="1" t="s">
        <v>50</v>
      </c>
      <c r="H410" s="1" t="s">
        <v>13</v>
      </c>
      <c r="I410" s="1">
        <v>2</v>
      </c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 spans="1:25" x14ac:dyDescent="0.25">
      <c r="A411" s="1">
        <v>121</v>
      </c>
      <c r="B411" s="1" t="s">
        <v>7382</v>
      </c>
      <c r="C411" s="1" t="s">
        <v>584</v>
      </c>
      <c r="D411" s="1" t="s">
        <v>585</v>
      </c>
      <c r="E411" s="1" t="s">
        <v>11</v>
      </c>
      <c r="F411" s="1" t="s">
        <v>12</v>
      </c>
      <c r="G411" s="1" t="s">
        <v>50</v>
      </c>
      <c r="H411" s="1" t="s">
        <v>13</v>
      </c>
      <c r="I411" s="1">
        <v>2</v>
      </c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 spans="1:25" x14ac:dyDescent="0.25">
      <c r="A412" s="1">
        <v>122</v>
      </c>
      <c r="B412" s="1" t="s">
        <v>7383</v>
      </c>
      <c r="C412" s="1" t="s">
        <v>154</v>
      </c>
      <c r="D412" s="1" t="s">
        <v>10</v>
      </c>
      <c r="E412" s="1" t="s">
        <v>11</v>
      </c>
      <c r="F412" s="1" t="s">
        <v>12</v>
      </c>
      <c r="G412" s="1" t="s">
        <v>13</v>
      </c>
      <c r="H412" s="1" t="s">
        <v>14</v>
      </c>
      <c r="I412" s="1">
        <v>2</v>
      </c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 spans="1:25" x14ac:dyDescent="0.25">
      <c r="A413" s="1">
        <v>123</v>
      </c>
      <c r="B413" s="1" t="s">
        <v>7384</v>
      </c>
      <c r="C413" s="1" t="s">
        <v>515</v>
      </c>
      <c r="D413" s="1" t="s">
        <v>10</v>
      </c>
      <c r="E413" s="1" t="s">
        <v>11</v>
      </c>
      <c r="F413" s="1" t="s">
        <v>12</v>
      </c>
      <c r="G413" s="1" t="s">
        <v>13</v>
      </c>
      <c r="H413" s="1" t="s">
        <v>14</v>
      </c>
      <c r="I413" s="1">
        <v>2</v>
      </c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 spans="1:25" x14ac:dyDescent="0.25">
      <c r="A414" s="1">
        <v>124</v>
      </c>
      <c r="B414" s="1" t="s">
        <v>6919</v>
      </c>
      <c r="C414" s="1" t="s">
        <v>123</v>
      </c>
      <c r="D414" s="1" t="s">
        <v>10</v>
      </c>
      <c r="E414" s="1" t="s">
        <v>11</v>
      </c>
      <c r="F414" s="1" t="s">
        <v>12</v>
      </c>
      <c r="G414" s="1" t="s">
        <v>23</v>
      </c>
      <c r="H414" s="1" t="s">
        <v>13</v>
      </c>
      <c r="I414" s="1">
        <v>2</v>
      </c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 spans="1:25" x14ac:dyDescent="0.25">
      <c r="A415" s="1">
        <v>125</v>
      </c>
      <c r="B415" s="1" t="s">
        <v>7385</v>
      </c>
      <c r="C415" s="1" t="s">
        <v>1208</v>
      </c>
      <c r="D415" s="1" t="s">
        <v>10</v>
      </c>
      <c r="E415" s="1" t="s">
        <v>11</v>
      </c>
      <c r="F415" s="1" t="s">
        <v>12</v>
      </c>
      <c r="G415" s="1" t="s">
        <v>13</v>
      </c>
      <c r="H415" s="1" t="s">
        <v>14</v>
      </c>
      <c r="I415" s="1">
        <v>2</v>
      </c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 spans="1:25" x14ac:dyDescent="0.25">
      <c r="A416" s="1">
        <v>126</v>
      </c>
      <c r="B416" s="1" t="s">
        <v>7386</v>
      </c>
      <c r="C416" s="1" t="s">
        <v>497</v>
      </c>
      <c r="D416" s="1" t="s">
        <v>10</v>
      </c>
      <c r="E416" s="1" t="s">
        <v>11</v>
      </c>
      <c r="F416" s="1" t="s">
        <v>12</v>
      </c>
      <c r="G416" s="1" t="s">
        <v>50</v>
      </c>
      <c r="H416" s="1" t="s">
        <v>13</v>
      </c>
      <c r="I416" s="1">
        <v>2</v>
      </c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 spans="1:25" x14ac:dyDescent="0.25">
      <c r="A417" s="1">
        <v>127</v>
      </c>
      <c r="B417" s="1" t="s">
        <v>6164</v>
      </c>
      <c r="C417" s="1" t="s">
        <v>3358</v>
      </c>
      <c r="D417" s="1" t="s">
        <v>10</v>
      </c>
      <c r="E417" s="1" t="s">
        <v>11</v>
      </c>
      <c r="F417" s="1" t="s">
        <v>12</v>
      </c>
      <c r="G417" s="1" t="s">
        <v>13</v>
      </c>
      <c r="H417" s="1" t="s">
        <v>14</v>
      </c>
      <c r="I417" s="1">
        <v>2</v>
      </c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 spans="1:25" x14ac:dyDescent="0.25">
      <c r="A418" s="1">
        <v>128</v>
      </c>
      <c r="B418" s="1" t="s">
        <v>7387</v>
      </c>
      <c r="C418" s="1" t="s">
        <v>68</v>
      </c>
      <c r="D418" s="1" t="s">
        <v>10</v>
      </c>
      <c r="E418" s="1" t="s">
        <v>11</v>
      </c>
      <c r="F418" s="1" t="s">
        <v>12</v>
      </c>
      <c r="G418" s="1" t="s">
        <v>13</v>
      </c>
      <c r="H418" s="1" t="s">
        <v>14</v>
      </c>
      <c r="I418" s="1">
        <v>2</v>
      </c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 spans="1:25" x14ac:dyDescent="0.25">
      <c r="A419" s="1">
        <v>129</v>
      </c>
      <c r="B419" s="1" t="s">
        <v>7388</v>
      </c>
      <c r="C419" s="1" t="s">
        <v>6613</v>
      </c>
      <c r="D419" s="1" t="s">
        <v>10</v>
      </c>
      <c r="E419" s="1" t="s">
        <v>11</v>
      </c>
      <c r="F419" s="1" t="s">
        <v>12</v>
      </c>
      <c r="G419" s="1" t="s">
        <v>13</v>
      </c>
      <c r="H419" s="1" t="s">
        <v>14</v>
      </c>
      <c r="I419" s="1">
        <v>2</v>
      </c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 spans="1:25" x14ac:dyDescent="0.25">
      <c r="A420" s="1">
        <v>130</v>
      </c>
      <c r="B420" s="1" t="s">
        <v>7389</v>
      </c>
      <c r="C420" s="1" t="s">
        <v>4232</v>
      </c>
      <c r="D420" s="1" t="s">
        <v>10</v>
      </c>
      <c r="E420" s="1" t="s">
        <v>11</v>
      </c>
      <c r="F420" s="1" t="s">
        <v>12</v>
      </c>
      <c r="G420" s="1" t="s">
        <v>13</v>
      </c>
      <c r="H420" s="1" t="s">
        <v>14</v>
      </c>
      <c r="I420" s="1">
        <v>2</v>
      </c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 spans="1:25" x14ac:dyDescent="0.25">
      <c r="A421" s="1">
        <v>131</v>
      </c>
      <c r="B421" s="1" t="s">
        <v>5580</v>
      </c>
      <c r="C421" s="1" t="s">
        <v>108</v>
      </c>
      <c r="D421" s="1" t="s">
        <v>10</v>
      </c>
      <c r="E421" s="1" t="s">
        <v>11</v>
      </c>
      <c r="F421" s="1" t="s">
        <v>12</v>
      </c>
      <c r="G421" s="1" t="s">
        <v>13</v>
      </c>
      <c r="H421" s="1" t="s">
        <v>14</v>
      </c>
      <c r="I421" s="1">
        <v>2</v>
      </c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 spans="1:25" x14ac:dyDescent="0.25">
      <c r="A422" s="1">
        <v>132</v>
      </c>
      <c r="B422" s="1" t="s">
        <v>7390</v>
      </c>
      <c r="C422" s="1" t="s">
        <v>128</v>
      </c>
      <c r="D422" s="1" t="s">
        <v>10</v>
      </c>
      <c r="E422" s="1" t="s">
        <v>11</v>
      </c>
      <c r="F422" s="1" t="s">
        <v>12</v>
      </c>
      <c r="G422" s="1" t="s">
        <v>50</v>
      </c>
      <c r="H422" s="1" t="s">
        <v>13</v>
      </c>
      <c r="I422" s="1">
        <v>2</v>
      </c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 spans="1:25" x14ac:dyDescent="0.25">
      <c r="A423" s="1">
        <v>133</v>
      </c>
      <c r="B423" s="1" t="s">
        <v>7391</v>
      </c>
      <c r="C423" s="1" t="s">
        <v>45</v>
      </c>
      <c r="D423" s="1" t="s">
        <v>10</v>
      </c>
      <c r="E423" s="1" t="s">
        <v>11</v>
      </c>
      <c r="F423" s="1" t="s">
        <v>12</v>
      </c>
      <c r="G423" s="1" t="s">
        <v>23</v>
      </c>
      <c r="H423" s="1" t="s">
        <v>13</v>
      </c>
      <c r="I423" s="1">
        <v>2</v>
      </c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 spans="1:25" x14ac:dyDescent="0.25">
      <c r="A424" s="1">
        <v>134</v>
      </c>
      <c r="B424" s="1" t="s">
        <v>6726</v>
      </c>
      <c r="C424" s="1" t="s">
        <v>128</v>
      </c>
      <c r="D424" s="1" t="s">
        <v>10</v>
      </c>
      <c r="E424" s="1" t="s">
        <v>11</v>
      </c>
      <c r="F424" s="1" t="s">
        <v>12</v>
      </c>
      <c r="G424" s="1" t="s">
        <v>13</v>
      </c>
      <c r="H424" s="1" t="s">
        <v>14</v>
      </c>
      <c r="I424" s="1">
        <v>2</v>
      </c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 spans="1:25" x14ac:dyDescent="0.25">
      <c r="A425" s="1">
        <v>135</v>
      </c>
      <c r="B425" s="1" t="s">
        <v>7392</v>
      </c>
      <c r="C425" s="1" t="s">
        <v>1566</v>
      </c>
      <c r="D425" s="1" t="s">
        <v>10</v>
      </c>
      <c r="E425" s="1" t="s">
        <v>11</v>
      </c>
      <c r="F425" s="1" t="s">
        <v>12</v>
      </c>
      <c r="G425" s="1" t="s">
        <v>13</v>
      </c>
      <c r="H425" s="1" t="s">
        <v>14</v>
      </c>
      <c r="I425" s="1">
        <v>2</v>
      </c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 spans="1:25" x14ac:dyDescent="0.25">
      <c r="A426" s="1">
        <v>136</v>
      </c>
      <c r="B426" s="1" t="s">
        <v>6172</v>
      </c>
      <c r="C426" s="1" t="s">
        <v>104</v>
      </c>
      <c r="D426" s="1" t="s">
        <v>10</v>
      </c>
      <c r="E426" s="1" t="s">
        <v>11</v>
      </c>
      <c r="F426" s="1" t="s">
        <v>12</v>
      </c>
      <c r="G426" s="1" t="s">
        <v>13</v>
      </c>
      <c r="H426" s="1" t="s">
        <v>14</v>
      </c>
      <c r="I426" s="1">
        <v>2</v>
      </c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 spans="1:25" x14ac:dyDescent="0.25">
      <c r="A427" s="1">
        <v>137</v>
      </c>
      <c r="B427" s="1" t="s">
        <v>5595</v>
      </c>
      <c r="C427" s="1" t="s">
        <v>584</v>
      </c>
      <c r="D427" s="1" t="s">
        <v>585</v>
      </c>
      <c r="E427" s="1" t="s">
        <v>11</v>
      </c>
      <c r="F427" s="1" t="s">
        <v>12</v>
      </c>
      <c r="G427" s="1" t="s">
        <v>23</v>
      </c>
      <c r="H427" s="1" t="s">
        <v>13</v>
      </c>
      <c r="I427" s="1">
        <v>2</v>
      </c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 spans="1:25" x14ac:dyDescent="0.25">
      <c r="A428" s="1">
        <v>138</v>
      </c>
      <c r="B428" s="1" t="s">
        <v>5598</v>
      </c>
      <c r="C428" s="1" t="s">
        <v>584</v>
      </c>
      <c r="D428" s="1" t="s">
        <v>585</v>
      </c>
      <c r="E428" s="1" t="s">
        <v>11</v>
      </c>
      <c r="F428" s="1" t="s">
        <v>12</v>
      </c>
      <c r="G428" s="1" t="s">
        <v>13</v>
      </c>
      <c r="H428" s="1" t="s">
        <v>14</v>
      </c>
      <c r="I428" s="1">
        <v>2</v>
      </c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 spans="1:25" x14ac:dyDescent="0.25">
      <c r="A429" s="1">
        <v>139</v>
      </c>
      <c r="B429" s="1" t="s">
        <v>7393</v>
      </c>
      <c r="C429" s="1" t="s">
        <v>3843</v>
      </c>
      <c r="D429" s="1" t="s">
        <v>10</v>
      </c>
      <c r="E429" s="1" t="s">
        <v>11</v>
      </c>
      <c r="F429" s="1" t="s">
        <v>12</v>
      </c>
      <c r="G429" s="1" t="s">
        <v>13</v>
      </c>
      <c r="H429" s="1" t="s">
        <v>14</v>
      </c>
      <c r="I429" s="1">
        <v>2</v>
      </c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 spans="1:25" x14ac:dyDescent="0.25">
      <c r="A430" s="1">
        <v>140</v>
      </c>
      <c r="B430" s="1" t="s">
        <v>6735</v>
      </c>
      <c r="C430" s="1" t="s">
        <v>552</v>
      </c>
      <c r="D430" s="1" t="s">
        <v>10</v>
      </c>
      <c r="E430" s="1" t="s">
        <v>11</v>
      </c>
      <c r="F430" s="1" t="s">
        <v>12</v>
      </c>
      <c r="G430" s="1" t="s">
        <v>13</v>
      </c>
      <c r="H430" s="1" t="s">
        <v>14</v>
      </c>
      <c r="I430" s="1">
        <v>2</v>
      </c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 spans="1:25" x14ac:dyDescent="0.25">
      <c r="A431" s="1">
        <v>141</v>
      </c>
      <c r="B431" s="1" t="s">
        <v>7394</v>
      </c>
      <c r="C431" s="1" t="s">
        <v>1538</v>
      </c>
      <c r="D431" s="1" t="s">
        <v>10</v>
      </c>
      <c r="E431" s="1" t="s">
        <v>11</v>
      </c>
      <c r="F431" s="1" t="s">
        <v>12</v>
      </c>
      <c r="G431" s="1" t="s">
        <v>13</v>
      </c>
      <c r="H431" s="1" t="s">
        <v>14</v>
      </c>
      <c r="I431" s="1">
        <v>2</v>
      </c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 spans="1:25" x14ac:dyDescent="0.25">
      <c r="A432" s="1">
        <v>142</v>
      </c>
      <c r="B432" s="1" t="s">
        <v>6178</v>
      </c>
      <c r="C432" s="1" t="s">
        <v>554</v>
      </c>
      <c r="D432" s="1" t="s">
        <v>10</v>
      </c>
      <c r="E432" s="1" t="s">
        <v>11</v>
      </c>
      <c r="F432" s="1" t="s">
        <v>12</v>
      </c>
      <c r="G432" s="1" t="s">
        <v>23</v>
      </c>
      <c r="H432" s="1" t="s">
        <v>13</v>
      </c>
      <c r="I432" s="1">
        <v>2</v>
      </c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 spans="1:25" x14ac:dyDescent="0.25">
      <c r="A433" s="1">
        <v>143</v>
      </c>
      <c r="B433" s="1" t="s">
        <v>6183</v>
      </c>
      <c r="C433" s="1" t="s">
        <v>5540</v>
      </c>
      <c r="D433" s="1" t="s">
        <v>10</v>
      </c>
      <c r="E433" s="1" t="s">
        <v>11</v>
      </c>
      <c r="F433" s="1" t="s">
        <v>12</v>
      </c>
      <c r="G433" s="1" t="s">
        <v>50</v>
      </c>
      <c r="H433" s="1" t="s">
        <v>13</v>
      </c>
      <c r="I433" s="1">
        <v>2</v>
      </c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 spans="1:25" x14ac:dyDescent="0.25">
      <c r="A434" s="1">
        <v>144</v>
      </c>
      <c r="B434" s="1" t="s">
        <v>6929</v>
      </c>
      <c r="C434" s="1" t="s">
        <v>584</v>
      </c>
      <c r="D434" s="1" t="s">
        <v>585</v>
      </c>
      <c r="E434" s="1" t="s">
        <v>11</v>
      </c>
      <c r="F434" s="1" t="s">
        <v>12</v>
      </c>
      <c r="G434" s="1" t="s">
        <v>50</v>
      </c>
      <c r="H434" s="1" t="s">
        <v>13</v>
      </c>
      <c r="I434" s="1">
        <v>2</v>
      </c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 spans="1:25" x14ac:dyDescent="0.25">
      <c r="A435" s="1">
        <v>145</v>
      </c>
      <c r="B435" s="1" t="s">
        <v>6187</v>
      </c>
      <c r="C435" s="1" t="s">
        <v>218</v>
      </c>
      <c r="D435" s="1" t="s">
        <v>10</v>
      </c>
      <c r="E435" s="1" t="s">
        <v>11</v>
      </c>
      <c r="F435" s="1" t="s">
        <v>12</v>
      </c>
      <c r="G435" s="1" t="s">
        <v>13</v>
      </c>
      <c r="H435" s="1" t="s">
        <v>14</v>
      </c>
      <c r="I435" s="1">
        <v>2</v>
      </c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 spans="1:25" x14ac:dyDescent="0.25">
      <c r="A436" s="1">
        <v>146</v>
      </c>
      <c r="B436" s="1" t="s">
        <v>6932</v>
      </c>
      <c r="C436" s="1" t="s">
        <v>4905</v>
      </c>
      <c r="D436" s="1" t="s">
        <v>10</v>
      </c>
      <c r="E436" s="1" t="s">
        <v>11</v>
      </c>
      <c r="F436" s="1" t="s">
        <v>12</v>
      </c>
      <c r="G436" s="1" t="s">
        <v>13</v>
      </c>
      <c r="H436" s="1" t="s">
        <v>14</v>
      </c>
      <c r="I436" s="1">
        <v>2</v>
      </c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 spans="1:25" x14ac:dyDescent="0.25">
      <c r="A437" s="1">
        <v>147</v>
      </c>
      <c r="B437" s="1" t="s">
        <v>7395</v>
      </c>
      <c r="C437" s="1" t="s">
        <v>232</v>
      </c>
      <c r="D437" s="1" t="s">
        <v>10</v>
      </c>
      <c r="E437" s="1" t="s">
        <v>11</v>
      </c>
      <c r="F437" s="1" t="s">
        <v>12</v>
      </c>
      <c r="G437" s="1" t="s">
        <v>50</v>
      </c>
      <c r="H437" s="1" t="s">
        <v>13</v>
      </c>
      <c r="I437" s="1">
        <v>2</v>
      </c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 spans="1:25" x14ac:dyDescent="0.25">
      <c r="A438" s="1">
        <v>148</v>
      </c>
      <c r="B438" s="1" t="s">
        <v>7396</v>
      </c>
      <c r="C438" s="1" t="s">
        <v>584</v>
      </c>
      <c r="D438" s="1" t="s">
        <v>585</v>
      </c>
      <c r="E438" s="1" t="s">
        <v>11</v>
      </c>
      <c r="F438" s="1" t="s">
        <v>12</v>
      </c>
      <c r="G438" s="1" t="s">
        <v>23</v>
      </c>
      <c r="H438" s="1" t="s">
        <v>13</v>
      </c>
      <c r="I438" s="1">
        <v>2</v>
      </c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 spans="1:25" x14ac:dyDescent="0.25">
      <c r="A439" s="1">
        <v>149</v>
      </c>
      <c r="B439" s="1" t="s">
        <v>6933</v>
      </c>
      <c r="C439" s="1" t="s">
        <v>584</v>
      </c>
      <c r="D439" s="1" t="s">
        <v>585</v>
      </c>
      <c r="E439" s="1" t="s">
        <v>11</v>
      </c>
      <c r="F439" s="1" t="s">
        <v>12</v>
      </c>
      <c r="G439" s="1" t="s">
        <v>13</v>
      </c>
      <c r="H439" s="1" t="s">
        <v>14</v>
      </c>
      <c r="I439" s="1">
        <v>2</v>
      </c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 spans="1:25" x14ac:dyDescent="0.25">
      <c r="A440" s="1">
        <v>150</v>
      </c>
      <c r="B440" s="1" t="s">
        <v>5604</v>
      </c>
      <c r="C440" s="1" t="s">
        <v>1316</v>
      </c>
      <c r="D440" s="1" t="s">
        <v>10</v>
      </c>
      <c r="E440" s="1" t="s">
        <v>11</v>
      </c>
      <c r="F440" s="1" t="s">
        <v>12</v>
      </c>
      <c r="G440" s="1" t="s">
        <v>50</v>
      </c>
      <c r="H440" s="1" t="s">
        <v>13</v>
      </c>
      <c r="I440" s="1">
        <v>2</v>
      </c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 spans="1:25" x14ac:dyDescent="0.25">
      <c r="A441" s="1">
        <v>151</v>
      </c>
      <c r="B441" s="1" t="s">
        <v>7397</v>
      </c>
      <c r="C441" s="1" t="s">
        <v>161</v>
      </c>
      <c r="D441" s="1" t="s">
        <v>10</v>
      </c>
      <c r="E441" s="1" t="s">
        <v>11</v>
      </c>
      <c r="F441" s="1" t="s">
        <v>12</v>
      </c>
      <c r="G441" s="1" t="s">
        <v>50</v>
      </c>
      <c r="H441" s="1" t="s">
        <v>13</v>
      </c>
      <c r="I441" s="1">
        <v>2</v>
      </c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 spans="1:25" x14ac:dyDescent="0.25">
      <c r="A442" s="1">
        <v>152</v>
      </c>
      <c r="B442" s="1" t="s">
        <v>6750</v>
      </c>
      <c r="C442" s="1" t="s">
        <v>3358</v>
      </c>
      <c r="D442" s="1" t="s">
        <v>10</v>
      </c>
      <c r="E442" s="1" t="s">
        <v>11</v>
      </c>
      <c r="F442" s="1" t="s">
        <v>12</v>
      </c>
      <c r="G442" s="1" t="s">
        <v>13</v>
      </c>
      <c r="H442" s="1" t="s">
        <v>14</v>
      </c>
      <c r="I442" s="1">
        <v>2</v>
      </c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 spans="1:25" x14ac:dyDescent="0.25">
      <c r="A443" s="1">
        <v>153</v>
      </c>
      <c r="B443" s="1" t="s">
        <v>7398</v>
      </c>
      <c r="C443" s="1" t="s">
        <v>554</v>
      </c>
      <c r="D443" s="1" t="s">
        <v>10</v>
      </c>
      <c r="E443" s="1" t="s">
        <v>11</v>
      </c>
      <c r="F443" s="1" t="s">
        <v>12</v>
      </c>
      <c r="G443" s="1" t="s">
        <v>23</v>
      </c>
      <c r="H443" s="1" t="s">
        <v>13</v>
      </c>
      <c r="I443" s="1">
        <v>2</v>
      </c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 spans="1:25" x14ac:dyDescent="0.25">
      <c r="A444" s="1">
        <v>154</v>
      </c>
      <c r="B444" s="1" t="s">
        <v>7399</v>
      </c>
      <c r="C444" s="1" t="s">
        <v>584</v>
      </c>
      <c r="D444" s="1" t="s">
        <v>585</v>
      </c>
      <c r="E444" s="1" t="s">
        <v>11</v>
      </c>
      <c r="F444" s="1" t="s">
        <v>12</v>
      </c>
      <c r="G444" s="1" t="s">
        <v>13</v>
      </c>
      <c r="H444" s="1" t="s">
        <v>14</v>
      </c>
      <c r="I444" s="1">
        <v>2</v>
      </c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 spans="1:25" x14ac:dyDescent="0.25">
      <c r="A445" s="1">
        <v>155</v>
      </c>
      <c r="B445" s="1" t="s">
        <v>5610</v>
      </c>
      <c r="C445" s="1" t="s">
        <v>520</v>
      </c>
      <c r="D445" s="1" t="s">
        <v>10</v>
      </c>
      <c r="E445" s="1" t="s">
        <v>11</v>
      </c>
      <c r="F445" s="1" t="s">
        <v>12</v>
      </c>
      <c r="G445" s="1" t="s">
        <v>13</v>
      </c>
      <c r="H445" s="1" t="s">
        <v>14</v>
      </c>
      <c r="I445" s="1">
        <v>2</v>
      </c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 spans="1:25" x14ac:dyDescent="0.25">
      <c r="A446" s="1">
        <v>156</v>
      </c>
      <c r="B446" s="1" t="s">
        <v>5612</v>
      </c>
      <c r="C446" s="1" t="s">
        <v>47</v>
      </c>
      <c r="D446" s="1" t="s">
        <v>10</v>
      </c>
      <c r="E446" s="1" t="s">
        <v>11</v>
      </c>
      <c r="F446" s="1" t="s">
        <v>12</v>
      </c>
      <c r="G446" s="1" t="s">
        <v>13</v>
      </c>
      <c r="H446" s="1" t="s">
        <v>14</v>
      </c>
      <c r="I446" s="1">
        <v>2</v>
      </c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 spans="1:25" x14ac:dyDescent="0.25">
      <c r="A447" s="1">
        <v>157</v>
      </c>
      <c r="B447" s="1" t="s">
        <v>7400</v>
      </c>
      <c r="C447" s="1" t="s">
        <v>303</v>
      </c>
      <c r="D447" s="1" t="s">
        <v>10</v>
      </c>
      <c r="E447" s="1" t="s">
        <v>11</v>
      </c>
      <c r="F447" s="1" t="s">
        <v>12</v>
      </c>
      <c r="G447" s="1" t="s">
        <v>13</v>
      </c>
      <c r="H447" s="1" t="s">
        <v>14</v>
      </c>
      <c r="I447" s="1">
        <v>2</v>
      </c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 spans="1:25" x14ac:dyDescent="0.25">
      <c r="A448" s="1">
        <v>158</v>
      </c>
      <c r="B448" s="1" t="s">
        <v>7401</v>
      </c>
      <c r="C448" s="1" t="s">
        <v>1089</v>
      </c>
      <c r="D448" s="1" t="s">
        <v>10</v>
      </c>
      <c r="E448" s="1" t="s">
        <v>11</v>
      </c>
      <c r="F448" s="1" t="s">
        <v>12</v>
      </c>
      <c r="G448" s="1" t="s">
        <v>13</v>
      </c>
      <c r="H448" s="1" t="s">
        <v>14</v>
      </c>
      <c r="I448" s="1">
        <v>2</v>
      </c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 spans="1:25" x14ac:dyDescent="0.25">
      <c r="A449" s="1">
        <v>159</v>
      </c>
      <c r="B449" s="1" t="s">
        <v>6939</v>
      </c>
      <c r="C449" s="1" t="s">
        <v>3471</v>
      </c>
      <c r="D449" s="1" t="s">
        <v>10</v>
      </c>
      <c r="E449" s="1" t="s">
        <v>11</v>
      </c>
      <c r="F449" s="1" t="s">
        <v>12</v>
      </c>
      <c r="G449" s="1" t="s">
        <v>13</v>
      </c>
      <c r="H449" s="1" t="s">
        <v>14</v>
      </c>
      <c r="I449" s="1">
        <v>2</v>
      </c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 spans="1:25" x14ac:dyDescent="0.25">
      <c r="A450" s="1">
        <v>160</v>
      </c>
      <c r="B450" s="1" t="s">
        <v>6202</v>
      </c>
      <c r="C450" s="1" t="s">
        <v>218</v>
      </c>
      <c r="D450" s="1" t="s">
        <v>10</v>
      </c>
      <c r="E450" s="1" t="s">
        <v>11</v>
      </c>
      <c r="F450" s="1" t="s">
        <v>12</v>
      </c>
      <c r="G450" s="1" t="s">
        <v>50</v>
      </c>
      <c r="H450" s="1" t="s">
        <v>13</v>
      </c>
      <c r="I450" s="1">
        <v>2</v>
      </c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 spans="1:25" x14ac:dyDescent="0.25">
      <c r="A451" s="1">
        <v>161</v>
      </c>
      <c r="B451" s="1" t="s">
        <v>6205</v>
      </c>
      <c r="C451" s="1" t="s">
        <v>68</v>
      </c>
      <c r="D451" s="1" t="s">
        <v>10</v>
      </c>
      <c r="E451" s="1" t="s">
        <v>11</v>
      </c>
      <c r="F451" s="1" t="s">
        <v>12</v>
      </c>
      <c r="G451" s="1" t="s">
        <v>13</v>
      </c>
      <c r="H451" s="1" t="s">
        <v>14</v>
      </c>
      <c r="I451" s="1">
        <v>2</v>
      </c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 spans="1:25" x14ac:dyDescent="0.25">
      <c r="A452" s="1">
        <v>162</v>
      </c>
      <c r="B452" s="1" t="s">
        <v>6208</v>
      </c>
      <c r="C452" s="1" t="s">
        <v>104</v>
      </c>
      <c r="D452" s="1" t="s">
        <v>10</v>
      </c>
      <c r="E452" s="1" t="s">
        <v>11</v>
      </c>
      <c r="F452" s="1" t="s">
        <v>12</v>
      </c>
      <c r="G452" s="1" t="s">
        <v>23</v>
      </c>
      <c r="H452" s="1" t="s">
        <v>13</v>
      </c>
      <c r="I452" s="1">
        <v>2</v>
      </c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 spans="1:25" x14ac:dyDescent="0.25">
      <c r="A453" s="1">
        <v>163</v>
      </c>
      <c r="B453" s="1" t="s">
        <v>7402</v>
      </c>
      <c r="C453" s="1" t="s">
        <v>584</v>
      </c>
      <c r="D453" s="1" t="s">
        <v>585</v>
      </c>
      <c r="E453" s="1" t="s">
        <v>11</v>
      </c>
      <c r="F453" s="1" t="s">
        <v>12</v>
      </c>
      <c r="G453" s="1" t="s">
        <v>23</v>
      </c>
      <c r="H453" s="1" t="s">
        <v>13</v>
      </c>
      <c r="I453" s="1">
        <v>2</v>
      </c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 spans="1:25" x14ac:dyDescent="0.25">
      <c r="A454" s="1">
        <v>164</v>
      </c>
      <c r="B454" s="1" t="s">
        <v>7403</v>
      </c>
      <c r="C454" s="1" t="s">
        <v>4646</v>
      </c>
      <c r="D454" s="1" t="s">
        <v>10</v>
      </c>
      <c r="E454" s="1" t="s">
        <v>11</v>
      </c>
      <c r="F454" s="1" t="s">
        <v>12</v>
      </c>
      <c r="G454" s="1" t="s">
        <v>13</v>
      </c>
      <c r="H454" s="1" t="s">
        <v>14</v>
      </c>
      <c r="I454" s="1">
        <v>2</v>
      </c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 spans="1:25" x14ac:dyDescent="0.25">
      <c r="A455" s="1">
        <v>165</v>
      </c>
      <c r="B455" s="1" t="s">
        <v>6210</v>
      </c>
      <c r="C455" s="1" t="s">
        <v>4905</v>
      </c>
      <c r="D455" s="1" t="s">
        <v>10</v>
      </c>
      <c r="E455" s="1" t="s">
        <v>11</v>
      </c>
      <c r="F455" s="1" t="s">
        <v>12</v>
      </c>
      <c r="G455" s="1" t="s">
        <v>50</v>
      </c>
      <c r="H455" s="1" t="s">
        <v>13</v>
      </c>
      <c r="I455" s="1">
        <v>2</v>
      </c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 spans="1:25" x14ac:dyDescent="0.25">
      <c r="A456" s="1">
        <v>166</v>
      </c>
      <c r="B456" s="1" t="s">
        <v>7404</v>
      </c>
      <c r="C456" s="1" t="s">
        <v>584</v>
      </c>
      <c r="D456" s="1" t="s">
        <v>585</v>
      </c>
      <c r="E456" s="1" t="s">
        <v>11</v>
      </c>
      <c r="F456" s="1" t="s">
        <v>12</v>
      </c>
      <c r="G456" s="1" t="s">
        <v>13</v>
      </c>
      <c r="H456" s="1" t="s">
        <v>14</v>
      </c>
      <c r="I456" s="1">
        <v>2</v>
      </c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 spans="1:25" x14ac:dyDescent="0.25">
      <c r="A457" s="1">
        <v>167</v>
      </c>
      <c r="B457" s="1" t="s">
        <v>7405</v>
      </c>
      <c r="C457" s="1" t="s">
        <v>4905</v>
      </c>
      <c r="D457" s="1" t="s">
        <v>10</v>
      </c>
      <c r="E457" s="1" t="s">
        <v>11</v>
      </c>
      <c r="F457" s="1" t="s">
        <v>12</v>
      </c>
      <c r="G457" s="1" t="s">
        <v>13</v>
      </c>
      <c r="H457" s="1" t="s">
        <v>14</v>
      </c>
      <c r="I457" s="1">
        <v>2</v>
      </c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 spans="1:25" x14ac:dyDescent="0.25">
      <c r="A458" s="1">
        <v>168</v>
      </c>
      <c r="B458" s="1" t="s">
        <v>6216</v>
      </c>
      <c r="C458" s="1" t="s">
        <v>584</v>
      </c>
      <c r="D458" s="1" t="s">
        <v>585</v>
      </c>
      <c r="E458" s="1" t="s">
        <v>11</v>
      </c>
      <c r="F458" s="1" t="s">
        <v>12</v>
      </c>
      <c r="G458" s="1" t="s">
        <v>13</v>
      </c>
      <c r="H458" s="1" t="s">
        <v>14</v>
      </c>
      <c r="I458" s="1">
        <v>2</v>
      </c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 spans="1:25" x14ac:dyDescent="0.25">
      <c r="A459" s="1">
        <v>169</v>
      </c>
      <c r="B459" s="1" t="s">
        <v>7406</v>
      </c>
      <c r="C459" s="1" t="s">
        <v>4005</v>
      </c>
      <c r="D459" s="1" t="s">
        <v>10</v>
      </c>
      <c r="E459" s="1" t="s">
        <v>11</v>
      </c>
      <c r="F459" s="1" t="s">
        <v>12</v>
      </c>
      <c r="G459" s="1" t="s">
        <v>13</v>
      </c>
      <c r="H459" s="1" t="s">
        <v>14</v>
      </c>
      <c r="I459" s="1">
        <v>2</v>
      </c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 spans="1:25" x14ac:dyDescent="0.25">
      <c r="A460" s="1">
        <v>170</v>
      </c>
      <c r="B460" s="1" t="s">
        <v>7407</v>
      </c>
      <c r="C460" s="1" t="s">
        <v>1604</v>
      </c>
      <c r="D460" s="1" t="s">
        <v>10</v>
      </c>
      <c r="E460" s="1" t="s">
        <v>11</v>
      </c>
      <c r="F460" s="1" t="s">
        <v>12</v>
      </c>
      <c r="G460" s="1" t="s">
        <v>13</v>
      </c>
      <c r="H460" s="1" t="s">
        <v>14</v>
      </c>
      <c r="I460" s="1">
        <v>2</v>
      </c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 spans="1:25" x14ac:dyDescent="0.25">
      <c r="A461" s="1">
        <v>171</v>
      </c>
      <c r="B461" s="1" t="s">
        <v>7408</v>
      </c>
      <c r="C461" s="1" t="s">
        <v>584</v>
      </c>
      <c r="D461" s="1" t="s">
        <v>585</v>
      </c>
      <c r="E461" s="1" t="s">
        <v>11</v>
      </c>
      <c r="F461" s="1" t="s">
        <v>12</v>
      </c>
      <c r="G461" s="1" t="s">
        <v>50</v>
      </c>
      <c r="H461" s="1" t="s">
        <v>13</v>
      </c>
      <c r="I461" s="1">
        <v>2</v>
      </c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 spans="1:25" x14ac:dyDescent="0.25">
      <c r="A462" s="1">
        <v>172</v>
      </c>
      <c r="B462" s="1" t="s">
        <v>6221</v>
      </c>
      <c r="C462" s="1" t="s">
        <v>59</v>
      </c>
      <c r="D462" s="1" t="s">
        <v>10</v>
      </c>
      <c r="E462" s="1" t="s">
        <v>11</v>
      </c>
      <c r="F462" s="1" t="s">
        <v>12</v>
      </c>
      <c r="G462" s="1" t="s">
        <v>13</v>
      </c>
      <c r="H462" s="1" t="s">
        <v>14</v>
      </c>
      <c r="I462" s="1">
        <v>2</v>
      </c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 spans="1:25" x14ac:dyDescent="0.25">
      <c r="A463" s="1">
        <v>173</v>
      </c>
      <c r="B463" s="1" t="s">
        <v>7409</v>
      </c>
      <c r="C463" s="1" t="s">
        <v>846</v>
      </c>
      <c r="D463" s="1" t="s">
        <v>10</v>
      </c>
      <c r="E463" s="1" t="s">
        <v>11</v>
      </c>
      <c r="F463" s="1" t="s">
        <v>12</v>
      </c>
      <c r="G463" s="1" t="s">
        <v>13</v>
      </c>
      <c r="H463" s="1" t="s">
        <v>14</v>
      </c>
      <c r="I463" s="1">
        <v>2</v>
      </c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 spans="1:25" x14ac:dyDescent="0.25">
      <c r="A464" s="1">
        <v>174</v>
      </c>
      <c r="B464" s="1" t="s">
        <v>7410</v>
      </c>
      <c r="C464" s="1" t="s">
        <v>68</v>
      </c>
      <c r="D464" s="1" t="s">
        <v>10</v>
      </c>
      <c r="E464" s="1" t="s">
        <v>11</v>
      </c>
      <c r="F464" s="1" t="s">
        <v>12</v>
      </c>
      <c r="G464" s="1" t="s">
        <v>50</v>
      </c>
      <c r="H464" s="1" t="s">
        <v>13</v>
      </c>
      <c r="I464" s="1">
        <v>2</v>
      </c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 spans="1:25" x14ac:dyDescent="0.25">
      <c r="A465" s="1">
        <v>175</v>
      </c>
      <c r="B465" s="1" t="s">
        <v>6227</v>
      </c>
      <c r="C465" s="1" t="s">
        <v>128</v>
      </c>
      <c r="D465" s="1" t="s">
        <v>10</v>
      </c>
      <c r="E465" s="1" t="s">
        <v>11</v>
      </c>
      <c r="F465" s="1" t="s">
        <v>12</v>
      </c>
      <c r="G465" s="1" t="s">
        <v>13</v>
      </c>
      <c r="H465" s="1" t="s">
        <v>14</v>
      </c>
      <c r="I465" s="1">
        <v>2</v>
      </c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 spans="1:25" x14ac:dyDescent="0.25">
      <c r="A466" s="1">
        <v>176</v>
      </c>
      <c r="B466" s="1" t="s">
        <v>7411</v>
      </c>
      <c r="C466" s="1" t="s">
        <v>1886</v>
      </c>
      <c r="D466" s="1" t="s">
        <v>10</v>
      </c>
      <c r="E466" s="1" t="s">
        <v>11</v>
      </c>
      <c r="F466" s="1" t="s">
        <v>12</v>
      </c>
      <c r="G466" s="1" t="s">
        <v>13</v>
      </c>
      <c r="H466" s="1" t="s">
        <v>14</v>
      </c>
      <c r="I466" s="1">
        <v>2</v>
      </c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 spans="1:25" x14ac:dyDescent="0.25">
      <c r="A467" s="1">
        <v>177</v>
      </c>
      <c r="B467" s="1" t="s">
        <v>7412</v>
      </c>
      <c r="C467" s="1" t="s">
        <v>4005</v>
      </c>
      <c r="D467" s="1" t="s">
        <v>10</v>
      </c>
      <c r="E467" s="1" t="s">
        <v>11</v>
      </c>
      <c r="F467" s="1" t="s">
        <v>12</v>
      </c>
      <c r="G467" s="1" t="s">
        <v>13</v>
      </c>
      <c r="H467" s="1" t="s">
        <v>14</v>
      </c>
      <c r="I467" s="1">
        <v>2</v>
      </c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 spans="1:25" x14ac:dyDescent="0.25">
      <c r="A468" s="1">
        <v>178</v>
      </c>
      <c r="B468" s="1" t="s">
        <v>6951</v>
      </c>
      <c r="C468" s="1" t="s">
        <v>584</v>
      </c>
      <c r="D468" s="1" t="s">
        <v>585</v>
      </c>
      <c r="E468" s="1" t="s">
        <v>11</v>
      </c>
      <c r="F468" s="1" t="s">
        <v>12</v>
      </c>
      <c r="G468" s="1" t="s">
        <v>50</v>
      </c>
      <c r="H468" s="1" t="s">
        <v>13</v>
      </c>
      <c r="I468" s="1">
        <v>2</v>
      </c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 spans="1:25" x14ac:dyDescent="0.25">
      <c r="A469" s="1">
        <v>179</v>
      </c>
      <c r="B469" s="1" t="s">
        <v>7413</v>
      </c>
      <c r="C469" s="1" t="s">
        <v>73</v>
      </c>
      <c r="D469" s="1" t="s">
        <v>10</v>
      </c>
      <c r="E469" s="1" t="s">
        <v>11</v>
      </c>
      <c r="F469" s="1" t="s">
        <v>12</v>
      </c>
      <c r="G469" s="1" t="s">
        <v>13</v>
      </c>
      <c r="H469" s="1" t="s">
        <v>14</v>
      </c>
      <c r="I469" s="1">
        <v>2</v>
      </c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 spans="1:25" x14ac:dyDescent="0.25">
      <c r="A470" s="1">
        <v>180</v>
      </c>
      <c r="B470" s="1" t="s">
        <v>7414</v>
      </c>
      <c r="C470" s="1" t="s">
        <v>123</v>
      </c>
      <c r="D470" s="1" t="s">
        <v>10</v>
      </c>
      <c r="E470" s="1" t="s">
        <v>11</v>
      </c>
      <c r="F470" s="1" t="s">
        <v>12</v>
      </c>
      <c r="G470" s="1" t="s">
        <v>13</v>
      </c>
      <c r="H470" s="1" t="s">
        <v>14</v>
      </c>
      <c r="I470" s="1">
        <v>2</v>
      </c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 spans="1:25" x14ac:dyDescent="0.25">
      <c r="A471" s="1">
        <v>181</v>
      </c>
      <c r="B471" s="1" t="s">
        <v>6785</v>
      </c>
      <c r="C471" s="1" t="s">
        <v>73</v>
      </c>
      <c r="D471" s="1" t="s">
        <v>10</v>
      </c>
      <c r="E471" s="1" t="s">
        <v>11</v>
      </c>
      <c r="F471" s="1" t="s">
        <v>12</v>
      </c>
      <c r="G471" s="1" t="s">
        <v>13</v>
      </c>
      <c r="H471" s="1" t="s">
        <v>14</v>
      </c>
      <c r="I471" s="1">
        <v>2</v>
      </c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 spans="1:25" x14ac:dyDescent="0.25">
      <c r="A472" s="1">
        <v>182</v>
      </c>
      <c r="B472" s="1" t="s">
        <v>6955</v>
      </c>
      <c r="C472" s="1" t="s">
        <v>584</v>
      </c>
      <c r="D472" s="1" t="s">
        <v>585</v>
      </c>
      <c r="E472" s="1" t="s">
        <v>11</v>
      </c>
      <c r="F472" s="1" t="s">
        <v>12</v>
      </c>
      <c r="G472" s="1" t="s">
        <v>13</v>
      </c>
      <c r="H472" s="1" t="s">
        <v>14</v>
      </c>
      <c r="I472" s="1">
        <v>2</v>
      </c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 spans="1:25" x14ac:dyDescent="0.25">
      <c r="A473" s="1">
        <v>183</v>
      </c>
      <c r="B473" s="1" t="s">
        <v>5658</v>
      </c>
      <c r="C473" s="1" t="s">
        <v>6613</v>
      </c>
      <c r="D473" s="1" t="s">
        <v>10</v>
      </c>
      <c r="E473" s="1" t="s">
        <v>11</v>
      </c>
      <c r="F473" s="1" t="s">
        <v>12</v>
      </c>
      <c r="G473" s="1" t="s">
        <v>50</v>
      </c>
      <c r="H473" s="1" t="s">
        <v>13</v>
      </c>
      <c r="I473" s="1">
        <v>2</v>
      </c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 spans="1:25" x14ac:dyDescent="0.25">
      <c r="A474" s="1">
        <v>184</v>
      </c>
      <c r="B474" s="1" t="s">
        <v>6788</v>
      </c>
      <c r="C474" s="1" t="s">
        <v>1559</v>
      </c>
      <c r="D474" s="1" t="s">
        <v>10</v>
      </c>
      <c r="E474" s="1" t="s">
        <v>11</v>
      </c>
      <c r="F474" s="1" t="s">
        <v>12</v>
      </c>
      <c r="G474" s="1" t="s">
        <v>13</v>
      </c>
      <c r="H474" s="1" t="s">
        <v>14</v>
      </c>
      <c r="I474" s="1">
        <v>2</v>
      </c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 spans="1:25" x14ac:dyDescent="0.25">
      <c r="A475" s="1">
        <v>185</v>
      </c>
      <c r="B475" s="1" t="s">
        <v>6247</v>
      </c>
      <c r="C475" s="1" t="s">
        <v>584</v>
      </c>
      <c r="D475" s="1" t="s">
        <v>585</v>
      </c>
      <c r="E475" s="1" t="s">
        <v>11</v>
      </c>
      <c r="F475" s="1" t="s">
        <v>12</v>
      </c>
      <c r="G475" s="1" t="s">
        <v>50</v>
      </c>
      <c r="H475" s="1" t="s">
        <v>13</v>
      </c>
      <c r="I475" s="1">
        <v>2</v>
      </c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 spans="1:25" x14ac:dyDescent="0.25">
      <c r="A476" s="1">
        <v>186</v>
      </c>
      <c r="B476" s="1" t="s">
        <v>7415</v>
      </c>
      <c r="C476" s="1" t="s">
        <v>7117</v>
      </c>
      <c r="D476" s="1" t="s">
        <v>10</v>
      </c>
      <c r="E476" s="1" t="s">
        <v>11</v>
      </c>
      <c r="F476" s="1" t="s">
        <v>12</v>
      </c>
      <c r="G476" s="1" t="s">
        <v>13</v>
      </c>
      <c r="H476" s="1" t="s">
        <v>14</v>
      </c>
      <c r="I476" s="1">
        <v>2</v>
      </c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 spans="1:25" x14ac:dyDescent="0.25">
      <c r="A477" s="1">
        <v>187</v>
      </c>
      <c r="B477" s="1" t="s">
        <v>6255</v>
      </c>
      <c r="C477" s="1" t="s">
        <v>4905</v>
      </c>
      <c r="D477" s="1" t="s">
        <v>10</v>
      </c>
      <c r="E477" s="1" t="s">
        <v>11</v>
      </c>
      <c r="F477" s="1" t="s">
        <v>12</v>
      </c>
      <c r="G477" s="1" t="s">
        <v>148</v>
      </c>
      <c r="H477" s="1" t="s">
        <v>13</v>
      </c>
      <c r="I477" s="1">
        <v>2</v>
      </c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 spans="1:25" x14ac:dyDescent="0.25">
      <c r="A478" s="1">
        <v>188</v>
      </c>
      <c r="B478" s="1" t="s">
        <v>7416</v>
      </c>
      <c r="C478" s="1" t="s">
        <v>79</v>
      </c>
      <c r="D478" s="1" t="s">
        <v>10</v>
      </c>
      <c r="E478" s="1" t="s">
        <v>11</v>
      </c>
      <c r="F478" s="1" t="s">
        <v>12</v>
      </c>
      <c r="G478" s="1" t="s">
        <v>13</v>
      </c>
      <c r="H478" s="1" t="s">
        <v>14</v>
      </c>
      <c r="I478" s="1">
        <v>2</v>
      </c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 spans="1:25" x14ac:dyDescent="0.25">
      <c r="A479" s="1">
        <v>189</v>
      </c>
      <c r="B479" s="1" t="s">
        <v>7417</v>
      </c>
      <c r="C479" s="1" t="s">
        <v>584</v>
      </c>
      <c r="D479" s="1" t="s">
        <v>585</v>
      </c>
      <c r="E479" s="1" t="s">
        <v>11</v>
      </c>
      <c r="F479" s="1" t="s">
        <v>12</v>
      </c>
      <c r="G479" s="1" t="s">
        <v>50</v>
      </c>
      <c r="H479" s="1" t="s">
        <v>13</v>
      </c>
      <c r="I479" s="1">
        <v>2</v>
      </c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 spans="1:25" x14ac:dyDescent="0.25">
      <c r="A480" s="1">
        <v>190</v>
      </c>
      <c r="B480" s="1" t="s">
        <v>7418</v>
      </c>
      <c r="C480" s="1" t="s">
        <v>87</v>
      </c>
      <c r="D480" s="1" t="s">
        <v>10</v>
      </c>
      <c r="E480" s="1" t="s">
        <v>11</v>
      </c>
      <c r="F480" s="1" t="s">
        <v>12</v>
      </c>
      <c r="G480" s="1" t="s">
        <v>50</v>
      </c>
      <c r="H480" s="1" t="s">
        <v>13</v>
      </c>
      <c r="I480" s="1">
        <v>2</v>
      </c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 spans="1:25" x14ac:dyDescent="0.25">
      <c r="A481" s="1">
        <v>191</v>
      </c>
      <c r="B481" s="1" t="s">
        <v>7419</v>
      </c>
      <c r="C481" s="1" t="s">
        <v>57</v>
      </c>
      <c r="D481" s="1" t="s">
        <v>10</v>
      </c>
      <c r="E481" s="1" t="s">
        <v>11</v>
      </c>
      <c r="F481" s="1" t="s">
        <v>12</v>
      </c>
      <c r="G481" s="1" t="s">
        <v>13</v>
      </c>
      <c r="H481" s="1" t="s">
        <v>14</v>
      </c>
      <c r="I481" s="1">
        <v>2</v>
      </c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 spans="1:25" x14ac:dyDescent="0.25">
      <c r="A482" s="1">
        <v>192</v>
      </c>
      <c r="B482" s="1" t="s">
        <v>7420</v>
      </c>
      <c r="C482" s="1" t="s">
        <v>68</v>
      </c>
      <c r="D482" s="1" t="s">
        <v>10</v>
      </c>
      <c r="E482" s="1" t="s">
        <v>11</v>
      </c>
      <c r="F482" s="1" t="s">
        <v>12</v>
      </c>
      <c r="G482" s="1" t="s">
        <v>13</v>
      </c>
      <c r="H482" s="1" t="s">
        <v>14</v>
      </c>
      <c r="I482" s="1">
        <v>2</v>
      </c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 spans="1:25" x14ac:dyDescent="0.25">
      <c r="A483" s="1">
        <v>193</v>
      </c>
      <c r="B483" s="1" t="s">
        <v>6263</v>
      </c>
      <c r="C483" s="1" t="s">
        <v>846</v>
      </c>
      <c r="D483" s="1" t="s">
        <v>10</v>
      </c>
      <c r="E483" s="1" t="s">
        <v>11</v>
      </c>
      <c r="F483" s="1" t="s">
        <v>12</v>
      </c>
      <c r="G483" s="1" t="s">
        <v>13</v>
      </c>
      <c r="H483" s="1" t="s">
        <v>14</v>
      </c>
      <c r="I483" s="1">
        <v>2</v>
      </c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 spans="1:25" x14ac:dyDescent="0.25">
      <c r="A484" s="1">
        <v>194</v>
      </c>
      <c r="B484" s="1" t="s">
        <v>6267</v>
      </c>
      <c r="C484" s="1" t="s">
        <v>1208</v>
      </c>
      <c r="D484" s="1" t="s">
        <v>10</v>
      </c>
      <c r="E484" s="1" t="s">
        <v>11</v>
      </c>
      <c r="F484" s="1" t="s">
        <v>12</v>
      </c>
      <c r="G484" s="1" t="s">
        <v>13</v>
      </c>
      <c r="H484" s="1" t="s">
        <v>14</v>
      </c>
      <c r="I484" s="1">
        <v>2</v>
      </c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 spans="1:25" x14ac:dyDescent="0.25">
      <c r="A485" s="1">
        <v>195</v>
      </c>
      <c r="B485" s="1" t="s">
        <v>7421</v>
      </c>
      <c r="C485" s="1" t="s">
        <v>68</v>
      </c>
      <c r="D485" s="1" t="s">
        <v>10</v>
      </c>
      <c r="E485" s="1" t="s">
        <v>11</v>
      </c>
      <c r="F485" s="1" t="s">
        <v>12</v>
      </c>
      <c r="G485" s="1" t="s">
        <v>50</v>
      </c>
      <c r="H485" s="1" t="s">
        <v>13</v>
      </c>
      <c r="I485" s="1">
        <v>2</v>
      </c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 spans="1:25" x14ac:dyDescent="0.25">
      <c r="A486" s="1">
        <v>196</v>
      </c>
      <c r="B486" s="1" t="s">
        <v>7422</v>
      </c>
      <c r="C486" s="1" t="s">
        <v>584</v>
      </c>
      <c r="D486" s="1" t="s">
        <v>585</v>
      </c>
      <c r="E486" s="1" t="s">
        <v>11</v>
      </c>
      <c r="F486" s="1" t="s">
        <v>12</v>
      </c>
      <c r="G486" s="1" t="s">
        <v>50</v>
      </c>
      <c r="H486" s="1" t="s">
        <v>13</v>
      </c>
      <c r="I486" s="1">
        <v>2</v>
      </c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 spans="1:25" x14ac:dyDescent="0.25">
      <c r="A487" s="1">
        <v>197</v>
      </c>
      <c r="B487" s="1" t="s">
        <v>7423</v>
      </c>
      <c r="C487" s="1" t="s">
        <v>18</v>
      </c>
      <c r="D487" s="1" t="s">
        <v>10</v>
      </c>
      <c r="E487" s="1" t="s">
        <v>11</v>
      </c>
      <c r="F487" s="1" t="s">
        <v>12</v>
      </c>
      <c r="G487" s="1" t="s">
        <v>13</v>
      </c>
      <c r="H487" s="1" t="s">
        <v>14</v>
      </c>
      <c r="I487" s="1">
        <v>2</v>
      </c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 spans="1:25" x14ac:dyDescent="0.25">
      <c r="A488" s="1">
        <v>198</v>
      </c>
      <c r="B488" s="1" t="s">
        <v>7424</v>
      </c>
      <c r="C488" s="1" t="s">
        <v>584</v>
      </c>
      <c r="D488" s="1" t="s">
        <v>585</v>
      </c>
      <c r="E488" s="1" t="s">
        <v>11</v>
      </c>
      <c r="F488" s="1" t="s">
        <v>12</v>
      </c>
      <c r="G488" s="1" t="s">
        <v>50</v>
      </c>
      <c r="H488" s="1" t="s">
        <v>13</v>
      </c>
      <c r="I488" s="1">
        <v>2</v>
      </c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 spans="1:25" x14ac:dyDescent="0.25">
      <c r="A489" s="1">
        <v>199</v>
      </c>
      <c r="B489" s="1" t="s">
        <v>6824</v>
      </c>
      <c r="C489" s="1" t="s">
        <v>6039</v>
      </c>
      <c r="D489" s="1" t="s">
        <v>10</v>
      </c>
      <c r="E489" s="1" t="s">
        <v>11</v>
      </c>
      <c r="F489" s="1" t="s">
        <v>12</v>
      </c>
      <c r="G489" s="1" t="s">
        <v>13</v>
      </c>
      <c r="H489" s="1" t="s">
        <v>14</v>
      </c>
      <c r="I489" s="1">
        <v>2</v>
      </c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 spans="1:25" x14ac:dyDescent="0.25">
      <c r="A490" s="1">
        <v>200</v>
      </c>
      <c r="B490" s="1" t="s">
        <v>6275</v>
      </c>
      <c r="C490" s="1" t="s">
        <v>61</v>
      </c>
      <c r="D490" s="1" t="s">
        <v>10</v>
      </c>
      <c r="E490" s="1" t="s">
        <v>11</v>
      </c>
      <c r="F490" s="1" t="s">
        <v>12</v>
      </c>
      <c r="G490" s="1" t="s">
        <v>13</v>
      </c>
      <c r="H490" s="1" t="s">
        <v>14</v>
      </c>
      <c r="I490" s="1">
        <v>2</v>
      </c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 spans="1:25" x14ac:dyDescent="0.25">
      <c r="A491" s="1">
        <v>201</v>
      </c>
      <c r="B491" s="1" t="s">
        <v>7425</v>
      </c>
      <c r="C491" s="1" t="s">
        <v>5540</v>
      </c>
      <c r="D491" s="1" t="s">
        <v>10</v>
      </c>
      <c r="E491" s="1" t="s">
        <v>11</v>
      </c>
      <c r="F491" s="1" t="s">
        <v>12</v>
      </c>
      <c r="G491" s="1" t="s">
        <v>13</v>
      </c>
      <c r="H491" s="1" t="s">
        <v>14</v>
      </c>
      <c r="I491" s="1">
        <v>2</v>
      </c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 spans="1:25" x14ac:dyDescent="0.25">
      <c r="A492" s="1">
        <v>202</v>
      </c>
      <c r="B492" s="1" t="s">
        <v>7426</v>
      </c>
      <c r="C492" s="1" t="s">
        <v>38</v>
      </c>
      <c r="D492" s="1" t="s">
        <v>10</v>
      </c>
      <c r="E492" s="1" t="s">
        <v>11</v>
      </c>
      <c r="F492" s="1" t="s">
        <v>12</v>
      </c>
      <c r="G492" s="1" t="s">
        <v>13</v>
      </c>
      <c r="H492" s="1" t="s">
        <v>14</v>
      </c>
      <c r="I492" s="1">
        <v>2</v>
      </c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 spans="1:25" x14ac:dyDescent="0.25">
      <c r="A493" s="1">
        <v>203</v>
      </c>
      <c r="B493" s="1" t="s">
        <v>7427</v>
      </c>
      <c r="C493" s="1" t="s">
        <v>143</v>
      </c>
      <c r="D493" s="1" t="s">
        <v>10</v>
      </c>
      <c r="E493" s="1" t="s">
        <v>11</v>
      </c>
      <c r="F493" s="1" t="s">
        <v>12</v>
      </c>
      <c r="G493" s="1" t="s">
        <v>13</v>
      </c>
      <c r="H493" s="1" t="s">
        <v>14</v>
      </c>
      <c r="I493" s="1">
        <v>2</v>
      </c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 spans="1:25" x14ac:dyDescent="0.25">
      <c r="A494" s="1">
        <v>204</v>
      </c>
      <c r="B494" s="1" t="s">
        <v>7428</v>
      </c>
      <c r="C494" s="1" t="s">
        <v>68</v>
      </c>
      <c r="D494" s="1" t="s">
        <v>10</v>
      </c>
      <c r="E494" s="1" t="s">
        <v>11</v>
      </c>
      <c r="F494" s="1" t="s">
        <v>12</v>
      </c>
      <c r="G494" s="1" t="s">
        <v>13</v>
      </c>
      <c r="H494" s="1" t="s">
        <v>14</v>
      </c>
      <c r="I494" s="1">
        <v>2</v>
      </c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 spans="1:25" x14ac:dyDescent="0.25">
      <c r="A495" s="1">
        <v>205</v>
      </c>
      <c r="B495" s="1" t="s">
        <v>6279</v>
      </c>
      <c r="C495" s="1" t="s">
        <v>68</v>
      </c>
      <c r="D495" s="1" t="s">
        <v>10</v>
      </c>
      <c r="E495" s="1" t="s">
        <v>11</v>
      </c>
      <c r="F495" s="1" t="s">
        <v>12</v>
      </c>
      <c r="G495" s="1" t="s">
        <v>13</v>
      </c>
      <c r="H495" s="1" t="s">
        <v>14</v>
      </c>
      <c r="I495" s="1">
        <v>2</v>
      </c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 spans="1:25" x14ac:dyDescent="0.25">
      <c r="A496" s="1">
        <v>206</v>
      </c>
      <c r="B496" s="1" t="s">
        <v>7429</v>
      </c>
      <c r="C496" s="1" t="s">
        <v>55</v>
      </c>
      <c r="D496" s="1" t="s">
        <v>10</v>
      </c>
      <c r="E496" s="1" t="s">
        <v>11</v>
      </c>
      <c r="F496" s="1" t="s">
        <v>12</v>
      </c>
      <c r="G496" s="1" t="s">
        <v>13</v>
      </c>
      <c r="H496" s="1" t="s">
        <v>14</v>
      </c>
      <c r="I496" s="1">
        <v>2</v>
      </c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 spans="1:25" x14ac:dyDescent="0.25">
      <c r="A497" s="1">
        <v>207</v>
      </c>
      <c r="B497" s="1" t="s">
        <v>6977</v>
      </c>
      <c r="C497" s="1" t="s">
        <v>128</v>
      </c>
      <c r="D497" s="1" t="s">
        <v>10</v>
      </c>
      <c r="E497" s="1" t="s">
        <v>11</v>
      </c>
      <c r="F497" s="1" t="s">
        <v>12</v>
      </c>
      <c r="G497" s="1" t="s">
        <v>13</v>
      </c>
      <c r="H497" s="1" t="s">
        <v>14</v>
      </c>
      <c r="I497" s="1">
        <v>2</v>
      </c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 spans="1:25" x14ac:dyDescent="0.25">
      <c r="A498" s="1">
        <v>208</v>
      </c>
      <c r="B498" s="1" t="s">
        <v>7430</v>
      </c>
      <c r="C498" s="1" t="s">
        <v>584</v>
      </c>
      <c r="D498" s="1" t="s">
        <v>585</v>
      </c>
      <c r="E498" s="1" t="s">
        <v>11</v>
      </c>
      <c r="F498" s="1" t="s">
        <v>12</v>
      </c>
      <c r="G498" s="1" t="s">
        <v>13</v>
      </c>
      <c r="H498" s="1" t="s">
        <v>14</v>
      </c>
      <c r="I498" s="1">
        <v>2</v>
      </c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 spans="1:25" x14ac:dyDescent="0.25">
      <c r="A499" s="1">
        <v>209</v>
      </c>
      <c r="B499" s="1" t="s">
        <v>5697</v>
      </c>
      <c r="C499" s="1" t="s">
        <v>104</v>
      </c>
      <c r="D499" s="1" t="s">
        <v>10</v>
      </c>
      <c r="E499" s="1" t="s">
        <v>11</v>
      </c>
      <c r="F499" s="1" t="s">
        <v>12</v>
      </c>
      <c r="G499" s="1" t="s">
        <v>50</v>
      </c>
      <c r="H499" s="1" t="s">
        <v>13</v>
      </c>
      <c r="I499" s="1">
        <v>2</v>
      </c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 spans="1:25" x14ac:dyDescent="0.25">
      <c r="A500" s="1">
        <v>210</v>
      </c>
      <c r="B500" s="1" t="s">
        <v>6837</v>
      </c>
      <c r="C500" s="1" t="s">
        <v>584</v>
      </c>
      <c r="D500" s="1" t="s">
        <v>585</v>
      </c>
      <c r="E500" s="1" t="s">
        <v>11</v>
      </c>
      <c r="F500" s="1" t="s">
        <v>12</v>
      </c>
      <c r="G500" s="1" t="s">
        <v>148</v>
      </c>
      <c r="H500" s="1" t="s">
        <v>13</v>
      </c>
      <c r="I500" s="1">
        <v>2</v>
      </c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 spans="1:25" x14ac:dyDescent="0.25">
      <c r="A501" s="1">
        <v>211</v>
      </c>
      <c r="B501" s="1" t="s">
        <v>7431</v>
      </c>
      <c r="C501" s="1" t="s">
        <v>45</v>
      </c>
      <c r="D501" s="1" t="s">
        <v>10</v>
      </c>
      <c r="E501" s="1" t="s">
        <v>11</v>
      </c>
      <c r="F501" s="1" t="s">
        <v>12</v>
      </c>
      <c r="G501" s="1" t="s">
        <v>13</v>
      </c>
      <c r="H501" s="1" t="s">
        <v>14</v>
      </c>
      <c r="I501" s="1">
        <v>2</v>
      </c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 spans="1:25" x14ac:dyDescent="0.25">
      <c r="A502" s="1">
        <v>212</v>
      </c>
      <c r="B502" s="1" t="s">
        <v>6286</v>
      </c>
      <c r="C502" s="1" t="s">
        <v>258</v>
      </c>
      <c r="D502" s="1" t="s">
        <v>10</v>
      </c>
      <c r="E502" s="1" t="s">
        <v>11</v>
      </c>
      <c r="F502" s="1" t="s">
        <v>12</v>
      </c>
      <c r="G502" s="1" t="s">
        <v>13</v>
      </c>
      <c r="H502" s="1" t="s">
        <v>14</v>
      </c>
      <c r="I502" s="1">
        <v>2</v>
      </c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 spans="1:25" x14ac:dyDescent="0.25">
      <c r="A503" s="1">
        <v>213</v>
      </c>
      <c r="B503" s="1" t="s">
        <v>7432</v>
      </c>
      <c r="C503" s="1" t="s">
        <v>3273</v>
      </c>
      <c r="D503" s="1" t="s">
        <v>10</v>
      </c>
      <c r="E503" s="1" t="s">
        <v>11</v>
      </c>
      <c r="F503" s="1" t="s">
        <v>12</v>
      </c>
      <c r="G503" s="1" t="s">
        <v>13</v>
      </c>
      <c r="H503" s="1" t="s">
        <v>14</v>
      </c>
      <c r="I503" s="1">
        <v>2</v>
      </c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 spans="1:25" x14ac:dyDescent="0.25">
      <c r="A504" s="1">
        <v>214</v>
      </c>
      <c r="B504" s="1" t="s">
        <v>7433</v>
      </c>
      <c r="C504" s="1" t="s">
        <v>584</v>
      </c>
      <c r="D504" s="1" t="s">
        <v>585</v>
      </c>
      <c r="E504" s="1" t="s">
        <v>11</v>
      </c>
      <c r="F504" s="1" t="s">
        <v>12</v>
      </c>
      <c r="G504" s="1" t="s">
        <v>50</v>
      </c>
      <c r="H504" s="1" t="s">
        <v>13</v>
      </c>
      <c r="I504" s="1">
        <v>2</v>
      </c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 spans="1:25" x14ac:dyDescent="0.25">
      <c r="A505" s="1">
        <v>215</v>
      </c>
      <c r="B505" s="1" t="s">
        <v>5702</v>
      </c>
      <c r="C505" s="1" t="s">
        <v>182</v>
      </c>
      <c r="D505" s="1" t="s">
        <v>10</v>
      </c>
      <c r="E505" s="1" t="s">
        <v>11</v>
      </c>
      <c r="F505" s="1" t="s">
        <v>12</v>
      </c>
      <c r="G505" s="1" t="s">
        <v>50</v>
      </c>
      <c r="H505" s="1" t="s">
        <v>13</v>
      </c>
      <c r="I505" s="1">
        <v>2</v>
      </c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 spans="1:25" x14ac:dyDescent="0.25">
      <c r="A506" s="1">
        <v>216</v>
      </c>
      <c r="B506" s="1" t="s">
        <v>6983</v>
      </c>
      <c r="C506" s="1" t="s">
        <v>515</v>
      </c>
      <c r="D506" s="1" t="s">
        <v>10</v>
      </c>
      <c r="E506" s="1" t="s">
        <v>11</v>
      </c>
      <c r="F506" s="1" t="s">
        <v>12</v>
      </c>
      <c r="G506" s="1" t="s">
        <v>13</v>
      </c>
      <c r="H506" s="1" t="s">
        <v>14</v>
      </c>
      <c r="I506" s="1">
        <v>2</v>
      </c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 spans="1:25" x14ac:dyDescent="0.25">
      <c r="A507" s="1">
        <v>217</v>
      </c>
      <c r="B507" s="1" t="s">
        <v>5706</v>
      </c>
      <c r="C507" s="1" t="s">
        <v>68</v>
      </c>
      <c r="D507" s="1" t="s">
        <v>10</v>
      </c>
      <c r="E507" s="1" t="s">
        <v>11</v>
      </c>
      <c r="F507" s="1" t="s">
        <v>12</v>
      </c>
      <c r="G507" s="1" t="s">
        <v>13</v>
      </c>
      <c r="H507" s="1" t="s">
        <v>14</v>
      </c>
      <c r="I507" s="1">
        <v>2</v>
      </c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 spans="1:25" x14ac:dyDescent="0.25">
      <c r="A508" s="1">
        <v>218</v>
      </c>
      <c r="B508" s="1" t="s">
        <v>7434</v>
      </c>
      <c r="C508" s="1" t="s">
        <v>4829</v>
      </c>
      <c r="D508" s="1" t="s">
        <v>10</v>
      </c>
      <c r="E508" s="1" t="s">
        <v>11</v>
      </c>
      <c r="F508" s="1" t="s">
        <v>12</v>
      </c>
      <c r="G508" s="1" t="s">
        <v>13</v>
      </c>
      <c r="H508" s="1" t="s">
        <v>14</v>
      </c>
      <c r="I508" s="1">
        <v>2</v>
      </c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 spans="1:25" x14ac:dyDescent="0.25">
      <c r="A509" s="1">
        <v>1</v>
      </c>
      <c r="B509" s="1" t="s">
        <v>6847</v>
      </c>
      <c r="C509" s="1" t="s">
        <v>1369</v>
      </c>
      <c r="D509" s="1" t="s">
        <v>10</v>
      </c>
      <c r="E509" s="1" t="s">
        <v>11</v>
      </c>
      <c r="F509" s="1" t="s">
        <v>12</v>
      </c>
      <c r="G509" s="1" t="s">
        <v>13</v>
      </c>
      <c r="H509" s="1" t="s">
        <v>14</v>
      </c>
      <c r="I509" s="1">
        <v>3</v>
      </c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 spans="1:25" x14ac:dyDescent="0.25">
      <c r="A510" s="1">
        <v>2</v>
      </c>
      <c r="B510" s="1" t="s">
        <v>4186</v>
      </c>
      <c r="C510" s="1" t="s">
        <v>416</v>
      </c>
      <c r="D510" s="1" t="s">
        <v>10</v>
      </c>
      <c r="E510" s="1" t="s">
        <v>11</v>
      </c>
      <c r="F510" s="1" t="s">
        <v>12</v>
      </c>
      <c r="G510" s="1" t="s">
        <v>13</v>
      </c>
      <c r="H510" s="1" t="s">
        <v>14</v>
      </c>
      <c r="I510" s="1">
        <v>3</v>
      </c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 spans="1:25" x14ac:dyDescent="0.25">
      <c r="A511" s="1">
        <v>3</v>
      </c>
      <c r="B511" s="1" t="s">
        <v>7435</v>
      </c>
      <c r="C511" s="1" t="s">
        <v>391</v>
      </c>
      <c r="D511" s="1" t="s">
        <v>10</v>
      </c>
      <c r="E511" s="1" t="s">
        <v>11</v>
      </c>
      <c r="F511" s="1" t="s">
        <v>12</v>
      </c>
      <c r="G511" s="1" t="s">
        <v>13</v>
      </c>
      <c r="H511" s="1" t="s">
        <v>14</v>
      </c>
      <c r="I511" s="1">
        <v>3</v>
      </c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 spans="1:25" x14ac:dyDescent="0.25">
      <c r="A512" s="1">
        <v>4</v>
      </c>
      <c r="B512" s="1" t="s">
        <v>5094</v>
      </c>
      <c r="C512" s="1" t="s">
        <v>584</v>
      </c>
      <c r="D512" s="1" t="s">
        <v>585</v>
      </c>
      <c r="E512" s="1" t="s">
        <v>11</v>
      </c>
      <c r="F512" s="1" t="s">
        <v>12</v>
      </c>
      <c r="G512" s="1" t="s">
        <v>50</v>
      </c>
      <c r="H512" s="1" t="s">
        <v>13</v>
      </c>
      <c r="I512" s="1">
        <v>3</v>
      </c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 spans="1:25" x14ac:dyDescent="0.25">
      <c r="A513" s="1">
        <v>5</v>
      </c>
      <c r="B513" s="1" t="s">
        <v>6294</v>
      </c>
      <c r="C513" s="1" t="s">
        <v>584</v>
      </c>
      <c r="D513" s="1" t="s">
        <v>585</v>
      </c>
      <c r="E513" s="1" t="s">
        <v>11</v>
      </c>
      <c r="F513" s="1" t="s">
        <v>12</v>
      </c>
      <c r="G513" s="1" t="s">
        <v>13</v>
      </c>
      <c r="H513" s="1" t="s">
        <v>14</v>
      </c>
      <c r="I513" s="1">
        <v>3</v>
      </c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 spans="1:25" x14ac:dyDescent="0.25">
      <c r="A514" s="1">
        <v>6</v>
      </c>
      <c r="B514" s="1" t="s">
        <v>7436</v>
      </c>
      <c r="C514" s="1" t="s">
        <v>1927</v>
      </c>
      <c r="D514" s="1" t="s">
        <v>10</v>
      </c>
      <c r="E514" s="1" t="s">
        <v>11</v>
      </c>
      <c r="F514" s="1" t="s">
        <v>12</v>
      </c>
      <c r="G514" s="1" t="s">
        <v>13</v>
      </c>
      <c r="H514" s="1" t="s">
        <v>14</v>
      </c>
      <c r="I514" s="1">
        <v>3</v>
      </c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 spans="1:25" x14ac:dyDescent="0.25">
      <c r="A515" s="1">
        <v>7</v>
      </c>
      <c r="B515" s="1" t="s">
        <v>7437</v>
      </c>
      <c r="C515" s="1" t="s">
        <v>5114</v>
      </c>
      <c r="D515" s="1" t="s">
        <v>10</v>
      </c>
      <c r="E515" s="1" t="s">
        <v>11</v>
      </c>
      <c r="F515" s="1" t="s">
        <v>12</v>
      </c>
      <c r="G515" s="1" t="s">
        <v>13</v>
      </c>
      <c r="H515" s="1" t="s">
        <v>14</v>
      </c>
      <c r="I515" s="1">
        <v>3</v>
      </c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 spans="1:25" x14ac:dyDescent="0.25">
      <c r="A516" s="1">
        <v>8</v>
      </c>
      <c r="B516" s="1" t="s">
        <v>3619</v>
      </c>
      <c r="C516" s="1" t="s">
        <v>1919</v>
      </c>
      <c r="D516" s="1" t="s">
        <v>10</v>
      </c>
      <c r="E516" s="1" t="s">
        <v>11</v>
      </c>
      <c r="F516" s="1" t="s">
        <v>12</v>
      </c>
      <c r="G516" s="1" t="s">
        <v>23</v>
      </c>
      <c r="H516" s="1" t="s">
        <v>13</v>
      </c>
      <c r="I516" s="1">
        <v>3</v>
      </c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 spans="1:25" x14ac:dyDescent="0.25">
      <c r="A517" s="1">
        <v>9</v>
      </c>
      <c r="B517" s="1" t="s">
        <v>7438</v>
      </c>
      <c r="C517" s="1" t="s">
        <v>6999</v>
      </c>
      <c r="D517" s="1" t="s">
        <v>585</v>
      </c>
      <c r="E517" s="1" t="s">
        <v>11</v>
      </c>
      <c r="F517" s="1" t="s">
        <v>12</v>
      </c>
      <c r="G517" s="1" t="s">
        <v>13</v>
      </c>
      <c r="H517" s="1" t="s">
        <v>14</v>
      </c>
      <c r="I517" s="1">
        <v>3</v>
      </c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 spans="1:25" x14ac:dyDescent="0.25">
      <c r="A518" s="1">
        <v>10</v>
      </c>
      <c r="B518" s="1" t="s">
        <v>7439</v>
      </c>
      <c r="C518" s="1" t="s">
        <v>780</v>
      </c>
      <c r="D518" s="1" t="s">
        <v>10</v>
      </c>
      <c r="E518" s="1" t="s">
        <v>11</v>
      </c>
      <c r="F518" s="1" t="s">
        <v>12</v>
      </c>
      <c r="G518" s="1" t="s">
        <v>13</v>
      </c>
      <c r="H518" s="1" t="s">
        <v>14</v>
      </c>
      <c r="I518" s="1">
        <v>3</v>
      </c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 spans="1:25" x14ac:dyDescent="0.25">
      <c r="A519" s="1">
        <v>11</v>
      </c>
      <c r="B519" s="1" t="s">
        <v>5716</v>
      </c>
      <c r="C519" s="1" t="s">
        <v>1371</v>
      </c>
      <c r="D519" s="1" t="s">
        <v>10</v>
      </c>
      <c r="E519" s="1" t="s">
        <v>11</v>
      </c>
      <c r="F519" s="1" t="s">
        <v>12</v>
      </c>
      <c r="G519" s="1" t="s">
        <v>13</v>
      </c>
      <c r="H519" s="1" t="s">
        <v>14</v>
      </c>
      <c r="I519" s="1">
        <v>3</v>
      </c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 spans="1:25" x14ac:dyDescent="0.25">
      <c r="A520" s="1">
        <v>12</v>
      </c>
      <c r="B520" s="1" t="s">
        <v>6299</v>
      </c>
      <c r="C520" s="1" t="s">
        <v>400</v>
      </c>
      <c r="D520" s="1" t="s">
        <v>10</v>
      </c>
      <c r="E520" s="1" t="s">
        <v>11</v>
      </c>
      <c r="F520" s="1" t="s">
        <v>12</v>
      </c>
      <c r="G520" s="1" t="s">
        <v>13</v>
      </c>
      <c r="H520" s="1" t="s">
        <v>14</v>
      </c>
      <c r="I520" s="1">
        <v>3</v>
      </c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 spans="1:25" x14ac:dyDescent="0.25">
      <c r="A521" s="1">
        <v>13</v>
      </c>
      <c r="B521" s="1" t="s">
        <v>7440</v>
      </c>
      <c r="C521" s="1" t="s">
        <v>455</v>
      </c>
      <c r="D521" s="1" t="s">
        <v>10</v>
      </c>
      <c r="E521" s="1" t="s">
        <v>11</v>
      </c>
      <c r="F521" s="1" t="s">
        <v>12</v>
      </c>
      <c r="G521" s="1" t="s">
        <v>13</v>
      </c>
      <c r="H521" s="1" t="s">
        <v>14</v>
      </c>
      <c r="I521" s="1">
        <v>3</v>
      </c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 spans="1:25" x14ac:dyDescent="0.25">
      <c r="A522" s="1">
        <v>14</v>
      </c>
      <c r="B522" s="1" t="s">
        <v>4213</v>
      </c>
      <c r="C522" s="1" t="s">
        <v>584</v>
      </c>
      <c r="D522" s="1" t="s">
        <v>585</v>
      </c>
      <c r="E522" s="1" t="s">
        <v>11</v>
      </c>
      <c r="F522" s="1" t="s">
        <v>12</v>
      </c>
      <c r="G522" s="1" t="s">
        <v>13</v>
      </c>
      <c r="H522" s="1" t="s">
        <v>14</v>
      </c>
      <c r="I522" s="1">
        <v>3</v>
      </c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 spans="1:25" x14ac:dyDescent="0.25">
      <c r="A523" s="1">
        <v>15</v>
      </c>
      <c r="B523" s="1" t="s">
        <v>7441</v>
      </c>
      <c r="C523" s="1" t="s">
        <v>1491</v>
      </c>
      <c r="D523" s="1" t="s">
        <v>10</v>
      </c>
      <c r="E523" s="1" t="s">
        <v>11</v>
      </c>
      <c r="F523" s="1" t="s">
        <v>12</v>
      </c>
      <c r="G523" s="1" t="s">
        <v>13</v>
      </c>
      <c r="H523" s="1" t="s">
        <v>14</v>
      </c>
      <c r="I523" s="1">
        <v>3</v>
      </c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 spans="1:25" x14ac:dyDescent="0.25">
      <c r="A524" s="1">
        <v>16</v>
      </c>
      <c r="B524" s="1" t="s">
        <v>4828</v>
      </c>
      <c r="C524" s="1" t="s">
        <v>1375</v>
      </c>
      <c r="D524" s="1" t="s">
        <v>10</v>
      </c>
      <c r="E524" s="1" t="s">
        <v>11</v>
      </c>
      <c r="F524" s="1" t="s">
        <v>12</v>
      </c>
      <c r="G524" s="1" t="s">
        <v>13</v>
      </c>
      <c r="H524" s="1" t="s">
        <v>14</v>
      </c>
      <c r="I524" s="1">
        <v>3</v>
      </c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 spans="1:25" x14ac:dyDescent="0.25">
      <c r="A525" s="1">
        <v>17</v>
      </c>
      <c r="B525" s="1" t="s">
        <v>5460</v>
      </c>
      <c r="C525" s="1" t="s">
        <v>416</v>
      </c>
      <c r="D525" s="1" t="s">
        <v>10</v>
      </c>
      <c r="E525" s="1" t="s">
        <v>11</v>
      </c>
      <c r="F525" s="1" t="s">
        <v>12</v>
      </c>
      <c r="G525" s="1" t="s">
        <v>13</v>
      </c>
      <c r="H525" s="1" t="s">
        <v>14</v>
      </c>
      <c r="I525" s="1">
        <v>3</v>
      </c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 spans="1:25" x14ac:dyDescent="0.25">
      <c r="A526" s="1">
        <v>18</v>
      </c>
      <c r="B526" s="1" t="s">
        <v>7442</v>
      </c>
      <c r="C526" s="1" t="s">
        <v>584</v>
      </c>
      <c r="D526" s="1" t="s">
        <v>585</v>
      </c>
      <c r="E526" s="1" t="s">
        <v>11</v>
      </c>
      <c r="F526" s="1" t="s">
        <v>12</v>
      </c>
      <c r="G526" s="1" t="s">
        <v>13</v>
      </c>
      <c r="H526" s="1" t="s">
        <v>14</v>
      </c>
      <c r="I526" s="1">
        <v>3</v>
      </c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 spans="1:25" x14ac:dyDescent="0.25">
      <c r="A527" s="1">
        <v>19</v>
      </c>
      <c r="B527" s="1" t="s">
        <v>7443</v>
      </c>
      <c r="C527" s="1" t="s">
        <v>7056</v>
      </c>
      <c r="D527" s="1" t="s">
        <v>585</v>
      </c>
      <c r="E527" s="1" t="s">
        <v>11</v>
      </c>
      <c r="F527" s="1" t="s">
        <v>12</v>
      </c>
      <c r="G527" s="1" t="s">
        <v>13</v>
      </c>
      <c r="H527" s="1" t="s">
        <v>14</v>
      </c>
      <c r="I527" s="1">
        <v>3</v>
      </c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 spans="1:25" x14ac:dyDescent="0.25">
      <c r="A528" s="1">
        <v>20</v>
      </c>
      <c r="B528" s="1" t="s">
        <v>4218</v>
      </c>
      <c r="C528" s="1" t="s">
        <v>584</v>
      </c>
      <c r="D528" s="1" t="s">
        <v>585</v>
      </c>
      <c r="E528" s="1" t="s">
        <v>11</v>
      </c>
      <c r="F528" s="1" t="s">
        <v>12</v>
      </c>
      <c r="G528" s="1" t="s">
        <v>23</v>
      </c>
      <c r="H528" s="1" t="s">
        <v>13</v>
      </c>
      <c r="I528" s="1">
        <v>3</v>
      </c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 spans="1:25" x14ac:dyDescent="0.25">
      <c r="A529" s="1">
        <v>21</v>
      </c>
      <c r="B529" s="1" t="s">
        <v>4219</v>
      </c>
      <c r="C529" s="1" t="s">
        <v>5382</v>
      </c>
      <c r="D529" s="1" t="s">
        <v>10</v>
      </c>
      <c r="E529" s="1" t="s">
        <v>11</v>
      </c>
      <c r="F529" s="1" t="s">
        <v>12</v>
      </c>
      <c r="G529" s="1" t="s">
        <v>13</v>
      </c>
      <c r="H529" s="1" t="s">
        <v>14</v>
      </c>
      <c r="I529" s="1">
        <v>3</v>
      </c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 spans="1:25" x14ac:dyDescent="0.25">
      <c r="A530" s="1">
        <v>22</v>
      </c>
      <c r="B530" s="1" t="s">
        <v>7444</v>
      </c>
      <c r="C530" s="1" t="s">
        <v>2603</v>
      </c>
      <c r="D530" s="1" t="s">
        <v>10</v>
      </c>
      <c r="E530" s="1" t="s">
        <v>11</v>
      </c>
      <c r="F530" s="1" t="s">
        <v>12</v>
      </c>
      <c r="G530" s="1" t="s">
        <v>13</v>
      </c>
      <c r="H530" s="1" t="s">
        <v>14</v>
      </c>
      <c r="I530" s="1">
        <v>3</v>
      </c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 spans="1:25" x14ac:dyDescent="0.25">
      <c r="A531" s="1">
        <v>23</v>
      </c>
      <c r="B531" s="1" t="s">
        <v>4839</v>
      </c>
      <c r="C531" s="1" t="s">
        <v>68</v>
      </c>
      <c r="D531" s="1" t="s">
        <v>10</v>
      </c>
      <c r="E531" s="1" t="s">
        <v>11</v>
      </c>
      <c r="F531" s="1" t="s">
        <v>12</v>
      </c>
      <c r="G531" s="1" t="s">
        <v>13</v>
      </c>
      <c r="H531" s="1" t="s">
        <v>14</v>
      </c>
      <c r="I531" s="1">
        <v>3</v>
      </c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 spans="1:25" x14ac:dyDescent="0.25">
      <c r="A532" s="1">
        <v>24</v>
      </c>
      <c r="B532" s="1" t="s">
        <v>7445</v>
      </c>
      <c r="C532" s="1" t="s">
        <v>919</v>
      </c>
      <c r="D532" s="1" t="s">
        <v>10</v>
      </c>
      <c r="E532" s="1" t="s">
        <v>11</v>
      </c>
      <c r="F532" s="1" t="s">
        <v>12</v>
      </c>
      <c r="G532" s="1" t="s">
        <v>50</v>
      </c>
      <c r="H532" s="1" t="s">
        <v>13</v>
      </c>
      <c r="I532" s="1">
        <v>3</v>
      </c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 spans="1:25" x14ac:dyDescent="0.25">
      <c r="A533" s="1">
        <v>25</v>
      </c>
      <c r="B533" s="1" t="s">
        <v>4846</v>
      </c>
      <c r="C533" s="1" t="s">
        <v>421</v>
      </c>
      <c r="D533" s="1" t="s">
        <v>10</v>
      </c>
      <c r="E533" s="1" t="s">
        <v>11</v>
      </c>
      <c r="F533" s="1" t="s">
        <v>12</v>
      </c>
      <c r="G533" s="1" t="s">
        <v>13</v>
      </c>
      <c r="H533" s="1" t="s">
        <v>14</v>
      </c>
      <c r="I533" s="1">
        <v>3</v>
      </c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 spans="1:25" x14ac:dyDescent="0.25">
      <c r="A534" s="1">
        <v>26</v>
      </c>
      <c r="B534" s="1" t="s">
        <v>7446</v>
      </c>
      <c r="C534" s="1" t="s">
        <v>364</v>
      </c>
      <c r="D534" s="1" t="s">
        <v>10</v>
      </c>
      <c r="E534" s="1" t="s">
        <v>11</v>
      </c>
      <c r="F534" s="1" t="s">
        <v>12</v>
      </c>
      <c r="G534" s="1" t="s">
        <v>50</v>
      </c>
      <c r="H534" s="1" t="s">
        <v>13</v>
      </c>
      <c r="I534" s="1">
        <v>3</v>
      </c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 spans="1:25" x14ac:dyDescent="0.25">
      <c r="A535" s="1">
        <v>27</v>
      </c>
      <c r="B535" s="1" t="s">
        <v>4225</v>
      </c>
      <c r="C535" s="1" t="s">
        <v>584</v>
      </c>
      <c r="D535" s="1" t="s">
        <v>585</v>
      </c>
      <c r="E535" s="1" t="s">
        <v>11</v>
      </c>
      <c r="F535" s="1" t="s">
        <v>12</v>
      </c>
      <c r="G535" s="1" t="s">
        <v>13</v>
      </c>
      <c r="H535" s="1" t="s">
        <v>14</v>
      </c>
      <c r="I535" s="1">
        <v>3</v>
      </c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 spans="1:25" x14ac:dyDescent="0.25">
      <c r="A536" s="1">
        <v>28</v>
      </c>
      <c r="B536" s="1" t="s">
        <v>6306</v>
      </c>
      <c r="C536" s="1" t="s">
        <v>236</v>
      </c>
      <c r="D536" s="1" t="s">
        <v>10</v>
      </c>
      <c r="E536" s="1" t="s">
        <v>11</v>
      </c>
      <c r="F536" s="1" t="s">
        <v>12</v>
      </c>
      <c r="G536" s="1" t="s">
        <v>13</v>
      </c>
      <c r="H536" s="1" t="s">
        <v>14</v>
      </c>
      <c r="I536" s="1">
        <v>3</v>
      </c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 spans="1:25" x14ac:dyDescent="0.25">
      <c r="A537" s="1">
        <v>29</v>
      </c>
      <c r="B537" s="1" t="s">
        <v>4226</v>
      </c>
      <c r="C537" s="1" t="s">
        <v>584</v>
      </c>
      <c r="D537" s="1" t="s">
        <v>585</v>
      </c>
      <c r="E537" s="1" t="s">
        <v>11</v>
      </c>
      <c r="F537" s="1" t="s">
        <v>12</v>
      </c>
      <c r="G537" s="1" t="s">
        <v>13</v>
      </c>
      <c r="H537" s="1" t="s">
        <v>14</v>
      </c>
      <c r="I537" s="1">
        <v>3</v>
      </c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 spans="1:25" x14ac:dyDescent="0.25">
      <c r="A538" s="1">
        <v>30</v>
      </c>
      <c r="B538" s="1" t="s">
        <v>5734</v>
      </c>
      <c r="C538" s="1" t="s">
        <v>4905</v>
      </c>
      <c r="D538" s="1" t="s">
        <v>10</v>
      </c>
      <c r="E538" s="1" t="s">
        <v>11</v>
      </c>
      <c r="F538" s="1" t="s">
        <v>12</v>
      </c>
      <c r="G538" s="1" t="s">
        <v>13</v>
      </c>
      <c r="H538" s="1" t="s">
        <v>14</v>
      </c>
      <c r="I538" s="1">
        <v>3</v>
      </c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 spans="1:25" x14ac:dyDescent="0.25">
      <c r="A539" s="1">
        <v>31</v>
      </c>
      <c r="B539" s="1" t="s">
        <v>5735</v>
      </c>
      <c r="C539" s="1" t="s">
        <v>236</v>
      </c>
      <c r="D539" s="1" t="s">
        <v>10</v>
      </c>
      <c r="E539" s="1" t="s">
        <v>11</v>
      </c>
      <c r="F539" s="1" t="s">
        <v>12</v>
      </c>
      <c r="G539" s="1" t="s">
        <v>13</v>
      </c>
      <c r="H539" s="1" t="s">
        <v>14</v>
      </c>
      <c r="I539" s="1">
        <v>3</v>
      </c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 spans="1:25" x14ac:dyDescent="0.25">
      <c r="A540" s="1">
        <v>32</v>
      </c>
      <c r="B540" s="1" t="s">
        <v>7447</v>
      </c>
      <c r="C540" s="1" t="s">
        <v>1369</v>
      </c>
      <c r="D540" s="1" t="s">
        <v>10</v>
      </c>
      <c r="E540" s="1" t="s">
        <v>11</v>
      </c>
      <c r="F540" s="1" t="s">
        <v>12</v>
      </c>
      <c r="G540" s="1" t="s">
        <v>13</v>
      </c>
      <c r="H540" s="1" t="s">
        <v>14</v>
      </c>
      <c r="I540" s="1">
        <v>3</v>
      </c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 spans="1:25" x14ac:dyDescent="0.25">
      <c r="A541" s="1">
        <v>33</v>
      </c>
      <c r="B541" s="1" t="s">
        <v>5737</v>
      </c>
      <c r="C541" s="1" t="s">
        <v>1017</v>
      </c>
      <c r="D541" s="1" t="s">
        <v>10</v>
      </c>
      <c r="E541" s="1" t="s">
        <v>11</v>
      </c>
      <c r="F541" s="1" t="s">
        <v>12</v>
      </c>
      <c r="G541" s="1" t="s">
        <v>13</v>
      </c>
      <c r="H541" s="1" t="s">
        <v>14</v>
      </c>
      <c r="I541" s="1">
        <v>3</v>
      </c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 spans="1:25" x14ac:dyDescent="0.25">
      <c r="A542" s="1">
        <v>34</v>
      </c>
      <c r="B542" s="1" t="s">
        <v>7448</v>
      </c>
      <c r="C542" s="1" t="s">
        <v>584</v>
      </c>
      <c r="D542" s="1" t="s">
        <v>585</v>
      </c>
      <c r="E542" s="1" t="s">
        <v>11</v>
      </c>
      <c r="F542" s="1" t="s">
        <v>12</v>
      </c>
      <c r="G542" s="1" t="s">
        <v>50</v>
      </c>
      <c r="H542" s="1" t="s">
        <v>13</v>
      </c>
      <c r="I542" s="1">
        <v>3</v>
      </c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 spans="1:25" x14ac:dyDescent="0.25">
      <c r="A543" s="1">
        <v>35</v>
      </c>
      <c r="B543" s="1" t="s">
        <v>7449</v>
      </c>
      <c r="C543" s="1" t="s">
        <v>584</v>
      </c>
      <c r="D543" s="1" t="s">
        <v>585</v>
      </c>
      <c r="E543" s="1" t="s">
        <v>11</v>
      </c>
      <c r="F543" s="1" t="s">
        <v>12</v>
      </c>
      <c r="G543" s="1" t="s">
        <v>13</v>
      </c>
      <c r="H543" s="1" t="s">
        <v>14</v>
      </c>
      <c r="I543" s="1">
        <v>3</v>
      </c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 spans="1:25" x14ac:dyDescent="0.25">
      <c r="A544" s="1">
        <v>36</v>
      </c>
      <c r="B544" s="1" t="s">
        <v>7450</v>
      </c>
      <c r="C544" s="1" t="s">
        <v>264</v>
      </c>
      <c r="D544" s="1" t="s">
        <v>10</v>
      </c>
      <c r="E544" s="1" t="s">
        <v>11</v>
      </c>
      <c r="F544" s="1" t="s">
        <v>12</v>
      </c>
      <c r="G544" s="1" t="s">
        <v>13</v>
      </c>
      <c r="H544" s="1" t="s">
        <v>14</v>
      </c>
      <c r="I544" s="1">
        <v>3</v>
      </c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 spans="1:25" x14ac:dyDescent="0.25">
      <c r="A545" s="1">
        <v>37</v>
      </c>
      <c r="B545" s="1" t="s">
        <v>7451</v>
      </c>
      <c r="C545" s="1" t="s">
        <v>387</v>
      </c>
      <c r="D545" s="1" t="s">
        <v>10</v>
      </c>
      <c r="E545" s="1" t="s">
        <v>11</v>
      </c>
      <c r="F545" s="1" t="s">
        <v>12</v>
      </c>
      <c r="G545" s="1" t="s">
        <v>13</v>
      </c>
      <c r="H545" s="1" t="s">
        <v>14</v>
      </c>
      <c r="I545" s="1">
        <v>3</v>
      </c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 spans="1:25" x14ac:dyDescent="0.25">
      <c r="A546" s="1">
        <v>38</v>
      </c>
      <c r="B546" s="1" t="s">
        <v>4241</v>
      </c>
      <c r="C546" s="1" t="s">
        <v>68</v>
      </c>
      <c r="D546" s="1" t="s">
        <v>10</v>
      </c>
      <c r="E546" s="1" t="s">
        <v>11</v>
      </c>
      <c r="F546" s="1" t="s">
        <v>12</v>
      </c>
      <c r="G546" s="1" t="s">
        <v>13</v>
      </c>
      <c r="H546" s="1" t="s">
        <v>14</v>
      </c>
      <c r="I546" s="1">
        <v>3</v>
      </c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 spans="1:25" x14ac:dyDescent="0.25">
      <c r="A547" s="1">
        <v>39</v>
      </c>
      <c r="B547" s="1" t="s">
        <v>7452</v>
      </c>
      <c r="C547" s="1" t="s">
        <v>4905</v>
      </c>
      <c r="D547" s="1" t="s">
        <v>10</v>
      </c>
      <c r="E547" s="1" t="s">
        <v>11</v>
      </c>
      <c r="F547" s="1" t="s">
        <v>12</v>
      </c>
      <c r="G547" s="1" t="s">
        <v>13</v>
      </c>
      <c r="H547" s="1" t="s">
        <v>14</v>
      </c>
      <c r="I547" s="1">
        <v>3</v>
      </c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 spans="1:25" x14ac:dyDescent="0.25">
      <c r="A548" s="1">
        <v>40</v>
      </c>
      <c r="B548" s="1" t="s">
        <v>4247</v>
      </c>
      <c r="C548" s="1" t="s">
        <v>1017</v>
      </c>
      <c r="D548" s="1" t="s">
        <v>10</v>
      </c>
      <c r="E548" s="1" t="s">
        <v>11</v>
      </c>
      <c r="F548" s="1" t="s">
        <v>12</v>
      </c>
      <c r="G548" s="1" t="s">
        <v>13</v>
      </c>
      <c r="H548" s="1" t="s">
        <v>14</v>
      </c>
      <c r="I548" s="1">
        <v>3</v>
      </c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 spans="1:25" x14ac:dyDescent="0.25">
      <c r="A549" s="1">
        <v>41</v>
      </c>
      <c r="B549" s="1" t="s">
        <v>7453</v>
      </c>
      <c r="C549" s="1" t="s">
        <v>1369</v>
      </c>
      <c r="D549" s="1" t="s">
        <v>10</v>
      </c>
      <c r="E549" s="1" t="s">
        <v>11</v>
      </c>
      <c r="F549" s="1" t="s">
        <v>12</v>
      </c>
      <c r="G549" s="1" t="s">
        <v>13</v>
      </c>
      <c r="H549" s="1" t="s">
        <v>14</v>
      </c>
      <c r="I549" s="1">
        <v>3</v>
      </c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 spans="1:25" x14ac:dyDescent="0.25">
      <c r="A550" s="1">
        <v>42</v>
      </c>
      <c r="B550" s="1" t="s">
        <v>5132</v>
      </c>
      <c r="C550" s="1" t="s">
        <v>1336</v>
      </c>
      <c r="D550" s="1" t="s">
        <v>10</v>
      </c>
      <c r="E550" s="1" t="s">
        <v>11</v>
      </c>
      <c r="F550" s="1" t="s">
        <v>12</v>
      </c>
      <c r="G550" s="1" t="s">
        <v>13</v>
      </c>
      <c r="H550" s="1" t="s">
        <v>14</v>
      </c>
      <c r="I550" s="1">
        <v>3</v>
      </c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 spans="1:25" x14ac:dyDescent="0.25">
      <c r="A551" s="1">
        <v>43</v>
      </c>
      <c r="B551" s="1" t="s">
        <v>7454</v>
      </c>
      <c r="C551" s="1" t="s">
        <v>1369</v>
      </c>
      <c r="D551" s="1" t="s">
        <v>10</v>
      </c>
      <c r="E551" s="1" t="s">
        <v>11</v>
      </c>
      <c r="F551" s="1" t="s">
        <v>12</v>
      </c>
      <c r="G551" s="1" t="s">
        <v>13</v>
      </c>
      <c r="H551" s="1" t="s">
        <v>14</v>
      </c>
      <c r="I551" s="1">
        <v>3</v>
      </c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 spans="1:25" x14ac:dyDescent="0.25">
      <c r="A552" s="1">
        <v>44</v>
      </c>
      <c r="B552" s="1" t="s">
        <v>4249</v>
      </c>
      <c r="C552" s="1" t="s">
        <v>1491</v>
      </c>
      <c r="D552" s="1" t="s">
        <v>10</v>
      </c>
      <c r="E552" s="1" t="s">
        <v>11</v>
      </c>
      <c r="F552" s="1" t="s">
        <v>12</v>
      </c>
      <c r="G552" s="1" t="s">
        <v>13</v>
      </c>
      <c r="H552" s="1" t="s">
        <v>14</v>
      </c>
      <c r="I552" s="1">
        <v>3</v>
      </c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 spans="1:25" x14ac:dyDescent="0.25">
      <c r="A553" s="1">
        <v>45</v>
      </c>
      <c r="B553" s="1" t="s">
        <v>4250</v>
      </c>
      <c r="C553" s="1" t="s">
        <v>584</v>
      </c>
      <c r="D553" s="1" t="s">
        <v>585</v>
      </c>
      <c r="E553" s="1" t="s">
        <v>11</v>
      </c>
      <c r="F553" s="1" t="s">
        <v>12</v>
      </c>
      <c r="G553" s="1" t="s">
        <v>23</v>
      </c>
      <c r="H553" s="1" t="s">
        <v>13</v>
      </c>
      <c r="I553" s="1">
        <v>3</v>
      </c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 spans="1:25" x14ac:dyDescent="0.25">
      <c r="A554" s="1">
        <v>46</v>
      </c>
      <c r="B554" s="1" t="s">
        <v>5491</v>
      </c>
      <c r="C554" s="1" t="s">
        <v>3376</v>
      </c>
      <c r="D554" s="1" t="s">
        <v>10</v>
      </c>
      <c r="E554" s="1" t="s">
        <v>11</v>
      </c>
      <c r="F554" s="1" t="s">
        <v>12</v>
      </c>
      <c r="G554" s="1" t="s">
        <v>23</v>
      </c>
      <c r="H554" s="1" t="s">
        <v>13</v>
      </c>
      <c r="I554" s="1">
        <v>3</v>
      </c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 spans="1:25" x14ac:dyDescent="0.25">
      <c r="A555" s="1">
        <v>47</v>
      </c>
      <c r="B555" s="1" t="s">
        <v>7455</v>
      </c>
      <c r="C555" s="1" t="s">
        <v>1375</v>
      </c>
      <c r="D555" s="1" t="s">
        <v>10</v>
      </c>
      <c r="E555" s="1" t="s">
        <v>11</v>
      </c>
      <c r="F555" s="1" t="s">
        <v>12</v>
      </c>
      <c r="G555" s="1" t="s">
        <v>13</v>
      </c>
      <c r="H555" s="1" t="s">
        <v>14</v>
      </c>
      <c r="I555" s="1">
        <v>3</v>
      </c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 spans="1:25" x14ac:dyDescent="0.25">
      <c r="A556" s="1">
        <v>48</v>
      </c>
      <c r="B556" s="1" t="s">
        <v>5743</v>
      </c>
      <c r="C556" s="1" t="s">
        <v>1369</v>
      </c>
      <c r="D556" s="1" t="s">
        <v>10</v>
      </c>
      <c r="E556" s="1" t="s">
        <v>11</v>
      </c>
      <c r="F556" s="1" t="s">
        <v>12</v>
      </c>
      <c r="G556" s="1" t="s">
        <v>13</v>
      </c>
      <c r="H556" s="1" t="s">
        <v>14</v>
      </c>
      <c r="I556" s="1">
        <v>3</v>
      </c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 spans="1:25" x14ac:dyDescent="0.25">
      <c r="A557" s="1">
        <v>49</v>
      </c>
      <c r="B557" s="1" t="s">
        <v>7456</v>
      </c>
      <c r="C557" s="1" t="s">
        <v>414</v>
      </c>
      <c r="D557" s="1" t="s">
        <v>10</v>
      </c>
      <c r="E557" s="1" t="s">
        <v>11</v>
      </c>
      <c r="F557" s="1" t="s">
        <v>12</v>
      </c>
      <c r="G557" s="1" t="s">
        <v>13</v>
      </c>
      <c r="H557" s="1" t="s">
        <v>14</v>
      </c>
      <c r="I557" s="1">
        <v>3</v>
      </c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 spans="1:25" x14ac:dyDescent="0.25">
      <c r="A558" s="1">
        <v>50</v>
      </c>
      <c r="B558" s="1" t="s">
        <v>7457</v>
      </c>
      <c r="C558" s="1" t="s">
        <v>3471</v>
      </c>
      <c r="D558" s="1" t="s">
        <v>10</v>
      </c>
      <c r="E558" s="1" t="s">
        <v>11</v>
      </c>
      <c r="F558" s="1" t="s">
        <v>12</v>
      </c>
      <c r="G558" s="1" t="s">
        <v>13</v>
      </c>
      <c r="H558" s="1" t="s">
        <v>14</v>
      </c>
      <c r="I558" s="1">
        <v>3</v>
      </c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 spans="1:25" x14ac:dyDescent="0.25">
      <c r="A559" s="1">
        <v>51</v>
      </c>
      <c r="B559" s="1" t="s">
        <v>7458</v>
      </c>
      <c r="C559" s="1" t="s">
        <v>584</v>
      </c>
      <c r="D559" s="1" t="s">
        <v>585</v>
      </c>
      <c r="E559" s="1" t="s">
        <v>11</v>
      </c>
      <c r="F559" s="1" t="s">
        <v>12</v>
      </c>
      <c r="G559" s="1" t="s">
        <v>13</v>
      </c>
      <c r="H559" s="1" t="s">
        <v>14</v>
      </c>
      <c r="I559" s="1">
        <v>3</v>
      </c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 spans="1:25" x14ac:dyDescent="0.25">
      <c r="A560" s="1">
        <v>52</v>
      </c>
      <c r="B560" s="1" t="s">
        <v>7007</v>
      </c>
      <c r="C560" s="1" t="s">
        <v>1369</v>
      </c>
      <c r="D560" s="1" t="s">
        <v>10</v>
      </c>
      <c r="E560" s="1" t="s">
        <v>11</v>
      </c>
      <c r="F560" s="1" t="s">
        <v>12</v>
      </c>
      <c r="G560" s="1" t="s">
        <v>13</v>
      </c>
      <c r="H560" s="1" t="s">
        <v>14</v>
      </c>
      <c r="I560" s="1">
        <v>3</v>
      </c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 spans="1:25" x14ac:dyDescent="0.25">
      <c r="A561" s="1">
        <v>53</v>
      </c>
      <c r="B561" s="1" t="s">
        <v>4875</v>
      </c>
      <c r="C561" s="1" t="s">
        <v>584</v>
      </c>
      <c r="D561" s="1" t="s">
        <v>585</v>
      </c>
      <c r="E561" s="1" t="s">
        <v>11</v>
      </c>
      <c r="F561" s="1" t="s">
        <v>12</v>
      </c>
      <c r="G561" s="1" t="s">
        <v>148</v>
      </c>
      <c r="H561" s="1" t="s">
        <v>13</v>
      </c>
      <c r="I561" s="1">
        <v>3</v>
      </c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 spans="1:25" x14ac:dyDescent="0.25">
      <c r="A562" s="1">
        <v>54</v>
      </c>
      <c r="B562" s="1" t="s">
        <v>5147</v>
      </c>
      <c r="C562" s="1" t="s">
        <v>584</v>
      </c>
      <c r="D562" s="1" t="s">
        <v>585</v>
      </c>
      <c r="E562" s="1" t="s">
        <v>11</v>
      </c>
      <c r="F562" s="1" t="s">
        <v>12</v>
      </c>
      <c r="G562" s="1" t="s">
        <v>13</v>
      </c>
      <c r="H562" s="1" t="s">
        <v>14</v>
      </c>
      <c r="I562" s="1">
        <v>3</v>
      </c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 spans="1:25" x14ac:dyDescent="0.25">
      <c r="A563" s="1">
        <v>55</v>
      </c>
      <c r="B563" s="1" t="s">
        <v>4876</v>
      </c>
      <c r="C563" s="1" t="s">
        <v>584</v>
      </c>
      <c r="D563" s="1" t="s">
        <v>585</v>
      </c>
      <c r="E563" s="1" t="s">
        <v>11</v>
      </c>
      <c r="F563" s="1" t="s">
        <v>12</v>
      </c>
      <c r="G563" s="1" t="s">
        <v>13</v>
      </c>
      <c r="H563" s="1" t="s">
        <v>14</v>
      </c>
      <c r="I563" s="1">
        <v>3</v>
      </c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 spans="1:25" x14ac:dyDescent="0.25">
      <c r="A564" s="1">
        <v>56</v>
      </c>
      <c r="B564" s="1" t="s">
        <v>7459</v>
      </c>
      <c r="C564" s="1" t="s">
        <v>385</v>
      </c>
      <c r="D564" s="1" t="s">
        <v>10</v>
      </c>
      <c r="E564" s="1" t="s">
        <v>11</v>
      </c>
      <c r="F564" s="1" t="s">
        <v>12</v>
      </c>
      <c r="G564" s="1" t="s">
        <v>13</v>
      </c>
      <c r="H564" s="1" t="s">
        <v>14</v>
      </c>
      <c r="I564" s="1">
        <v>3</v>
      </c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 spans="1:25" x14ac:dyDescent="0.25">
      <c r="A565" s="1">
        <v>57</v>
      </c>
      <c r="B565" s="1" t="s">
        <v>7460</v>
      </c>
      <c r="C565" s="1" t="s">
        <v>68</v>
      </c>
      <c r="D565" s="1" t="s">
        <v>10</v>
      </c>
      <c r="E565" s="1" t="s">
        <v>11</v>
      </c>
      <c r="F565" s="1" t="s">
        <v>12</v>
      </c>
      <c r="G565" s="1" t="s">
        <v>13</v>
      </c>
      <c r="H565" s="1" t="s">
        <v>14</v>
      </c>
      <c r="I565" s="1">
        <v>3</v>
      </c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 spans="1:25" x14ac:dyDescent="0.25">
      <c r="A566" s="1">
        <v>58</v>
      </c>
      <c r="B566" s="1" t="s">
        <v>3678</v>
      </c>
      <c r="C566" s="1" t="s">
        <v>68</v>
      </c>
      <c r="D566" s="1" t="s">
        <v>10</v>
      </c>
      <c r="E566" s="1" t="s">
        <v>11</v>
      </c>
      <c r="F566" s="1" t="s">
        <v>12</v>
      </c>
      <c r="G566" s="1" t="s">
        <v>13</v>
      </c>
      <c r="H566" s="1" t="s">
        <v>14</v>
      </c>
      <c r="I566" s="1">
        <v>3</v>
      </c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 spans="1:25" x14ac:dyDescent="0.25">
      <c r="A567" s="1">
        <v>59</v>
      </c>
      <c r="B567" s="1" t="s">
        <v>7461</v>
      </c>
      <c r="C567" s="1" t="s">
        <v>6999</v>
      </c>
      <c r="D567" s="1" t="s">
        <v>585</v>
      </c>
      <c r="E567" s="1" t="s">
        <v>11</v>
      </c>
      <c r="F567" s="1" t="s">
        <v>12</v>
      </c>
      <c r="G567" s="1" t="s">
        <v>13</v>
      </c>
      <c r="H567" s="1" t="s">
        <v>14</v>
      </c>
      <c r="I567" s="1">
        <v>3</v>
      </c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 spans="1:25" x14ac:dyDescent="0.25">
      <c r="A568" s="1">
        <v>60</v>
      </c>
      <c r="B568" s="1" t="s">
        <v>5752</v>
      </c>
      <c r="C568" s="1" t="s">
        <v>919</v>
      </c>
      <c r="D568" s="1" t="s">
        <v>10</v>
      </c>
      <c r="E568" s="1" t="s">
        <v>11</v>
      </c>
      <c r="F568" s="1" t="s">
        <v>12</v>
      </c>
      <c r="G568" s="1" t="s">
        <v>13</v>
      </c>
      <c r="H568" s="1" t="s">
        <v>14</v>
      </c>
      <c r="I568" s="1">
        <v>3</v>
      </c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 spans="1:25" x14ac:dyDescent="0.25">
      <c r="A569" s="1">
        <v>61</v>
      </c>
      <c r="B569" s="1" t="s">
        <v>7462</v>
      </c>
      <c r="C569" s="1" t="s">
        <v>455</v>
      </c>
      <c r="D569" s="1" t="s">
        <v>10</v>
      </c>
      <c r="E569" s="1" t="s">
        <v>11</v>
      </c>
      <c r="F569" s="1" t="s">
        <v>12</v>
      </c>
      <c r="G569" s="1" t="s">
        <v>13</v>
      </c>
      <c r="H569" s="1" t="s">
        <v>14</v>
      </c>
      <c r="I569" s="1">
        <v>3</v>
      </c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 spans="1:25" x14ac:dyDescent="0.25">
      <c r="A570" s="1">
        <v>62</v>
      </c>
      <c r="B570" s="1" t="s">
        <v>7463</v>
      </c>
      <c r="C570" s="1" t="s">
        <v>584</v>
      </c>
      <c r="D570" s="1" t="s">
        <v>585</v>
      </c>
      <c r="E570" s="1" t="s">
        <v>11</v>
      </c>
      <c r="F570" s="1" t="s">
        <v>12</v>
      </c>
      <c r="G570" s="1" t="s">
        <v>23</v>
      </c>
      <c r="H570" s="1" t="s">
        <v>13</v>
      </c>
      <c r="I570" s="1">
        <v>3</v>
      </c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 spans="1:25" x14ac:dyDescent="0.25">
      <c r="A571" s="1">
        <v>63</v>
      </c>
      <c r="B571" s="1" t="s">
        <v>5516</v>
      </c>
      <c r="C571" s="1" t="s">
        <v>5872</v>
      </c>
      <c r="D571" s="1" t="s">
        <v>10</v>
      </c>
      <c r="E571" s="1" t="s">
        <v>11</v>
      </c>
      <c r="F571" s="1" t="s">
        <v>12</v>
      </c>
      <c r="G571" s="1" t="s">
        <v>13</v>
      </c>
      <c r="H571" s="1" t="s">
        <v>14</v>
      </c>
      <c r="I571" s="1">
        <v>3</v>
      </c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 spans="1:25" x14ac:dyDescent="0.25">
      <c r="A572" s="1">
        <v>64</v>
      </c>
      <c r="B572" s="1" t="s">
        <v>5756</v>
      </c>
      <c r="C572" s="1" t="s">
        <v>4005</v>
      </c>
      <c r="D572" s="1" t="s">
        <v>10</v>
      </c>
      <c r="E572" s="1" t="s">
        <v>11</v>
      </c>
      <c r="F572" s="1" t="s">
        <v>12</v>
      </c>
      <c r="G572" s="1" t="s">
        <v>13</v>
      </c>
      <c r="H572" s="1" t="s">
        <v>14</v>
      </c>
      <c r="I572" s="1">
        <v>3</v>
      </c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 spans="1:25" x14ac:dyDescent="0.25">
      <c r="A573" s="1">
        <v>65</v>
      </c>
      <c r="B573" s="1" t="s">
        <v>7464</v>
      </c>
      <c r="C573" s="1" t="s">
        <v>584</v>
      </c>
      <c r="D573" s="1" t="s">
        <v>585</v>
      </c>
      <c r="E573" s="1" t="s">
        <v>11</v>
      </c>
      <c r="F573" s="1" t="s">
        <v>12</v>
      </c>
      <c r="G573" s="1" t="s">
        <v>50</v>
      </c>
      <c r="H573" s="1" t="s">
        <v>13</v>
      </c>
      <c r="I573" s="1">
        <v>3</v>
      </c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 spans="1:25" x14ac:dyDescent="0.25">
      <c r="A574" s="1">
        <v>66</v>
      </c>
      <c r="B574" s="1" t="s">
        <v>7465</v>
      </c>
      <c r="C574" s="1" t="s">
        <v>584</v>
      </c>
      <c r="D574" s="1" t="s">
        <v>585</v>
      </c>
      <c r="E574" s="1" t="s">
        <v>11</v>
      </c>
      <c r="F574" s="1" t="s">
        <v>12</v>
      </c>
      <c r="G574" s="1" t="s">
        <v>13</v>
      </c>
      <c r="H574" s="1" t="s">
        <v>14</v>
      </c>
      <c r="I574" s="1">
        <v>3</v>
      </c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 spans="1:25" x14ac:dyDescent="0.25">
      <c r="A575" s="1">
        <v>67</v>
      </c>
      <c r="B575" s="1" t="s">
        <v>7466</v>
      </c>
      <c r="C575" s="1" t="s">
        <v>3478</v>
      </c>
      <c r="D575" s="1" t="s">
        <v>10</v>
      </c>
      <c r="E575" s="1" t="s">
        <v>11</v>
      </c>
      <c r="F575" s="1" t="s">
        <v>12</v>
      </c>
      <c r="G575" s="1" t="s">
        <v>13</v>
      </c>
      <c r="H575" s="1" t="s">
        <v>14</v>
      </c>
      <c r="I575" s="1">
        <v>3</v>
      </c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 spans="1:25" x14ac:dyDescent="0.25">
      <c r="A576" s="1">
        <v>68</v>
      </c>
      <c r="B576" s="1" t="s">
        <v>5763</v>
      </c>
      <c r="C576" s="1" t="s">
        <v>402</v>
      </c>
      <c r="D576" s="1" t="s">
        <v>10</v>
      </c>
      <c r="E576" s="1" t="s">
        <v>11</v>
      </c>
      <c r="F576" s="1" t="s">
        <v>12</v>
      </c>
      <c r="G576" s="1" t="s">
        <v>50</v>
      </c>
      <c r="H576" s="1" t="s">
        <v>13</v>
      </c>
      <c r="I576" s="1">
        <v>3</v>
      </c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 spans="1:25" x14ac:dyDescent="0.25">
      <c r="A577" s="1">
        <v>69</v>
      </c>
      <c r="B577" s="1" t="s">
        <v>4888</v>
      </c>
      <c r="C577" s="1" t="s">
        <v>584</v>
      </c>
      <c r="D577" s="1" t="s">
        <v>585</v>
      </c>
      <c r="E577" s="1" t="s">
        <v>11</v>
      </c>
      <c r="F577" s="1" t="s">
        <v>12</v>
      </c>
      <c r="G577" s="1" t="s">
        <v>13</v>
      </c>
      <c r="H577" s="1" t="s">
        <v>14</v>
      </c>
      <c r="I577" s="1">
        <v>3</v>
      </c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 spans="1:25" x14ac:dyDescent="0.25">
      <c r="A578" s="1">
        <v>70</v>
      </c>
      <c r="B578" s="1" t="s">
        <v>4889</v>
      </c>
      <c r="C578" s="1" t="s">
        <v>584</v>
      </c>
      <c r="D578" s="1" t="s">
        <v>585</v>
      </c>
      <c r="E578" s="1" t="s">
        <v>11</v>
      </c>
      <c r="F578" s="1" t="s">
        <v>12</v>
      </c>
      <c r="G578" s="1" t="s">
        <v>13</v>
      </c>
      <c r="H578" s="1" t="s">
        <v>14</v>
      </c>
      <c r="I578" s="1">
        <v>3</v>
      </c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 spans="1:25" x14ac:dyDescent="0.25">
      <c r="A579" s="1">
        <v>71</v>
      </c>
      <c r="B579" s="1" t="s">
        <v>4890</v>
      </c>
      <c r="C579" s="1" t="s">
        <v>584</v>
      </c>
      <c r="D579" s="1" t="s">
        <v>585</v>
      </c>
      <c r="E579" s="1" t="s">
        <v>11</v>
      </c>
      <c r="F579" s="1" t="s">
        <v>12</v>
      </c>
      <c r="G579" s="1" t="s">
        <v>13</v>
      </c>
      <c r="H579" s="1" t="s">
        <v>14</v>
      </c>
      <c r="I579" s="1">
        <v>3</v>
      </c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 spans="1:25" x14ac:dyDescent="0.25">
      <c r="A580" s="1">
        <v>72</v>
      </c>
      <c r="B580" s="1" t="s">
        <v>5524</v>
      </c>
      <c r="C580" s="1" t="s">
        <v>1369</v>
      </c>
      <c r="D580" s="1" t="s">
        <v>10</v>
      </c>
      <c r="E580" s="1" t="s">
        <v>11</v>
      </c>
      <c r="F580" s="1" t="s">
        <v>12</v>
      </c>
      <c r="G580" s="1" t="s">
        <v>13</v>
      </c>
      <c r="H580" s="1" t="s">
        <v>14</v>
      </c>
      <c r="I580" s="1">
        <v>3</v>
      </c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 spans="1:25" x14ac:dyDescent="0.25">
      <c r="A581" s="1">
        <v>73</v>
      </c>
      <c r="B581" s="1" t="s">
        <v>6489</v>
      </c>
      <c r="C581" s="1" t="s">
        <v>1369</v>
      </c>
      <c r="D581" s="1" t="s">
        <v>10</v>
      </c>
      <c r="E581" s="1" t="s">
        <v>11</v>
      </c>
      <c r="F581" s="1" t="s">
        <v>12</v>
      </c>
      <c r="G581" s="1" t="s">
        <v>13</v>
      </c>
      <c r="H581" s="1" t="s">
        <v>14</v>
      </c>
      <c r="I581" s="1">
        <v>3</v>
      </c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 spans="1:25" x14ac:dyDescent="0.25">
      <c r="A582" s="1">
        <v>74</v>
      </c>
      <c r="B582" s="1" t="s">
        <v>7467</v>
      </c>
      <c r="C582" s="1" t="s">
        <v>482</v>
      </c>
      <c r="D582" s="1" t="s">
        <v>10</v>
      </c>
      <c r="E582" s="1" t="s">
        <v>11</v>
      </c>
      <c r="F582" s="1" t="s">
        <v>12</v>
      </c>
      <c r="G582" s="1" t="s">
        <v>13</v>
      </c>
      <c r="H582" s="1" t="s">
        <v>14</v>
      </c>
      <c r="I582" s="1">
        <v>3</v>
      </c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 spans="1:25" x14ac:dyDescent="0.25">
      <c r="A583" s="1">
        <v>75</v>
      </c>
      <c r="B583" s="1" t="s">
        <v>7468</v>
      </c>
      <c r="C583" s="1" t="s">
        <v>1336</v>
      </c>
      <c r="D583" s="1" t="s">
        <v>10</v>
      </c>
      <c r="E583" s="1" t="s">
        <v>11</v>
      </c>
      <c r="F583" s="1" t="s">
        <v>12</v>
      </c>
      <c r="G583" s="1" t="s">
        <v>13</v>
      </c>
      <c r="H583" s="1" t="s">
        <v>14</v>
      </c>
      <c r="I583" s="1">
        <v>3</v>
      </c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 spans="1:25" x14ac:dyDescent="0.25">
      <c r="A584" s="1">
        <v>76</v>
      </c>
      <c r="B584" s="1" t="s">
        <v>4290</v>
      </c>
      <c r="C584" s="1" t="s">
        <v>1932</v>
      </c>
      <c r="D584" s="1" t="s">
        <v>10</v>
      </c>
      <c r="E584" s="1" t="s">
        <v>11</v>
      </c>
      <c r="F584" s="1" t="s">
        <v>12</v>
      </c>
      <c r="G584" s="1" t="s">
        <v>13</v>
      </c>
      <c r="H584" s="1" t="s">
        <v>14</v>
      </c>
      <c r="I584" s="1">
        <v>3</v>
      </c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 spans="1:25" x14ac:dyDescent="0.25">
      <c r="A585" s="1">
        <v>77</v>
      </c>
      <c r="B585" s="1" t="s">
        <v>7469</v>
      </c>
      <c r="C585" s="1" t="s">
        <v>236</v>
      </c>
      <c r="D585" s="1" t="s">
        <v>10</v>
      </c>
      <c r="E585" s="1" t="s">
        <v>11</v>
      </c>
      <c r="F585" s="1" t="s">
        <v>12</v>
      </c>
      <c r="G585" s="1" t="s">
        <v>13</v>
      </c>
      <c r="H585" s="1" t="s">
        <v>14</v>
      </c>
      <c r="I585" s="1">
        <v>3</v>
      </c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 spans="1:25" x14ac:dyDescent="0.25">
      <c r="A586" s="1">
        <v>78</v>
      </c>
      <c r="B586" s="1" t="s">
        <v>3710</v>
      </c>
      <c r="C586" s="1" t="s">
        <v>584</v>
      </c>
      <c r="D586" s="1" t="s">
        <v>585</v>
      </c>
      <c r="E586" s="1" t="s">
        <v>11</v>
      </c>
      <c r="F586" s="1" t="s">
        <v>12</v>
      </c>
      <c r="G586" s="1" t="s">
        <v>13</v>
      </c>
      <c r="H586" s="1" t="s">
        <v>14</v>
      </c>
      <c r="I586" s="1">
        <v>3</v>
      </c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 spans="1:25" x14ac:dyDescent="0.25">
      <c r="A587" s="1">
        <v>79</v>
      </c>
      <c r="B587" s="1" t="s">
        <v>4294</v>
      </c>
      <c r="C587" s="1" t="s">
        <v>68</v>
      </c>
      <c r="D587" s="1" t="s">
        <v>10</v>
      </c>
      <c r="E587" s="1" t="s">
        <v>11</v>
      </c>
      <c r="F587" s="1" t="s">
        <v>12</v>
      </c>
      <c r="G587" s="1" t="s">
        <v>50</v>
      </c>
      <c r="H587" s="1" t="s">
        <v>13</v>
      </c>
      <c r="I587" s="1">
        <v>3</v>
      </c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 spans="1:25" x14ac:dyDescent="0.25">
      <c r="A588" s="1">
        <v>80</v>
      </c>
      <c r="B588" s="1" t="s">
        <v>7470</v>
      </c>
      <c r="C588" s="1" t="s">
        <v>919</v>
      </c>
      <c r="D588" s="1" t="s">
        <v>10</v>
      </c>
      <c r="E588" s="1" t="s">
        <v>11</v>
      </c>
      <c r="F588" s="1" t="s">
        <v>12</v>
      </c>
      <c r="G588" s="1" t="s">
        <v>23</v>
      </c>
      <c r="H588" s="1" t="s">
        <v>13</v>
      </c>
      <c r="I588" s="1">
        <v>3</v>
      </c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 spans="1:25" x14ac:dyDescent="0.25">
      <c r="A589" s="1">
        <v>81</v>
      </c>
      <c r="B589" s="1" t="s">
        <v>6340</v>
      </c>
      <c r="C589" s="1" t="s">
        <v>584</v>
      </c>
      <c r="D589" s="1" t="s">
        <v>585</v>
      </c>
      <c r="E589" s="1" t="s">
        <v>11</v>
      </c>
      <c r="F589" s="1" t="s">
        <v>12</v>
      </c>
      <c r="G589" s="1" t="s">
        <v>13</v>
      </c>
      <c r="H589" s="1" t="s">
        <v>14</v>
      </c>
      <c r="I589" s="1">
        <v>3</v>
      </c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 spans="1:25" x14ac:dyDescent="0.25">
      <c r="A590" s="1">
        <v>82</v>
      </c>
      <c r="B590" s="1" t="s">
        <v>6341</v>
      </c>
      <c r="C590" s="1" t="s">
        <v>584</v>
      </c>
      <c r="D590" s="1" t="s">
        <v>585</v>
      </c>
      <c r="E590" s="1" t="s">
        <v>11</v>
      </c>
      <c r="F590" s="1" t="s">
        <v>12</v>
      </c>
      <c r="G590" s="1" t="s">
        <v>50</v>
      </c>
      <c r="H590" s="1" t="s">
        <v>13</v>
      </c>
      <c r="I590" s="1">
        <v>3</v>
      </c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 spans="1:25" x14ac:dyDescent="0.25">
      <c r="A591" s="1">
        <v>83</v>
      </c>
      <c r="B591" s="1" t="s">
        <v>4898</v>
      </c>
      <c r="C591" s="1" t="s">
        <v>1369</v>
      </c>
      <c r="D591" s="1" t="s">
        <v>10</v>
      </c>
      <c r="E591" s="1" t="s">
        <v>11</v>
      </c>
      <c r="F591" s="1" t="s">
        <v>12</v>
      </c>
      <c r="G591" s="1" t="s">
        <v>13</v>
      </c>
      <c r="H591" s="1" t="s">
        <v>14</v>
      </c>
      <c r="I591" s="1">
        <v>3</v>
      </c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 spans="1:25" x14ac:dyDescent="0.25">
      <c r="A592" s="1">
        <v>84</v>
      </c>
      <c r="B592" s="1" t="s">
        <v>4899</v>
      </c>
      <c r="C592" s="1" t="s">
        <v>584</v>
      </c>
      <c r="D592" s="1" t="s">
        <v>585</v>
      </c>
      <c r="E592" s="1" t="s">
        <v>11</v>
      </c>
      <c r="F592" s="1" t="s">
        <v>12</v>
      </c>
      <c r="G592" s="1" t="s">
        <v>13</v>
      </c>
      <c r="H592" s="1" t="s">
        <v>14</v>
      </c>
      <c r="I592" s="1">
        <v>3</v>
      </c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 spans="1:25" x14ac:dyDescent="0.25">
      <c r="A593" s="1">
        <v>85</v>
      </c>
      <c r="B593" s="1" t="s">
        <v>6904</v>
      </c>
      <c r="C593" s="1" t="s">
        <v>584</v>
      </c>
      <c r="D593" s="1" t="s">
        <v>585</v>
      </c>
      <c r="E593" s="1" t="s">
        <v>11</v>
      </c>
      <c r="F593" s="1" t="s">
        <v>12</v>
      </c>
      <c r="G593" s="1" t="s">
        <v>13</v>
      </c>
      <c r="H593" s="1" t="s">
        <v>14</v>
      </c>
      <c r="I593" s="1">
        <v>3</v>
      </c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 spans="1:25" x14ac:dyDescent="0.25">
      <c r="A594" s="1">
        <v>86</v>
      </c>
      <c r="B594" s="1" t="s">
        <v>7471</v>
      </c>
      <c r="C594" s="1" t="s">
        <v>68</v>
      </c>
      <c r="D594" s="1" t="s">
        <v>10</v>
      </c>
      <c r="E594" s="1" t="s">
        <v>11</v>
      </c>
      <c r="F594" s="1" t="s">
        <v>12</v>
      </c>
      <c r="G594" s="1" t="s">
        <v>13</v>
      </c>
      <c r="H594" s="1" t="s">
        <v>14</v>
      </c>
      <c r="I594" s="1">
        <v>3</v>
      </c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 spans="1:25" x14ac:dyDescent="0.25">
      <c r="A595" s="1">
        <v>87</v>
      </c>
      <c r="B595" s="1" t="s">
        <v>7013</v>
      </c>
      <c r="C595" s="1" t="s">
        <v>584</v>
      </c>
      <c r="D595" s="1" t="s">
        <v>585</v>
      </c>
      <c r="E595" s="1" t="s">
        <v>11</v>
      </c>
      <c r="F595" s="1" t="s">
        <v>12</v>
      </c>
      <c r="G595" s="1" t="s">
        <v>13</v>
      </c>
      <c r="H595" s="1" t="s">
        <v>14</v>
      </c>
      <c r="I595" s="1">
        <v>3</v>
      </c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 spans="1:25" x14ac:dyDescent="0.25">
      <c r="A596" s="1">
        <v>88</v>
      </c>
      <c r="B596" s="1" t="s">
        <v>7472</v>
      </c>
      <c r="C596" s="1" t="s">
        <v>387</v>
      </c>
      <c r="D596" s="1" t="s">
        <v>10</v>
      </c>
      <c r="E596" s="1" t="s">
        <v>11</v>
      </c>
      <c r="F596" s="1" t="s">
        <v>12</v>
      </c>
      <c r="G596" s="1" t="s">
        <v>13</v>
      </c>
      <c r="H596" s="1" t="s">
        <v>14</v>
      </c>
      <c r="I596" s="1">
        <v>3</v>
      </c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 spans="1:25" x14ac:dyDescent="0.25">
      <c r="A597" s="1">
        <v>89</v>
      </c>
      <c r="B597" s="1" t="s">
        <v>7473</v>
      </c>
      <c r="C597" s="1" t="s">
        <v>1369</v>
      </c>
      <c r="D597" s="1" t="s">
        <v>10</v>
      </c>
      <c r="E597" s="1" t="s">
        <v>11</v>
      </c>
      <c r="F597" s="1" t="s">
        <v>12</v>
      </c>
      <c r="G597" s="1" t="s">
        <v>13</v>
      </c>
      <c r="H597" s="1" t="s">
        <v>14</v>
      </c>
      <c r="I597" s="1">
        <v>3</v>
      </c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 spans="1:25" x14ac:dyDescent="0.25">
      <c r="A598" s="1">
        <v>90</v>
      </c>
      <c r="B598" s="1" t="s">
        <v>7474</v>
      </c>
      <c r="C598" s="1" t="s">
        <v>364</v>
      </c>
      <c r="D598" s="1" t="s">
        <v>10</v>
      </c>
      <c r="E598" s="1" t="s">
        <v>11</v>
      </c>
      <c r="F598" s="1" t="s">
        <v>12</v>
      </c>
      <c r="G598" s="1" t="s">
        <v>13</v>
      </c>
      <c r="H598" s="1" t="s">
        <v>14</v>
      </c>
      <c r="I598" s="1">
        <v>3</v>
      </c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 spans="1:25" x14ac:dyDescent="0.25">
      <c r="A599" s="1">
        <v>91</v>
      </c>
      <c r="B599" s="1" t="s">
        <v>7475</v>
      </c>
      <c r="C599" s="1" t="s">
        <v>7476</v>
      </c>
      <c r="D599" s="1" t="s">
        <v>585</v>
      </c>
      <c r="E599" s="1" t="s">
        <v>11</v>
      </c>
      <c r="F599" s="1" t="s">
        <v>12</v>
      </c>
      <c r="G599" s="1" t="s">
        <v>13</v>
      </c>
      <c r="H599" s="1" t="s">
        <v>14</v>
      </c>
      <c r="I599" s="1">
        <v>3</v>
      </c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 spans="1:25" x14ac:dyDescent="0.25">
      <c r="A600" s="1">
        <v>92</v>
      </c>
      <c r="B600" s="1" t="s">
        <v>4911</v>
      </c>
      <c r="C600" s="1" t="s">
        <v>584</v>
      </c>
      <c r="D600" s="1" t="s">
        <v>585</v>
      </c>
      <c r="E600" s="1" t="s">
        <v>11</v>
      </c>
      <c r="F600" s="1" t="s">
        <v>12</v>
      </c>
      <c r="G600" s="1" t="s">
        <v>13</v>
      </c>
      <c r="H600" s="1" t="s">
        <v>14</v>
      </c>
      <c r="I600" s="1">
        <v>3</v>
      </c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 spans="1:25" x14ac:dyDescent="0.25">
      <c r="A601" s="1">
        <v>93</v>
      </c>
      <c r="B601" s="1" t="s">
        <v>6348</v>
      </c>
      <c r="C601" s="1" t="s">
        <v>68</v>
      </c>
      <c r="D601" s="1" t="s">
        <v>10</v>
      </c>
      <c r="E601" s="1" t="s">
        <v>11</v>
      </c>
      <c r="F601" s="1" t="s">
        <v>12</v>
      </c>
      <c r="G601" s="1" t="s">
        <v>13</v>
      </c>
      <c r="H601" s="1" t="s">
        <v>14</v>
      </c>
      <c r="I601" s="1">
        <v>3</v>
      </c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 spans="1:25" x14ac:dyDescent="0.25">
      <c r="A602" s="1">
        <v>94</v>
      </c>
      <c r="B602" s="1" t="s">
        <v>4315</v>
      </c>
      <c r="C602" s="1" t="s">
        <v>4005</v>
      </c>
      <c r="D602" s="1" t="s">
        <v>10</v>
      </c>
      <c r="E602" s="1" t="s">
        <v>11</v>
      </c>
      <c r="F602" s="1" t="s">
        <v>12</v>
      </c>
      <c r="G602" s="1" t="s">
        <v>50</v>
      </c>
      <c r="H602" s="1" t="s">
        <v>13</v>
      </c>
      <c r="I602" s="1">
        <v>3</v>
      </c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 spans="1:25" x14ac:dyDescent="0.25">
      <c r="A603" s="1">
        <v>95</v>
      </c>
      <c r="B603" s="1" t="s">
        <v>4912</v>
      </c>
      <c r="C603" s="1" t="s">
        <v>584</v>
      </c>
      <c r="D603" s="1" t="s">
        <v>585</v>
      </c>
      <c r="E603" s="1" t="s">
        <v>11</v>
      </c>
      <c r="F603" s="1" t="s">
        <v>12</v>
      </c>
      <c r="G603" s="1" t="s">
        <v>13</v>
      </c>
      <c r="H603" s="1" t="s">
        <v>14</v>
      </c>
      <c r="I603" s="1">
        <v>3</v>
      </c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 spans="1:25" x14ac:dyDescent="0.25">
      <c r="A604" s="1">
        <v>96</v>
      </c>
      <c r="B604" s="1" t="s">
        <v>4317</v>
      </c>
      <c r="C604" s="1" t="s">
        <v>5428</v>
      </c>
      <c r="D604" s="1" t="s">
        <v>10</v>
      </c>
      <c r="E604" s="1" t="s">
        <v>11</v>
      </c>
      <c r="F604" s="1" t="s">
        <v>12</v>
      </c>
      <c r="G604" s="1" t="s">
        <v>13</v>
      </c>
      <c r="H604" s="1" t="s">
        <v>14</v>
      </c>
      <c r="I604" s="1">
        <v>3</v>
      </c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 spans="1:25" x14ac:dyDescent="0.25">
      <c r="A605" s="1">
        <v>97</v>
      </c>
      <c r="B605" s="1" t="s">
        <v>7477</v>
      </c>
      <c r="C605" s="1" t="s">
        <v>414</v>
      </c>
      <c r="D605" s="1" t="s">
        <v>10</v>
      </c>
      <c r="E605" s="1" t="s">
        <v>11</v>
      </c>
      <c r="F605" s="1" t="s">
        <v>12</v>
      </c>
      <c r="G605" s="1" t="s">
        <v>13</v>
      </c>
      <c r="H605" s="1" t="s">
        <v>14</v>
      </c>
      <c r="I605" s="1">
        <v>3</v>
      </c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 spans="1:25" x14ac:dyDescent="0.25">
      <c r="A606" s="1">
        <v>98</v>
      </c>
      <c r="B606" s="1" t="s">
        <v>4325</v>
      </c>
      <c r="C606" s="1" t="s">
        <v>1369</v>
      </c>
      <c r="D606" s="1" t="s">
        <v>10</v>
      </c>
      <c r="E606" s="1" t="s">
        <v>11</v>
      </c>
      <c r="F606" s="1" t="s">
        <v>12</v>
      </c>
      <c r="G606" s="1" t="s">
        <v>13</v>
      </c>
      <c r="H606" s="1" t="s">
        <v>14</v>
      </c>
      <c r="I606" s="1">
        <v>3</v>
      </c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 spans="1:25" x14ac:dyDescent="0.25">
      <c r="A607" s="1">
        <v>99</v>
      </c>
      <c r="B607" s="1" t="s">
        <v>7478</v>
      </c>
      <c r="C607" s="1" t="s">
        <v>4526</v>
      </c>
      <c r="D607" s="1" t="s">
        <v>10</v>
      </c>
      <c r="E607" s="1" t="s">
        <v>11</v>
      </c>
      <c r="F607" s="1" t="s">
        <v>12</v>
      </c>
      <c r="G607" s="1" t="s">
        <v>13</v>
      </c>
      <c r="H607" s="1" t="s">
        <v>14</v>
      </c>
      <c r="I607" s="1">
        <v>3</v>
      </c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 spans="1:25" x14ac:dyDescent="0.25">
      <c r="A608" s="1">
        <v>100</v>
      </c>
      <c r="B608" s="1" t="s">
        <v>4919</v>
      </c>
      <c r="C608" s="1" t="s">
        <v>364</v>
      </c>
      <c r="D608" s="1" t="s">
        <v>10</v>
      </c>
      <c r="E608" s="1" t="s">
        <v>11</v>
      </c>
      <c r="F608" s="1" t="s">
        <v>12</v>
      </c>
      <c r="G608" s="1" t="s">
        <v>13</v>
      </c>
      <c r="H608" s="1" t="s">
        <v>14</v>
      </c>
      <c r="I608" s="1">
        <v>3</v>
      </c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 spans="1:25" x14ac:dyDescent="0.25">
      <c r="A609" s="1">
        <v>101</v>
      </c>
      <c r="B609" s="1" t="s">
        <v>7479</v>
      </c>
      <c r="C609" s="1" t="s">
        <v>68</v>
      </c>
      <c r="D609" s="1" t="s">
        <v>10</v>
      </c>
      <c r="E609" s="1" t="s">
        <v>11</v>
      </c>
      <c r="F609" s="1" t="s">
        <v>12</v>
      </c>
      <c r="G609" s="1" t="s">
        <v>13</v>
      </c>
      <c r="H609" s="1" t="s">
        <v>14</v>
      </c>
      <c r="I609" s="1">
        <v>3</v>
      </c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 spans="1:25" x14ac:dyDescent="0.25">
      <c r="A610" s="1">
        <v>102</v>
      </c>
      <c r="B610" s="1" t="s">
        <v>7480</v>
      </c>
      <c r="C610" s="1" t="s">
        <v>68</v>
      </c>
      <c r="D610" s="1" t="s">
        <v>10</v>
      </c>
      <c r="E610" s="1" t="s">
        <v>11</v>
      </c>
      <c r="F610" s="1" t="s">
        <v>12</v>
      </c>
      <c r="G610" s="1" t="s">
        <v>13</v>
      </c>
      <c r="H610" s="1" t="s">
        <v>14</v>
      </c>
      <c r="I610" s="1">
        <v>3</v>
      </c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 spans="1:25" x14ac:dyDescent="0.25">
      <c r="A611" s="1">
        <v>103</v>
      </c>
      <c r="B611" s="1" t="s">
        <v>7481</v>
      </c>
      <c r="C611" s="1" t="s">
        <v>4905</v>
      </c>
      <c r="D611" s="1" t="s">
        <v>10</v>
      </c>
      <c r="E611" s="1" t="s">
        <v>11</v>
      </c>
      <c r="F611" s="1" t="s">
        <v>12</v>
      </c>
      <c r="G611" s="1" t="s">
        <v>13</v>
      </c>
      <c r="H611" s="1" t="s">
        <v>14</v>
      </c>
      <c r="I611" s="1">
        <v>3</v>
      </c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 spans="1:25" x14ac:dyDescent="0.25">
      <c r="A612" s="1">
        <v>104</v>
      </c>
      <c r="B612" s="1" t="s">
        <v>5780</v>
      </c>
      <c r="C612" s="1" t="s">
        <v>68</v>
      </c>
      <c r="D612" s="1" t="s">
        <v>10</v>
      </c>
      <c r="E612" s="1" t="s">
        <v>11</v>
      </c>
      <c r="F612" s="1" t="s">
        <v>12</v>
      </c>
      <c r="G612" s="1" t="s">
        <v>13</v>
      </c>
      <c r="H612" s="1" t="s">
        <v>14</v>
      </c>
      <c r="I612" s="1">
        <v>3</v>
      </c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 spans="1:25" x14ac:dyDescent="0.25">
      <c r="A613" s="1">
        <v>105</v>
      </c>
      <c r="B613" s="1" t="s">
        <v>5781</v>
      </c>
      <c r="C613" s="1" t="s">
        <v>1932</v>
      </c>
      <c r="D613" s="1" t="s">
        <v>10</v>
      </c>
      <c r="E613" s="1" t="s">
        <v>11</v>
      </c>
      <c r="F613" s="1" t="s">
        <v>12</v>
      </c>
      <c r="G613" s="1" t="s">
        <v>13</v>
      </c>
      <c r="H613" s="1" t="s">
        <v>14</v>
      </c>
      <c r="I613" s="1">
        <v>3</v>
      </c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 spans="1:25" x14ac:dyDescent="0.25">
      <c r="A614" s="1">
        <v>106</v>
      </c>
      <c r="B614" s="1" t="s">
        <v>7482</v>
      </c>
      <c r="C614" s="1" t="s">
        <v>6451</v>
      </c>
      <c r="D614" s="1" t="s">
        <v>585</v>
      </c>
      <c r="E614" s="1" t="s">
        <v>11</v>
      </c>
      <c r="F614" s="1" t="s">
        <v>12</v>
      </c>
      <c r="G614" s="1" t="s">
        <v>13</v>
      </c>
      <c r="H614" s="1" t="s">
        <v>14</v>
      </c>
      <c r="I614" s="1">
        <v>3</v>
      </c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 spans="1:25" x14ac:dyDescent="0.25">
      <c r="A615" s="1">
        <v>107</v>
      </c>
      <c r="B615" s="1" t="s">
        <v>7483</v>
      </c>
      <c r="C615" s="1" t="s">
        <v>5114</v>
      </c>
      <c r="D615" s="1" t="s">
        <v>10</v>
      </c>
      <c r="E615" s="1" t="s">
        <v>11</v>
      </c>
      <c r="F615" s="1" t="s">
        <v>12</v>
      </c>
      <c r="G615" s="1" t="s">
        <v>13</v>
      </c>
      <c r="H615" s="1" t="s">
        <v>14</v>
      </c>
      <c r="I615" s="1">
        <v>3</v>
      </c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 spans="1:25" x14ac:dyDescent="0.25">
      <c r="A616" s="1">
        <v>108</v>
      </c>
      <c r="B616" s="1" t="s">
        <v>4927</v>
      </c>
      <c r="C616" s="1" t="s">
        <v>1172</v>
      </c>
      <c r="D616" s="1" t="s">
        <v>10</v>
      </c>
      <c r="E616" s="1" t="s">
        <v>11</v>
      </c>
      <c r="F616" s="1" t="s">
        <v>12</v>
      </c>
      <c r="G616" s="1" t="s">
        <v>13</v>
      </c>
      <c r="H616" s="1" t="s">
        <v>14</v>
      </c>
      <c r="I616" s="1">
        <v>3</v>
      </c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 spans="1:25" x14ac:dyDescent="0.25">
      <c r="A617" s="1">
        <v>109</v>
      </c>
      <c r="B617" s="1" t="s">
        <v>7022</v>
      </c>
      <c r="C617" s="1" t="s">
        <v>68</v>
      </c>
      <c r="D617" s="1" t="s">
        <v>10</v>
      </c>
      <c r="E617" s="1" t="s">
        <v>11</v>
      </c>
      <c r="F617" s="1" t="s">
        <v>12</v>
      </c>
      <c r="G617" s="1" t="s">
        <v>13</v>
      </c>
      <c r="H617" s="1" t="s">
        <v>14</v>
      </c>
      <c r="I617" s="1">
        <v>3</v>
      </c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 spans="1:25" x14ac:dyDescent="0.25">
      <c r="A618" s="1">
        <v>110</v>
      </c>
      <c r="B618" s="1" t="s">
        <v>7484</v>
      </c>
      <c r="C618" s="1" t="s">
        <v>410</v>
      </c>
      <c r="D618" s="1" t="s">
        <v>10</v>
      </c>
      <c r="E618" s="1" t="s">
        <v>11</v>
      </c>
      <c r="F618" s="1" t="s">
        <v>12</v>
      </c>
      <c r="G618" s="1" t="s">
        <v>13</v>
      </c>
      <c r="H618" s="1" t="s">
        <v>14</v>
      </c>
      <c r="I618" s="1">
        <v>3</v>
      </c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 spans="1:25" x14ac:dyDescent="0.25">
      <c r="A619" s="1">
        <v>111</v>
      </c>
      <c r="B619" s="1" t="s">
        <v>7485</v>
      </c>
      <c r="C619" s="1" t="s">
        <v>584</v>
      </c>
      <c r="D619" s="1" t="s">
        <v>585</v>
      </c>
      <c r="E619" s="1" t="s">
        <v>11</v>
      </c>
      <c r="F619" s="1" t="s">
        <v>12</v>
      </c>
      <c r="G619" s="1" t="s">
        <v>13</v>
      </c>
      <c r="H619" s="1" t="s">
        <v>14</v>
      </c>
      <c r="I619" s="1">
        <v>3</v>
      </c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 spans="1:25" x14ac:dyDescent="0.25">
      <c r="A620" s="1">
        <v>112</v>
      </c>
      <c r="B620" s="1" t="s">
        <v>6359</v>
      </c>
      <c r="C620" s="1" t="s">
        <v>402</v>
      </c>
      <c r="D620" s="1" t="s">
        <v>10</v>
      </c>
      <c r="E620" s="1" t="s">
        <v>11</v>
      </c>
      <c r="F620" s="1" t="s">
        <v>12</v>
      </c>
      <c r="G620" s="1" t="s">
        <v>13</v>
      </c>
      <c r="H620" s="1" t="s">
        <v>14</v>
      </c>
      <c r="I620" s="1">
        <v>3</v>
      </c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 spans="1:25" x14ac:dyDescent="0.25">
      <c r="A621" s="1">
        <v>113</v>
      </c>
      <c r="B621" s="1" t="s">
        <v>7486</v>
      </c>
      <c r="C621" s="1" t="s">
        <v>3471</v>
      </c>
      <c r="D621" s="1" t="s">
        <v>10</v>
      </c>
      <c r="E621" s="1" t="s">
        <v>11</v>
      </c>
      <c r="F621" s="1" t="s">
        <v>12</v>
      </c>
      <c r="G621" s="1" t="s">
        <v>13</v>
      </c>
      <c r="H621" s="1" t="s">
        <v>14</v>
      </c>
      <c r="I621" s="1">
        <v>3</v>
      </c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 spans="1:25" x14ac:dyDescent="0.25">
      <c r="A622" s="1">
        <v>114</v>
      </c>
      <c r="B622" s="1" t="s">
        <v>7487</v>
      </c>
      <c r="C622" s="1" t="s">
        <v>584</v>
      </c>
      <c r="D622" s="1" t="s">
        <v>585</v>
      </c>
      <c r="E622" s="1" t="s">
        <v>11</v>
      </c>
      <c r="F622" s="1" t="s">
        <v>12</v>
      </c>
      <c r="G622" s="1" t="s">
        <v>50</v>
      </c>
      <c r="H622" s="1" t="s">
        <v>13</v>
      </c>
      <c r="I622" s="1">
        <v>3</v>
      </c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 spans="1:25" x14ac:dyDescent="0.25">
      <c r="A623" s="1">
        <v>115</v>
      </c>
      <c r="B623" s="1" t="s">
        <v>5788</v>
      </c>
      <c r="C623" s="1" t="s">
        <v>385</v>
      </c>
      <c r="D623" s="1" t="s">
        <v>10</v>
      </c>
      <c r="E623" s="1" t="s">
        <v>11</v>
      </c>
      <c r="F623" s="1" t="s">
        <v>12</v>
      </c>
      <c r="G623" s="1" t="s">
        <v>13</v>
      </c>
      <c r="H623" s="1" t="s">
        <v>14</v>
      </c>
      <c r="I623" s="1">
        <v>3</v>
      </c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 spans="1:25" x14ac:dyDescent="0.25">
      <c r="A624" s="1">
        <v>116</v>
      </c>
      <c r="B624" s="1" t="s">
        <v>7488</v>
      </c>
      <c r="C624" s="1" t="s">
        <v>421</v>
      </c>
      <c r="D624" s="1" t="s">
        <v>10</v>
      </c>
      <c r="E624" s="1" t="s">
        <v>11</v>
      </c>
      <c r="F624" s="1" t="s">
        <v>12</v>
      </c>
      <c r="G624" s="1" t="s">
        <v>13</v>
      </c>
      <c r="H624" s="1" t="s">
        <v>14</v>
      </c>
      <c r="I624" s="1">
        <v>3</v>
      </c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 spans="1:25" x14ac:dyDescent="0.25">
      <c r="A625" s="1">
        <v>117</v>
      </c>
      <c r="B625" s="1" t="s">
        <v>5791</v>
      </c>
      <c r="C625" s="1" t="s">
        <v>4005</v>
      </c>
      <c r="D625" s="1" t="s">
        <v>10</v>
      </c>
      <c r="E625" s="1" t="s">
        <v>11</v>
      </c>
      <c r="F625" s="1" t="s">
        <v>12</v>
      </c>
      <c r="G625" s="1" t="s">
        <v>13</v>
      </c>
      <c r="H625" s="1" t="s">
        <v>14</v>
      </c>
      <c r="I625" s="1">
        <v>3</v>
      </c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 spans="1:25" x14ac:dyDescent="0.25">
      <c r="A626" s="1">
        <v>118</v>
      </c>
      <c r="B626" s="1" t="s">
        <v>7489</v>
      </c>
      <c r="C626" s="1" t="s">
        <v>4526</v>
      </c>
      <c r="D626" s="1" t="s">
        <v>10</v>
      </c>
      <c r="E626" s="1" t="s">
        <v>11</v>
      </c>
      <c r="F626" s="1" t="s">
        <v>12</v>
      </c>
      <c r="G626" s="1" t="s">
        <v>13</v>
      </c>
      <c r="H626" s="1" t="s">
        <v>14</v>
      </c>
      <c r="I626" s="1">
        <v>3</v>
      </c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 spans="1:25" x14ac:dyDescent="0.25">
      <c r="A627" s="1">
        <v>119</v>
      </c>
      <c r="B627" s="1" t="s">
        <v>7029</v>
      </c>
      <c r="C627" s="1" t="s">
        <v>584</v>
      </c>
      <c r="D627" s="1" t="s">
        <v>585</v>
      </c>
      <c r="E627" s="1" t="s">
        <v>11</v>
      </c>
      <c r="F627" s="1" t="s">
        <v>12</v>
      </c>
      <c r="G627" s="1" t="s">
        <v>13</v>
      </c>
      <c r="H627" s="1" t="s">
        <v>14</v>
      </c>
      <c r="I627" s="1">
        <v>3</v>
      </c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 spans="1:25" x14ac:dyDescent="0.25">
      <c r="A628" s="1">
        <v>120</v>
      </c>
      <c r="B628" s="1" t="s">
        <v>7490</v>
      </c>
      <c r="C628" s="1" t="s">
        <v>68</v>
      </c>
      <c r="D628" s="1" t="s">
        <v>10</v>
      </c>
      <c r="E628" s="1" t="s">
        <v>11</v>
      </c>
      <c r="F628" s="1" t="s">
        <v>12</v>
      </c>
      <c r="G628" s="1" t="s">
        <v>13</v>
      </c>
      <c r="H628" s="1" t="s">
        <v>14</v>
      </c>
      <c r="I628" s="1">
        <v>3</v>
      </c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 spans="1:25" x14ac:dyDescent="0.25">
      <c r="A629" s="1">
        <v>121</v>
      </c>
      <c r="B629" s="1" t="s">
        <v>7491</v>
      </c>
      <c r="C629" s="1" t="s">
        <v>4005</v>
      </c>
      <c r="D629" s="1" t="s">
        <v>10</v>
      </c>
      <c r="E629" s="1" t="s">
        <v>11</v>
      </c>
      <c r="F629" s="1" t="s">
        <v>12</v>
      </c>
      <c r="G629" s="1" t="s">
        <v>13</v>
      </c>
      <c r="H629" s="1" t="s">
        <v>14</v>
      </c>
      <c r="I629" s="1">
        <v>3</v>
      </c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 spans="1:25" x14ac:dyDescent="0.25">
      <c r="A630" s="1">
        <v>122</v>
      </c>
      <c r="B630" s="1" t="s">
        <v>7492</v>
      </c>
      <c r="C630" s="1" t="s">
        <v>1375</v>
      </c>
      <c r="D630" s="1" t="s">
        <v>10</v>
      </c>
      <c r="E630" s="1" t="s">
        <v>11</v>
      </c>
      <c r="F630" s="1" t="s">
        <v>12</v>
      </c>
      <c r="G630" s="1" t="s">
        <v>13</v>
      </c>
      <c r="H630" s="1" t="s">
        <v>14</v>
      </c>
      <c r="I630" s="1">
        <v>3</v>
      </c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 spans="1:25" x14ac:dyDescent="0.25">
      <c r="A631" s="1">
        <v>123</v>
      </c>
      <c r="B631" s="1" t="s">
        <v>7493</v>
      </c>
      <c r="C631" s="1" t="s">
        <v>68</v>
      </c>
      <c r="D631" s="1" t="s">
        <v>10</v>
      </c>
      <c r="E631" s="1" t="s">
        <v>11</v>
      </c>
      <c r="F631" s="1" t="s">
        <v>12</v>
      </c>
      <c r="G631" s="1" t="s">
        <v>13</v>
      </c>
      <c r="H631" s="1" t="s">
        <v>14</v>
      </c>
      <c r="I631" s="1">
        <v>3</v>
      </c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 spans="1:25" x14ac:dyDescent="0.25">
      <c r="A632" s="1">
        <v>124</v>
      </c>
      <c r="B632" s="1" t="s">
        <v>7494</v>
      </c>
      <c r="C632" s="1" t="s">
        <v>3478</v>
      </c>
      <c r="D632" s="1" t="s">
        <v>10</v>
      </c>
      <c r="E632" s="1" t="s">
        <v>11</v>
      </c>
      <c r="F632" s="1" t="s">
        <v>12</v>
      </c>
      <c r="G632" s="1" t="s">
        <v>13</v>
      </c>
      <c r="H632" s="1" t="s">
        <v>14</v>
      </c>
      <c r="I632" s="1">
        <v>3</v>
      </c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 spans="1:25" x14ac:dyDescent="0.25">
      <c r="A633" s="1">
        <v>125</v>
      </c>
      <c r="B633" s="1" t="s">
        <v>7495</v>
      </c>
      <c r="C633" s="1" t="s">
        <v>1375</v>
      </c>
      <c r="D633" s="1" t="s">
        <v>10</v>
      </c>
      <c r="E633" s="1" t="s">
        <v>11</v>
      </c>
      <c r="F633" s="1" t="s">
        <v>12</v>
      </c>
      <c r="G633" s="1" t="s">
        <v>13</v>
      </c>
      <c r="H633" s="1" t="s">
        <v>14</v>
      </c>
      <c r="I633" s="1">
        <v>3</v>
      </c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 spans="1:25" x14ac:dyDescent="0.25">
      <c r="A634" s="1">
        <v>126</v>
      </c>
      <c r="B634" s="1" t="s">
        <v>4362</v>
      </c>
      <c r="C634" s="1" t="s">
        <v>1369</v>
      </c>
      <c r="D634" s="1" t="s">
        <v>10</v>
      </c>
      <c r="E634" s="1" t="s">
        <v>11</v>
      </c>
      <c r="F634" s="1" t="s">
        <v>12</v>
      </c>
      <c r="G634" s="1" t="s">
        <v>13</v>
      </c>
      <c r="H634" s="1" t="s">
        <v>14</v>
      </c>
      <c r="I634" s="1">
        <v>3</v>
      </c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 spans="1:25" x14ac:dyDescent="0.25">
      <c r="A635" s="1">
        <v>127</v>
      </c>
      <c r="B635" s="1" t="s">
        <v>4940</v>
      </c>
      <c r="C635" s="1" t="s">
        <v>1369</v>
      </c>
      <c r="D635" s="1" t="s">
        <v>10</v>
      </c>
      <c r="E635" s="1" t="s">
        <v>11</v>
      </c>
      <c r="F635" s="1" t="s">
        <v>12</v>
      </c>
      <c r="G635" s="1" t="s">
        <v>13</v>
      </c>
      <c r="H635" s="1" t="s">
        <v>14</v>
      </c>
      <c r="I635" s="1">
        <v>3</v>
      </c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 spans="1:25" x14ac:dyDescent="0.25">
      <c r="A636" s="1">
        <v>128</v>
      </c>
      <c r="B636" s="1" t="s">
        <v>7496</v>
      </c>
      <c r="C636" s="1" t="s">
        <v>367</v>
      </c>
      <c r="D636" s="1" t="s">
        <v>10</v>
      </c>
      <c r="E636" s="1" t="s">
        <v>11</v>
      </c>
      <c r="F636" s="1" t="s">
        <v>12</v>
      </c>
      <c r="G636" s="1" t="s">
        <v>13</v>
      </c>
      <c r="H636" s="1" t="s">
        <v>14</v>
      </c>
      <c r="I636" s="1">
        <v>3</v>
      </c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 spans="1:25" x14ac:dyDescent="0.25">
      <c r="A637" s="1">
        <v>129</v>
      </c>
      <c r="B637" s="1" t="s">
        <v>4366</v>
      </c>
      <c r="C637" s="1" t="s">
        <v>414</v>
      </c>
      <c r="D637" s="1" t="s">
        <v>10</v>
      </c>
      <c r="E637" s="1" t="s">
        <v>11</v>
      </c>
      <c r="F637" s="1" t="s">
        <v>12</v>
      </c>
      <c r="G637" s="1" t="s">
        <v>13</v>
      </c>
      <c r="H637" s="1" t="s">
        <v>14</v>
      </c>
      <c r="I637" s="1">
        <v>3</v>
      </c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 spans="1:25" x14ac:dyDescent="0.25">
      <c r="A638" s="1">
        <v>130</v>
      </c>
      <c r="B638" s="1" t="s">
        <v>7497</v>
      </c>
      <c r="C638" s="1" t="s">
        <v>6511</v>
      </c>
      <c r="D638" s="1" t="s">
        <v>585</v>
      </c>
      <c r="E638" s="1" t="s">
        <v>11</v>
      </c>
      <c r="F638" s="1" t="s">
        <v>12</v>
      </c>
      <c r="G638" s="1" t="s">
        <v>13</v>
      </c>
      <c r="H638" s="1" t="s">
        <v>14</v>
      </c>
      <c r="I638" s="1">
        <v>3</v>
      </c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 spans="1:25" x14ac:dyDescent="0.25">
      <c r="A639" s="1">
        <v>131</v>
      </c>
      <c r="B639" s="1" t="s">
        <v>7498</v>
      </c>
      <c r="C639" s="1" t="s">
        <v>402</v>
      </c>
      <c r="D639" s="1" t="s">
        <v>10</v>
      </c>
      <c r="E639" s="1" t="s">
        <v>11</v>
      </c>
      <c r="F639" s="1" t="s">
        <v>12</v>
      </c>
      <c r="G639" s="1" t="s">
        <v>23</v>
      </c>
      <c r="H639" s="1" t="s">
        <v>13</v>
      </c>
      <c r="I639" s="1">
        <v>3</v>
      </c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 spans="1:25" x14ac:dyDescent="0.25">
      <c r="A640" s="1">
        <v>132</v>
      </c>
      <c r="B640" s="1" t="s">
        <v>4954</v>
      </c>
      <c r="C640" s="1" t="s">
        <v>584</v>
      </c>
      <c r="D640" s="1" t="s">
        <v>585</v>
      </c>
      <c r="E640" s="1" t="s">
        <v>11</v>
      </c>
      <c r="F640" s="1" t="s">
        <v>12</v>
      </c>
      <c r="G640" s="1" t="s">
        <v>23</v>
      </c>
      <c r="H640" s="1" t="s">
        <v>13</v>
      </c>
      <c r="I640" s="1">
        <v>3</v>
      </c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 spans="1:25" x14ac:dyDescent="0.25">
      <c r="A641" s="1">
        <v>133</v>
      </c>
      <c r="B641" s="1" t="s">
        <v>4370</v>
      </c>
      <c r="C641" s="1" t="s">
        <v>1337</v>
      </c>
      <c r="D641" s="1" t="s">
        <v>10</v>
      </c>
      <c r="E641" s="1" t="s">
        <v>11</v>
      </c>
      <c r="F641" s="1" t="s">
        <v>12</v>
      </c>
      <c r="G641" s="1" t="s">
        <v>13</v>
      </c>
      <c r="H641" s="1" t="s">
        <v>14</v>
      </c>
      <c r="I641" s="1">
        <v>3</v>
      </c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 spans="1:25" x14ac:dyDescent="0.25">
      <c r="A642" s="1">
        <v>134</v>
      </c>
      <c r="B642" s="1" t="s">
        <v>4956</v>
      </c>
      <c r="C642" s="1" t="s">
        <v>584</v>
      </c>
      <c r="D642" s="1" t="s">
        <v>585</v>
      </c>
      <c r="E642" s="1" t="s">
        <v>11</v>
      </c>
      <c r="F642" s="1" t="s">
        <v>12</v>
      </c>
      <c r="G642" s="1" t="s">
        <v>50</v>
      </c>
      <c r="H642" s="1" t="s">
        <v>13</v>
      </c>
      <c r="I642" s="1">
        <v>3</v>
      </c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 spans="1:25" x14ac:dyDescent="0.25">
      <c r="A643" s="1">
        <v>135</v>
      </c>
      <c r="B643" s="1" t="s">
        <v>3779</v>
      </c>
      <c r="C643" s="1" t="s">
        <v>6511</v>
      </c>
      <c r="D643" s="1" t="s">
        <v>585</v>
      </c>
      <c r="E643" s="1" t="s">
        <v>11</v>
      </c>
      <c r="F643" s="1" t="s">
        <v>12</v>
      </c>
      <c r="G643" s="1" t="s">
        <v>13</v>
      </c>
      <c r="H643" s="1" t="s">
        <v>14</v>
      </c>
      <c r="I643" s="1">
        <v>3</v>
      </c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 spans="1:25" x14ac:dyDescent="0.25">
      <c r="A644" s="1">
        <v>136</v>
      </c>
      <c r="B644" s="1" t="s">
        <v>3781</v>
      </c>
      <c r="C644" s="1" t="s">
        <v>68</v>
      </c>
      <c r="D644" s="1" t="s">
        <v>10</v>
      </c>
      <c r="E644" s="1" t="s">
        <v>11</v>
      </c>
      <c r="F644" s="1" t="s">
        <v>12</v>
      </c>
      <c r="G644" s="1" t="s">
        <v>13</v>
      </c>
      <c r="H644" s="1" t="s">
        <v>14</v>
      </c>
      <c r="I644" s="1">
        <v>3</v>
      </c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 spans="1:25" x14ac:dyDescent="0.25">
      <c r="A645" s="1">
        <v>137</v>
      </c>
      <c r="B645" s="1" t="s">
        <v>4959</v>
      </c>
      <c r="C645" s="1" t="s">
        <v>584</v>
      </c>
      <c r="D645" s="1" t="s">
        <v>585</v>
      </c>
      <c r="E645" s="1" t="s">
        <v>11</v>
      </c>
      <c r="F645" s="1" t="s">
        <v>12</v>
      </c>
      <c r="G645" s="1" t="s">
        <v>148</v>
      </c>
      <c r="H645" s="1" t="s">
        <v>13</v>
      </c>
      <c r="I645" s="1">
        <v>3</v>
      </c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 spans="1:25" x14ac:dyDescent="0.25">
      <c r="A646" s="1">
        <v>138</v>
      </c>
      <c r="B646" s="1" t="s">
        <v>4963</v>
      </c>
      <c r="C646" s="1" t="s">
        <v>919</v>
      </c>
      <c r="D646" s="1" t="s">
        <v>10</v>
      </c>
      <c r="E646" s="1" t="s">
        <v>11</v>
      </c>
      <c r="F646" s="1" t="s">
        <v>12</v>
      </c>
      <c r="G646" s="1" t="s">
        <v>23</v>
      </c>
      <c r="H646" s="1" t="s">
        <v>13</v>
      </c>
      <c r="I646" s="1">
        <v>3</v>
      </c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 spans="1:25" x14ac:dyDescent="0.25">
      <c r="A647" s="1">
        <v>139</v>
      </c>
      <c r="B647" s="1" t="s">
        <v>5210</v>
      </c>
      <c r="C647" s="1" t="s">
        <v>1369</v>
      </c>
      <c r="D647" s="1" t="s">
        <v>10</v>
      </c>
      <c r="E647" s="1" t="s">
        <v>11</v>
      </c>
      <c r="F647" s="1" t="s">
        <v>12</v>
      </c>
      <c r="G647" s="1" t="s">
        <v>13</v>
      </c>
      <c r="H647" s="1" t="s">
        <v>14</v>
      </c>
      <c r="I647" s="1">
        <v>3</v>
      </c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 spans="1:25" x14ac:dyDescent="0.25">
      <c r="A648" s="1">
        <v>140</v>
      </c>
      <c r="B648" s="1" t="s">
        <v>3786</v>
      </c>
      <c r="C648" s="1" t="s">
        <v>1361</v>
      </c>
      <c r="D648" s="1" t="s">
        <v>10</v>
      </c>
      <c r="E648" s="1" t="s">
        <v>11</v>
      </c>
      <c r="F648" s="1" t="s">
        <v>12</v>
      </c>
      <c r="G648" s="1" t="s">
        <v>13</v>
      </c>
      <c r="H648" s="1" t="s">
        <v>14</v>
      </c>
      <c r="I648" s="1">
        <v>3</v>
      </c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 spans="1:25" x14ac:dyDescent="0.25">
      <c r="A649" s="1">
        <v>141</v>
      </c>
      <c r="B649" s="1" t="s">
        <v>4392</v>
      </c>
      <c r="C649" s="1" t="s">
        <v>584</v>
      </c>
      <c r="D649" s="1" t="s">
        <v>585</v>
      </c>
      <c r="E649" s="1" t="s">
        <v>11</v>
      </c>
      <c r="F649" s="1" t="s">
        <v>12</v>
      </c>
      <c r="G649" s="1" t="s">
        <v>148</v>
      </c>
      <c r="H649" s="1" t="s">
        <v>13</v>
      </c>
      <c r="I649" s="1">
        <v>3</v>
      </c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 spans="1:25" x14ac:dyDescent="0.25">
      <c r="A650" s="1">
        <v>142</v>
      </c>
      <c r="B650" s="1" t="s">
        <v>7499</v>
      </c>
      <c r="C650" s="1" t="s">
        <v>3478</v>
      </c>
      <c r="D650" s="1" t="s">
        <v>10</v>
      </c>
      <c r="E650" s="1" t="s">
        <v>11</v>
      </c>
      <c r="F650" s="1" t="s">
        <v>12</v>
      </c>
      <c r="G650" s="1" t="s">
        <v>13</v>
      </c>
      <c r="H650" s="1" t="s">
        <v>14</v>
      </c>
      <c r="I650" s="1">
        <v>3</v>
      </c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 spans="1:25" x14ac:dyDescent="0.25">
      <c r="A651" s="1">
        <v>143</v>
      </c>
      <c r="B651" s="1" t="s">
        <v>7500</v>
      </c>
      <c r="C651" s="1" t="s">
        <v>1369</v>
      </c>
      <c r="D651" s="1" t="s">
        <v>10</v>
      </c>
      <c r="E651" s="1" t="s">
        <v>11</v>
      </c>
      <c r="F651" s="1" t="s">
        <v>12</v>
      </c>
      <c r="G651" s="1" t="s">
        <v>13</v>
      </c>
      <c r="H651" s="1" t="s">
        <v>14</v>
      </c>
      <c r="I651" s="1">
        <v>3</v>
      </c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 spans="1:25" x14ac:dyDescent="0.25">
      <c r="A652" s="1">
        <v>144</v>
      </c>
      <c r="B652" s="1" t="s">
        <v>7501</v>
      </c>
      <c r="C652" s="1" t="s">
        <v>1017</v>
      </c>
      <c r="D652" s="1" t="s">
        <v>10</v>
      </c>
      <c r="E652" s="1" t="s">
        <v>11</v>
      </c>
      <c r="F652" s="1" t="s">
        <v>12</v>
      </c>
      <c r="G652" s="1" t="s">
        <v>13</v>
      </c>
      <c r="H652" s="1" t="s">
        <v>14</v>
      </c>
      <c r="I652" s="1">
        <v>3</v>
      </c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 spans="1:25" x14ac:dyDescent="0.25">
      <c r="A653" s="1">
        <v>145</v>
      </c>
      <c r="B653" s="1" t="s">
        <v>7502</v>
      </c>
      <c r="C653" s="1" t="s">
        <v>584</v>
      </c>
      <c r="D653" s="1" t="s">
        <v>585</v>
      </c>
      <c r="E653" s="1" t="s">
        <v>11</v>
      </c>
      <c r="F653" s="1" t="s">
        <v>12</v>
      </c>
      <c r="G653" s="1" t="s">
        <v>13</v>
      </c>
      <c r="H653" s="1" t="s">
        <v>14</v>
      </c>
      <c r="I653" s="1">
        <v>3</v>
      </c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 spans="1:25" x14ac:dyDescent="0.25">
      <c r="A654" s="1">
        <v>146</v>
      </c>
      <c r="B654" s="1" t="s">
        <v>7503</v>
      </c>
      <c r="C654" s="1" t="s">
        <v>947</v>
      </c>
      <c r="D654" s="1" t="s">
        <v>10</v>
      </c>
      <c r="E654" s="1" t="s">
        <v>11</v>
      </c>
      <c r="F654" s="1" t="s">
        <v>12</v>
      </c>
      <c r="G654" s="1" t="s">
        <v>13</v>
      </c>
      <c r="H654" s="1" t="s">
        <v>14</v>
      </c>
      <c r="I654" s="1">
        <v>3</v>
      </c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 spans="1:25" x14ac:dyDescent="0.25">
      <c r="A655" s="1">
        <v>147</v>
      </c>
      <c r="B655" s="1" t="s">
        <v>4395</v>
      </c>
      <c r="C655" s="1" t="s">
        <v>584</v>
      </c>
      <c r="D655" s="1" t="s">
        <v>585</v>
      </c>
      <c r="E655" s="1" t="s">
        <v>11</v>
      </c>
      <c r="F655" s="1" t="s">
        <v>12</v>
      </c>
      <c r="G655" s="1" t="s">
        <v>50</v>
      </c>
      <c r="H655" s="1" t="s">
        <v>13</v>
      </c>
      <c r="I655" s="1">
        <v>3</v>
      </c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 spans="1:25" x14ac:dyDescent="0.25">
      <c r="A656" s="1">
        <v>148</v>
      </c>
      <c r="B656" s="1" t="s">
        <v>6386</v>
      </c>
      <c r="C656" s="1" t="s">
        <v>432</v>
      </c>
      <c r="D656" s="1" t="s">
        <v>10</v>
      </c>
      <c r="E656" s="1" t="s">
        <v>11</v>
      </c>
      <c r="F656" s="1" t="s">
        <v>12</v>
      </c>
      <c r="G656" s="1" t="s">
        <v>13</v>
      </c>
      <c r="H656" s="1" t="s">
        <v>14</v>
      </c>
      <c r="I656" s="1">
        <v>3</v>
      </c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 spans="1:25" x14ac:dyDescent="0.25">
      <c r="A657" s="1">
        <v>149</v>
      </c>
      <c r="B657" s="1" t="s">
        <v>7504</v>
      </c>
      <c r="C657" s="1" t="s">
        <v>1375</v>
      </c>
      <c r="D657" s="1" t="s">
        <v>10</v>
      </c>
      <c r="E657" s="1" t="s">
        <v>11</v>
      </c>
      <c r="F657" s="1" t="s">
        <v>12</v>
      </c>
      <c r="G657" s="1" t="s">
        <v>13</v>
      </c>
      <c r="H657" s="1" t="s">
        <v>14</v>
      </c>
      <c r="I657" s="1">
        <v>3</v>
      </c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 spans="1:25" x14ac:dyDescent="0.25">
      <c r="A658" s="1">
        <v>150</v>
      </c>
      <c r="B658" s="1" t="s">
        <v>4974</v>
      </c>
      <c r="C658" s="1" t="s">
        <v>4905</v>
      </c>
      <c r="D658" s="1" t="s">
        <v>10</v>
      </c>
      <c r="E658" s="1" t="s">
        <v>11</v>
      </c>
      <c r="F658" s="1" t="s">
        <v>12</v>
      </c>
      <c r="G658" s="1" t="s">
        <v>13</v>
      </c>
      <c r="H658" s="1" t="s">
        <v>14</v>
      </c>
      <c r="I658" s="1">
        <v>3</v>
      </c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 spans="1:25" x14ac:dyDescent="0.25">
      <c r="A659" s="1">
        <v>151</v>
      </c>
      <c r="B659" s="1" t="s">
        <v>7505</v>
      </c>
      <c r="C659" s="1" t="s">
        <v>385</v>
      </c>
      <c r="D659" s="1" t="s">
        <v>10</v>
      </c>
      <c r="E659" s="1" t="s">
        <v>11</v>
      </c>
      <c r="F659" s="1" t="s">
        <v>12</v>
      </c>
      <c r="G659" s="1" t="s">
        <v>13</v>
      </c>
      <c r="H659" s="1" t="s">
        <v>14</v>
      </c>
      <c r="I659" s="1">
        <v>3</v>
      </c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 spans="1:25" x14ac:dyDescent="0.25">
      <c r="A660" s="1">
        <v>152</v>
      </c>
      <c r="B660" s="1" t="s">
        <v>4976</v>
      </c>
      <c r="C660" s="1" t="s">
        <v>584</v>
      </c>
      <c r="D660" s="1" t="s">
        <v>585</v>
      </c>
      <c r="E660" s="1" t="s">
        <v>11</v>
      </c>
      <c r="F660" s="1" t="s">
        <v>12</v>
      </c>
      <c r="G660" s="1" t="s">
        <v>148</v>
      </c>
      <c r="H660" s="1" t="s">
        <v>13</v>
      </c>
      <c r="I660" s="1">
        <v>3</v>
      </c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 spans="1:25" x14ac:dyDescent="0.25">
      <c r="A661" s="1">
        <v>153</v>
      </c>
      <c r="B661" s="1" t="s">
        <v>4982</v>
      </c>
      <c r="C661" s="1" t="s">
        <v>1172</v>
      </c>
      <c r="D661" s="1" t="s">
        <v>10</v>
      </c>
      <c r="E661" s="1" t="s">
        <v>11</v>
      </c>
      <c r="F661" s="1" t="s">
        <v>12</v>
      </c>
      <c r="G661" s="1" t="s">
        <v>23</v>
      </c>
      <c r="H661" s="1" t="s">
        <v>13</v>
      </c>
      <c r="I661" s="1">
        <v>3</v>
      </c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 spans="1:25" x14ac:dyDescent="0.25">
      <c r="A662" s="1">
        <v>154</v>
      </c>
      <c r="B662" s="1" t="s">
        <v>4407</v>
      </c>
      <c r="C662" s="1" t="s">
        <v>584</v>
      </c>
      <c r="D662" s="1" t="s">
        <v>585</v>
      </c>
      <c r="E662" s="1" t="s">
        <v>11</v>
      </c>
      <c r="F662" s="1" t="s">
        <v>12</v>
      </c>
      <c r="G662" s="1" t="s">
        <v>13</v>
      </c>
      <c r="H662" s="1" t="s">
        <v>14</v>
      </c>
      <c r="I662" s="1">
        <v>3</v>
      </c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 spans="1:25" x14ac:dyDescent="0.25">
      <c r="A663" s="1">
        <v>155</v>
      </c>
      <c r="B663" s="1" t="s">
        <v>5608</v>
      </c>
      <c r="C663" s="1" t="s">
        <v>1927</v>
      </c>
      <c r="D663" s="1" t="s">
        <v>10</v>
      </c>
      <c r="E663" s="1" t="s">
        <v>11</v>
      </c>
      <c r="F663" s="1" t="s">
        <v>12</v>
      </c>
      <c r="G663" s="1" t="s">
        <v>13</v>
      </c>
      <c r="H663" s="1" t="s">
        <v>14</v>
      </c>
      <c r="I663" s="1">
        <v>3</v>
      </c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 spans="1:25" x14ac:dyDescent="0.25">
      <c r="A664" s="1">
        <v>156</v>
      </c>
      <c r="B664" s="1" t="s">
        <v>5816</v>
      </c>
      <c r="C664" s="1" t="s">
        <v>1369</v>
      </c>
      <c r="D664" s="1" t="s">
        <v>10</v>
      </c>
      <c r="E664" s="1" t="s">
        <v>11</v>
      </c>
      <c r="F664" s="1" t="s">
        <v>12</v>
      </c>
      <c r="G664" s="1" t="s">
        <v>13</v>
      </c>
      <c r="H664" s="1" t="s">
        <v>14</v>
      </c>
      <c r="I664" s="1">
        <v>3</v>
      </c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 spans="1:25" x14ac:dyDescent="0.25">
      <c r="A665" s="1">
        <v>157</v>
      </c>
      <c r="B665" s="1" t="s">
        <v>7506</v>
      </c>
      <c r="C665" s="1" t="s">
        <v>3478</v>
      </c>
      <c r="D665" s="1" t="s">
        <v>10</v>
      </c>
      <c r="E665" s="1" t="s">
        <v>11</v>
      </c>
      <c r="F665" s="1" t="s">
        <v>12</v>
      </c>
      <c r="G665" s="1" t="s">
        <v>13</v>
      </c>
      <c r="H665" s="1" t="s">
        <v>14</v>
      </c>
      <c r="I665" s="1">
        <v>3</v>
      </c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 spans="1:25" x14ac:dyDescent="0.25">
      <c r="A666" s="1">
        <v>158</v>
      </c>
      <c r="B666" s="1" t="s">
        <v>7507</v>
      </c>
      <c r="C666" s="1" t="s">
        <v>908</v>
      </c>
      <c r="D666" s="1" t="s">
        <v>10</v>
      </c>
      <c r="E666" s="1" t="s">
        <v>11</v>
      </c>
      <c r="F666" s="1" t="s">
        <v>12</v>
      </c>
      <c r="G666" s="1" t="s">
        <v>13</v>
      </c>
      <c r="H666" s="1" t="s">
        <v>14</v>
      </c>
      <c r="I666" s="1">
        <v>3</v>
      </c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 spans="1:25" x14ac:dyDescent="0.25">
      <c r="A667" s="1">
        <v>159</v>
      </c>
      <c r="B667" s="1" t="s">
        <v>7508</v>
      </c>
      <c r="C667" s="1" t="s">
        <v>402</v>
      </c>
      <c r="D667" s="1" t="s">
        <v>10</v>
      </c>
      <c r="E667" s="1" t="s">
        <v>11</v>
      </c>
      <c r="F667" s="1" t="s">
        <v>12</v>
      </c>
      <c r="G667" s="1" t="s">
        <v>13</v>
      </c>
      <c r="H667" s="1" t="s">
        <v>14</v>
      </c>
      <c r="I667" s="1">
        <v>3</v>
      </c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 spans="1:25" x14ac:dyDescent="0.25">
      <c r="A668" s="1">
        <v>160</v>
      </c>
      <c r="B668" s="1" t="s">
        <v>7509</v>
      </c>
      <c r="C668" s="1" t="s">
        <v>1369</v>
      </c>
      <c r="D668" s="1" t="s">
        <v>10</v>
      </c>
      <c r="E668" s="1" t="s">
        <v>11</v>
      </c>
      <c r="F668" s="1" t="s">
        <v>12</v>
      </c>
      <c r="G668" s="1" t="s">
        <v>13</v>
      </c>
      <c r="H668" s="1" t="s">
        <v>14</v>
      </c>
      <c r="I668" s="1">
        <v>3</v>
      </c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 spans="1:25" x14ac:dyDescent="0.25">
      <c r="A669" s="1">
        <v>161</v>
      </c>
      <c r="B669" s="1" t="s">
        <v>3807</v>
      </c>
      <c r="C669" s="1" t="s">
        <v>68</v>
      </c>
      <c r="D669" s="1" t="s">
        <v>10</v>
      </c>
      <c r="E669" s="1" t="s">
        <v>11</v>
      </c>
      <c r="F669" s="1" t="s">
        <v>12</v>
      </c>
      <c r="G669" s="1" t="s">
        <v>50</v>
      </c>
      <c r="H669" s="1" t="s">
        <v>13</v>
      </c>
      <c r="I669" s="1">
        <v>3</v>
      </c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 spans="1:25" x14ac:dyDescent="0.25">
      <c r="A670" s="1">
        <v>162</v>
      </c>
      <c r="B670" s="1" t="s">
        <v>7510</v>
      </c>
      <c r="C670" s="1" t="s">
        <v>5114</v>
      </c>
      <c r="D670" s="1" t="s">
        <v>10</v>
      </c>
      <c r="E670" s="1" t="s">
        <v>11</v>
      </c>
      <c r="F670" s="1" t="s">
        <v>12</v>
      </c>
      <c r="G670" s="1" t="s">
        <v>13</v>
      </c>
      <c r="H670" s="1" t="s">
        <v>14</v>
      </c>
      <c r="I670" s="1">
        <v>3</v>
      </c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 spans="1:25" x14ac:dyDescent="0.25">
      <c r="A671" s="1">
        <v>163</v>
      </c>
      <c r="B671" s="1" t="s">
        <v>4420</v>
      </c>
      <c r="C671" s="1" t="s">
        <v>584</v>
      </c>
      <c r="D671" s="1" t="s">
        <v>585</v>
      </c>
      <c r="E671" s="1" t="s">
        <v>11</v>
      </c>
      <c r="F671" s="1" t="s">
        <v>12</v>
      </c>
      <c r="G671" s="1" t="s">
        <v>23</v>
      </c>
      <c r="H671" s="1" t="s">
        <v>13</v>
      </c>
      <c r="I671" s="1">
        <v>3</v>
      </c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 spans="1:25" x14ac:dyDescent="0.25">
      <c r="A672" s="1">
        <v>164</v>
      </c>
      <c r="B672" s="1" t="s">
        <v>7511</v>
      </c>
      <c r="C672" s="1" t="s">
        <v>1017</v>
      </c>
      <c r="D672" s="1" t="s">
        <v>10</v>
      </c>
      <c r="E672" s="1" t="s">
        <v>11</v>
      </c>
      <c r="F672" s="1" t="s">
        <v>12</v>
      </c>
      <c r="G672" s="1" t="s">
        <v>13</v>
      </c>
      <c r="H672" s="1" t="s">
        <v>14</v>
      </c>
      <c r="I672" s="1">
        <v>3</v>
      </c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 spans="1:25" x14ac:dyDescent="0.25">
      <c r="A673" s="1">
        <v>165</v>
      </c>
      <c r="B673" s="1" t="s">
        <v>4422</v>
      </c>
      <c r="C673" s="1" t="s">
        <v>584</v>
      </c>
      <c r="D673" s="1" t="s">
        <v>585</v>
      </c>
      <c r="E673" s="1" t="s">
        <v>11</v>
      </c>
      <c r="F673" s="1" t="s">
        <v>12</v>
      </c>
      <c r="G673" s="1" t="s">
        <v>13</v>
      </c>
      <c r="H673" s="1" t="s">
        <v>14</v>
      </c>
      <c r="I673" s="1">
        <v>3</v>
      </c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 spans="1:25" x14ac:dyDescent="0.25">
      <c r="A674" s="1">
        <v>166</v>
      </c>
      <c r="B674" s="1" t="s">
        <v>5002</v>
      </c>
      <c r="C674" s="1" t="s">
        <v>927</v>
      </c>
      <c r="D674" s="1" t="s">
        <v>10</v>
      </c>
      <c r="E674" s="1" t="s">
        <v>11</v>
      </c>
      <c r="F674" s="1" t="s">
        <v>12</v>
      </c>
      <c r="G674" s="1" t="s">
        <v>13</v>
      </c>
      <c r="H674" s="1" t="s">
        <v>14</v>
      </c>
      <c r="I674" s="1">
        <v>3</v>
      </c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 spans="1:25" x14ac:dyDescent="0.25">
      <c r="A675" s="1">
        <v>167</v>
      </c>
      <c r="B675" s="1" t="s">
        <v>7512</v>
      </c>
      <c r="C675" s="1" t="s">
        <v>780</v>
      </c>
      <c r="D675" s="1" t="s">
        <v>10</v>
      </c>
      <c r="E675" s="1" t="s">
        <v>11</v>
      </c>
      <c r="F675" s="1" t="s">
        <v>12</v>
      </c>
      <c r="G675" s="1" t="s">
        <v>13</v>
      </c>
      <c r="H675" s="1" t="s">
        <v>14</v>
      </c>
      <c r="I675" s="1">
        <v>3</v>
      </c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 spans="1:25" x14ac:dyDescent="0.25">
      <c r="A676" s="1">
        <v>168</v>
      </c>
      <c r="B676" s="1" t="s">
        <v>6945</v>
      </c>
      <c r="C676" s="1" t="s">
        <v>1017</v>
      </c>
      <c r="D676" s="1" t="s">
        <v>10</v>
      </c>
      <c r="E676" s="1" t="s">
        <v>11</v>
      </c>
      <c r="F676" s="1" t="s">
        <v>12</v>
      </c>
      <c r="G676" s="1" t="s">
        <v>13</v>
      </c>
      <c r="H676" s="1" t="s">
        <v>14</v>
      </c>
      <c r="I676" s="1">
        <v>3</v>
      </c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 spans="1:25" x14ac:dyDescent="0.25">
      <c r="A677" s="1">
        <v>169</v>
      </c>
      <c r="B677" s="1" t="s">
        <v>5012</v>
      </c>
      <c r="C677" s="1" t="s">
        <v>1375</v>
      </c>
      <c r="D677" s="1" t="s">
        <v>10</v>
      </c>
      <c r="E677" s="1" t="s">
        <v>11</v>
      </c>
      <c r="F677" s="1" t="s">
        <v>12</v>
      </c>
      <c r="G677" s="1" t="s">
        <v>13</v>
      </c>
      <c r="H677" s="1" t="s">
        <v>14</v>
      </c>
      <c r="I677" s="1">
        <v>3</v>
      </c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 spans="1:25" x14ac:dyDescent="0.25">
      <c r="A678" s="1">
        <v>170</v>
      </c>
      <c r="B678" s="1" t="s">
        <v>6398</v>
      </c>
      <c r="C678" s="1" t="s">
        <v>1369</v>
      </c>
      <c r="D678" s="1" t="s">
        <v>10</v>
      </c>
      <c r="E678" s="1" t="s">
        <v>11</v>
      </c>
      <c r="F678" s="1" t="s">
        <v>12</v>
      </c>
      <c r="G678" s="1" t="s">
        <v>13</v>
      </c>
      <c r="H678" s="1" t="s">
        <v>14</v>
      </c>
      <c r="I678" s="1">
        <v>3</v>
      </c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 spans="1:25" x14ac:dyDescent="0.25">
      <c r="A679" s="1">
        <v>171</v>
      </c>
      <c r="B679" s="1" t="s">
        <v>6401</v>
      </c>
      <c r="C679" s="1" t="s">
        <v>584</v>
      </c>
      <c r="D679" s="1" t="s">
        <v>585</v>
      </c>
      <c r="E679" s="1" t="s">
        <v>11</v>
      </c>
      <c r="F679" s="1" t="s">
        <v>12</v>
      </c>
      <c r="G679" s="1" t="s">
        <v>13</v>
      </c>
      <c r="H679" s="1" t="s">
        <v>14</v>
      </c>
      <c r="I679" s="1">
        <v>3</v>
      </c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 spans="1:25" x14ac:dyDescent="0.25">
      <c r="A680" s="1">
        <v>172</v>
      </c>
      <c r="B680" s="1" t="s">
        <v>5017</v>
      </c>
      <c r="C680" s="1" t="s">
        <v>1369</v>
      </c>
      <c r="D680" s="1" t="s">
        <v>10</v>
      </c>
      <c r="E680" s="1" t="s">
        <v>11</v>
      </c>
      <c r="F680" s="1" t="s">
        <v>12</v>
      </c>
      <c r="G680" s="1" t="s">
        <v>13</v>
      </c>
      <c r="H680" s="1" t="s">
        <v>14</v>
      </c>
      <c r="I680" s="1">
        <v>3</v>
      </c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 spans="1:25" x14ac:dyDescent="0.25">
      <c r="A681" s="1">
        <v>173</v>
      </c>
      <c r="B681" s="1" t="s">
        <v>5018</v>
      </c>
      <c r="C681" s="1" t="s">
        <v>919</v>
      </c>
      <c r="D681" s="1" t="s">
        <v>10</v>
      </c>
      <c r="E681" s="1" t="s">
        <v>11</v>
      </c>
      <c r="F681" s="1" t="s">
        <v>12</v>
      </c>
      <c r="G681" s="1" t="s">
        <v>148</v>
      </c>
      <c r="H681" s="1" t="s">
        <v>13</v>
      </c>
      <c r="I681" s="1">
        <v>3</v>
      </c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 spans="1:25" x14ac:dyDescent="0.25">
      <c r="A682" s="1">
        <v>174</v>
      </c>
      <c r="B682" s="1" t="s">
        <v>7513</v>
      </c>
      <c r="C682" s="1" t="s">
        <v>364</v>
      </c>
      <c r="D682" s="1" t="s">
        <v>10</v>
      </c>
      <c r="E682" s="1" t="s">
        <v>11</v>
      </c>
      <c r="F682" s="1" t="s">
        <v>12</v>
      </c>
      <c r="G682" s="1" t="s">
        <v>13</v>
      </c>
      <c r="H682" s="1" t="s">
        <v>14</v>
      </c>
      <c r="I682" s="1">
        <v>3</v>
      </c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 spans="1:25" x14ac:dyDescent="0.25">
      <c r="A683" s="1">
        <v>175</v>
      </c>
      <c r="B683" s="1" t="s">
        <v>7514</v>
      </c>
      <c r="C683" s="1" t="s">
        <v>1337</v>
      </c>
      <c r="D683" s="1" t="s">
        <v>10</v>
      </c>
      <c r="E683" s="1" t="s">
        <v>11</v>
      </c>
      <c r="F683" s="1" t="s">
        <v>12</v>
      </c>
      <c r="G683" s="1" t="s">
        <v>13</v>
      </c>
      <c r="H683" s="1" t="s">
        <v>14</v>
      </c>
      <c r="I683" s="1">
        <v>3</v>
      </c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 spans="1:25" x14ac:dyDescent="0.25">
      <c r="A684" s="1">
        <v>176</v>
      </c>
      <c r="B684" s="1" t="s">
        <v>7515</v>
      </c>
      <c r="C684" s="1" t="s">
        <v>68</v>
      </c>
      <c r="D684" s="1" t="s">
        <v>10</v>
      </c>
      <c r="E684" s="1" t="s">
        <v>11</v>
      </c>
      <c r="F684" s="1" t="s">
        <v>12</v>
      </c>
      <c r="G684" s="1" t="s">
        <v>13</v>
      </c>
      <c r="H684" s="1" t="s">
        <v>14</v>
      </c>
      <c r="I684" s="1">
        <v>3</v>
      </c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 spans="1:25" x14ac:dyDescent="0.25">
      <c r="A685" s="1">
        <v>177</v>
      </c>
      <c r="B685" s="1" t="s">
        <v>7516</v>
      </c>
      <c r="C685" s="1" t="s">
        <v>387</v>
      </c>
      <c r="D685" s="1" t="s">
        <v>10</v>
      </c>
      <c r="E685" s="1" t="s">
        <v>11</v>
      </c>
      <c r="F685" s="1" t="s">
        <v>12</v>
      </c>
      <c r="G685" s="1" t="s">
        <v>13</v>
      </c>
      <c r="H685" s="1" t="s">
        <v>14</v>
      </c>
      <c r="I685" s="1">
        <v>3</v>
      </c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 spans="1:25" x14ac:dyDescent="0.25">
      <c r="A686" s="1">
        <v>178</v>
      </c>
      <c r="B686" s="1" t="s">
        <v>7517</v>
      </c>
      <c r="C686" s="1" t="s">
        <v>3471</v>
      </c>
      <c r="D686" s="1" t="s">
        <v>10</v>
      </c>
      <c r="E686" s="1" t="s">
        <v>11</v>
      </c>
      <c r="F686" s="1" t="s">
        <v>12</v>
      </c>
      <c r="G686" s="1" t="s">
        <v>13</v>
      </c>
      <c r="H686" s="1" t="s">
        <v>14</v>
      </c>
      <c r="I686" s="1">
        <v>3</v>
      </c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 spans="1:25" x14ac:dyDescent="0.25">
      <c r="A687" s="1">
        <v>179</v>
      </c>
      <c r="B687" s="1" t="s">
        <v>5026</v>
      </c>
      <c r="C687" s="1" t="s">
        <v>584</v>
      </c>
      <c r="D687" s="1" t="s">
        <v>585</v>
      </c>
      <c r="E687" s="1" t="s">
        <v>11</v>
      </c>
      <c r="F687" s="1" t="s">
        <v>12</v>
      </c>
      <c r="G687" s="1" t="s">
        <v>50</v>
      </c>
      <c r="H687" s="1" t="s">
        <v>13</v>
      </c>
      <c r="I687" s="1">
        <v>3</v>
      </c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 spans="1:25" x14ac:dyDescent="0.25">
      <c r="A688" s="1">
        <v>180</v>
      </c>
      <c r="B688" s="1" t="s">
        <v>7518</v>
      </c>
      <c r="C688" s="1" t="s">
        <v>927</v>
      </c>
      <c r="D688" s="1" t="s">
        <v>10</v>
      </c>
      <c r="E688" s="1" t="s">
        <v>11</v>
      </c>
      <c r="F688" s="1" t="s">
        <v>12</v>
      </c>
      <c r="G688" s="1" t="s">
        <v>13</v>
      </c>
      <c r="H688" s="1" t="s">
        <v>14</v>
      </c>
      <c r="I688" s="1">
        <v>3</v>
      </c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 spans="1:25" x14ac:dyDescent="0.25">
      <c r="A689" s="1">
        <v>181</v>
      </c>
      <c r="B689" s="1" t="s">
        <v>4445</v>
      </c>
      <c r="C689" s="1" t="s">
        <v>4905</v>
      </c>
      <c r="D689" s="1" t="s">
        <v>10</v>
      </c>
      <c r="E689" s="1" t="s">
        <v>11</v>
      </c>
      <c r="F689" s="1" t="s">
        <v>12</v>
      </c>
      <c r="G689" s="1" t="s">
        <v>13</v>
      </c>
      <c r="H689" s="1" t="s">
        <v>14</v>
      </c>
      <c r="I689" s="1">
        <v>3</v>
      </c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 spans="1:25" x14ac:dyDescent="0.25">
      <c r="A690" s="1">
        <v>182</v>
      </c>
      <c r="B690" s="1" t="s">
        <v>7519</v>
      </c>
      <c r="C690" s="1" t="s">
        <v>1375</v>
      </c>
      <c r="D690" s="1" t="s">
        <v>10</v>
      </c>
      <c r="E690" s="1" t="s">
        <v>11</v>
      </c>
      <c r="F690" s="1" t="s">
        <v>12</v>
      </c>
      <c r="G690" s="1" t="s">
        <v>13</v>
      </c>
      <c r="H690" s="1" t="s">
        <v>14</v>
      </c>
      <c r="I690" s="1">
        <v>3</v>
      </c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 spans="1:25" x14ac:dyDescent="0.25">
      <c r="A691" s="1">
        <v>183</v>
      </c>
      <c r="B691" s="1" t="s">
        <v>7520</v>
      </c>
      <c r="C691" s="1" t="s">
        <v>584</v>
      </c>
      <c r="D691" s="1" t="s">
        <v>585</v>
      </c>
      <c r="E691" s="1" t="s">
        <v>11</v>
      </c>
      <c r="F691" s="1" t="s">
        <v>12</v>
      </c>
      <c r="G691" s="1" t="s">
        <v>23</v>
      </c>
      <c r="H691" s="1" t="s">
        <v>13</v>
      </c>
      <c r="I691" s="1">
        <v>3</v>
      </c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 spans="1:25" x14ac:dyDescent="0.25">
      <c r="A692" s="1">
        <v>184</v>
      </c>
      <c r="B692" s="1" t="s">
        <v>7521</v>
      </c>
      <c r="C692" s="1" t="s">
        <v>5925</v>
      </c>
      <c r="D692" s="1" t="s">
        <v>585</v>
      </c>
      <c r="E692" s="1" t="s">
        <v>11</v>
      </c>
      <c r="F692" s="1" t="s">
        <v>12</v>
      </c>
      <c r="G692" s="1" t="s">
        <v>13</v>
      </c>
      <c r="H692" s="1" t="s">
        <v>14</v>
      </c>
      <c r="I692" s="1">
        <v>3</v>
      </c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 spans="1:25" x14ac:dyDescent="0.25">
      <c r="A693" s="1">
        <v>185</v>
      </c>
      <c r="B693" s="1" t="s">
        <v>5835</v>
      </c>
      <c r="C693" s="1" t="s">
        <v>421</v>
      </c>
      <c r="D693" s="1" t="s">
        <v>10</v>
      </c>
      <c r="E693" s="1" t="s">
        <v>11</v>
      </c>
      <c r="F693" s="1" t="s">
        <v>12</v>
      </c>
      <c r="G693" s="1" t="s">
        <v>13</v>
      </c>
      <c r="H693" s="1" t="s">
        <v>14</v>
      </c>
      <c r="I693" s="1">
        <v>3</v>
      </c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 spans="1:25" x14ac:dyDescent="0.25">
      <c r="A694" s="1">
        <v>186</v>
      </c>
      <c r="B694" s="1" t="s">
        <v>7522</v>
      </c>
      <c r="C694" s="1" t="s">
        <v>1375</v>
      </c>
      <c r="D694" s="1" t="s">
        <v>10</v>
      </c>
      <c r="E694" s="1" t="s">
        <v>11</v>
      </c>
      <c r="F694" s="1" t="s">
        <v>12</v>
      </c>
      <c r="G694" s="1" t="s">
        <v>13</v>
      </c>
      <c r="H694" s="1" t="s">
        <v>14</v>
      </c>
      <c r="I694" s="1">
        <v>3</v>
      </c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 spans="1:25" x14ac:dyDescent="0.25">
      <c r="A695" s="1">
        <v>187</v>
      </c>
      <c r="B695" s="1" t="s">
        <v>7050</v>
      </c>
      <c r="C695" s="1" t="s">
        <v>584</v>
      </c>
      <c r="D695" s="1" t="s">
        <v>585</v>
      </c>
      <c r="E695" s="1" t="s">
        <v>11</v>
      </c>
      <c r="F695" s="1" t="s">
        <v>12</v>
      </c>
      <c r="G695" s="1" t="s">
        <v>13</v>
      </c>
      <c r="H695" s="1" t="s">
        <v>14</v>
      </c>
      <c r="I695" s="1">
        <v>3</v>
      </c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 spans="1:25" x14ac:dyDescent="0.25">
      <c r="A696" s="1">
        <v>188</v>
      </c>
      <c r="B696" s="1" t="s">
        <v>7523</v>
      </c>
      <c r="C696" s="1" t="s">
        <v>364</v>
      </c>
      <c r="D696" s="1" t="s">
        <v>10</v>
      </c>
      <c r="E696" s="1" t="s">
        <v>11</v>
      </c>
      <c r="F696" s="1" t="s">
        <v>12</v>
      </c>
      <c r="G696" s="1" t="s">
        <v>13</v>
      </c>
      <c r="H696" s="1" t="s">
        <v>14</v>
      </c>
      <c r="I696" s="1">
        <v>3</v>
      </c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 spans="1:25" x14ac:dyDescent="0.25">
      <c r="A697" s="1">
        <v>189</v>
      </c>
      <c r="B697" s="1" t="s">
        <v>7524</v>
      </c>
      <c r="C697" s="1" t="s">
        <v>3376</v>
      </c>
      <c r="D697" s="1" t="s">
        <v>10</v>
      </c>
      <c r="E697" s="1" t="s">
        <v>11</v>
      </c>
      <c r="F697" s="1" t="s">
        <v>12</v>
      </c>
      <c r="G697" s="1" t="s">
        <v>13</v>
      </c>
      <c r="H697" s="1" t="s">
        <v>14</v>
      </c>
      <c r="I697" s="1">
        <v>3</v>
      </c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 spans="1:25" x14ac:dyDescent="0.25">
      <c r="A698" s="1">
        <v>190</v>
      </c>
      <c r="B698" s="1" t="s">
        <v>5836</v>
      </c>
      <c r="C698" s="1" t="s">
        <v>364</v>
      </c>
      <c r="D698" s="1" t="s">
        <v>10</v>
      </c>
      <c r="E698" s="1" t="s">
        <v>11</v>
      </c>
      <c r="F698" s="1" t="s">
        <v>12</v>
      </c>
      <c r="G698" s="1" t="s">
        <v>13</v>
      </c>
      <c r="H698" s="1" t="s">
        <v>14</v>
      </c>
      <c r="I698" s="1">
        <v>3</v>
      </c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 spans="1:25" x14ac:dyDescent="0.25">
      <c r="A699" s="1">
        <v>191</v>
      </c>
      <c r="B699" s="1" t="s">
        <v>6953</v>
      </c>
      <c r="C699" s="1" t="s">
        <v>297</v>
      </c>
      <c r="D699" s="1" t="s">
        <v>10</v>
      </c>
      <c r="E699" s="1" t="s">
        <v>11</v>
      </c>
      <c r="F699" s="1" t="s">
        <v>12</v>
      </c>
      <c r="G699" s="1" t="s">
        <v>13</v>
      </c>
      <c r="H699" s="1" t="s">
        <v>14</v>
      </c>
      <c r="I699" s="1">
        <v>3</v>
      </c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 spans="1:25" x14ac:dyDescent="0.25">
      <c r="A700" s="1">
        <v>192</v>
      </c>
      <c r="B700" s="1" t="s">
        <v>7525</v>
      </c>
      <c r="C700" s="1" t="s">
        <v>1333</v>
      </c>
      <c r="D700" s="1" t="s">
        <v>10</v>
      </c>
      <c r="E700" s="1" t="s">
        <v>11</v>
      </c>
      <c r="F700" s="1" t="s">
        <v>12</v>
      </c>
      <c r="G700" s="1" t="s">
        <v>13</v>
      </c>
      <c r="H700" s="1" t="s">
        <v>14</v>
      </c>
      <c r="I700" s="1">
        <v>3</v>
      </c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 spans="1:25" x14ac:dyDescent="0.25">
      <c r="A701" s="1">
        <v>193</v>
      </c>
      <c r="B701" s="1" t="s">
        <v>7526</v>
      </c>
      <c r="C701" s="1" t="s">
        <v>3478</v>
      </c>
      <c r="D701" s="1" t="s">
        <v>10</v>
      </c>
      <c r="E701" s="1" t="s">
        <v>11</v>
      </c>
      <c r="F701" s="1" t="s">
        <v>12</v>
      </c>
      <c r="G701" s="1" t="s">
        <v>13</v>
      </c>
      <c r="H701" s="1" t="s">
        <v>14</v>
      </c>
      <c r="I701" s="1">
        <v>3</v>
      </c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 spans="1:25" x14ac:dyDescent="0.25">
      <c r="A702" s="1">
        <v>194</v>
      </c>
      <c r="B702" s="1" t="s">
        <v>5036</v>
      </c>
      <c r="C702" s="1" t="s">
        <v>584</v>
      </c>
      <c r="D702" s="1" t="s">
        <v>585</v>
      </c>
      <c r="E702" s="1" t="s">
        <v>11</v>
      </c>
      <c r="F702" s="1" t="s">
        <v>12</v>
      </c>
      <c r="G702" s="1" t="s">
        <v>23</v>
      </c>
      <c r="H702" s="1" t="s">
        <v>13</v>
      </c>
      <c r="I702" s="1">
        <v>3</v>
      </c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 spans="1:25" x14ac:dyDescent="0.25">
      <c r="A703" s="1">
        <v>195</v>
      </c>
      <c r="B703" s="1" t="s">
        <v>5038</v>
      </c>
      <c r="C703" s="1" t="s">
        <v>584</v>
      </c>
      <c r="D703" s="1" t="s">
        <v>585</v>
      </c>
      <c r="E703" s="1" t="s">
        <v>11</v>
      </c>
      <c r="F703" s="1" t="s">
        <v>12</v>
      </c>
      <c r="G703" s="1" t="s">
        <v>23</v>
      </c>
      <c r="H703" s="1" t="s">
        <v>13</v>
      </c>
      <c r="I703" s="1">
        <v>3</v>
      </c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 spans="1:25" x14ac:dyDescent="0.25">
      <c r="A704" s="1">
        <v>196</v>
      </c>
      <c r="B704" s="1" t="s">
        <v>7527</v>
      </c>
      <c r="C704" s="1" t="s">
        <v>4905</v>
      </c>
      <c r="D704" s="1" t="s">
        <v>10</v>
      </c>
      <c r="E704" s="1" t="s">
        <v>11</v>
      </c>
      <c r="F704" s="1" t="s">
        <v>12</v>
      </c>
      <c r="G704" s="1" t="s">
        <v>13</v>
      </c>
      <c r="H704" s="1" t="s">
        <v>14</v>
      </c>
      <c r="I704" s="1">
        <v>3</v>
      </c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 spans="1:25" x14ac:dyDescent="0.25">
      <c r="A705" s="1">
        <v>197</v>
      </c>
      <c r="B705" s="1" t="s">
        <v>7528</v>
      </c>
      <c r="C705" s="1" t="s">
        <v>6999</v>
      </c>
      <c r="D705" s="1" t="s">
        <v>585</v>
      </c>
      <c r="E705" s="1" t="s">
        <v>11</v>
      </c>
      <c r="F705" s="1" t="s">
        <v>12</v>
      </c>
      <c r="G705" s="1" t="s">
        <v>13</v>
      </c>
      <c r="H705" s="1" t="s">
        <v>14</v>
      </c>
      <c r="I705" s="1">
        <v>3</v>
      </c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 spans="1:25" x14ac:dyDescent="0.25">
      <c r="A706" s="1">
        <v>198</v>
      </c>
      <c r="B706" s="1" t="s">
        <v>5040</v>
      </c>
      <c r="C706" s="1" t="s">
        <v>68</v>
      </c>
      <c r="D706" s="1" t="s">
        <v>10</v>
      </c>
      <c r="E706" s="1" t="s">
        <v>11</v>
      </c>
      <c r="F706" s="1" t="s">
        <v>12</v>
      </c>
      <c r="G706" s="1" t="s">
        <v>23</v>
      </c>
      <c r="H706" s="1" t="s">
        <v>13</v>
      </c>
      <c r="I706" s="1">
        <v>3</v>
      </c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 spans="1:25" x14ac:dyDescent="0.25">
      <c r="A707" s="1">
        <v>199</v>
      </c>
      <c r="B707" s="1" t="s">
        <v>5667</v>
      </c>
      <c r="C707" s="1" t="s">
        <v>1369</v>
      </c>
      <c r="D707" s="1" t="s">
        <v>10</v>
      </c>
      <c r="E707" s="1" t="s">
        <v>11</v>
      </c>
      <c r="F707" s="1" t="s">
        <v>12</v>
      </c>
      <c r="G707" s="1" t="s">
        <v>13</v>
      </c>
      <c r="H707" s="1" t="s">
        <v>14</v>
      </c>
      <c r="I707" s="1">
        <v>3</v>
      </c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 spans="1:25" x14ac:dyDescent="0.25">
      <c r="A708" s="1">
        <v>200</v>
      </c>
      <c r="B708" s="1" t="s">
        <v>5044</v>
      </c>
      <c r="C708" s="1" t="s">
        <v>1932</v>
      </c>
      <c r="D708" s="1" t="s">
        <v>10</v>
      </c>
      <c r="E708" s="1" t="s">
        <v>11</v>
      </c>
      <c r="F708" s="1" t="s">
        <v>12</v>
      </c>
      <c r="G708" s="1" t="s">
        <v>13</v>
      </c>
      <c r="H708" s="1" t="s">
        <v>14</v>
      </c>
      <c r="I708" s="1">
        <v>3</v>
      </c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 spans="1:25" x14ac:dyDescent="0.25">
      <c r="A709" s="1">
        <v>201</v>
      </c>
      <c r="B709" s="1" t="s">
        <v>7529</v>
      </c>
      <c r="C709" s="1" t="s">
        <v>1369</v>
      </c>
      <c r="D709" s="1" t="s">
        <v>10</v>
      </c>
      <c r="E709" s="1" t="s">
        <v>11</v>
      </c>
      <c r="F709" s="1" t="s">
        <v>12</v>
      </c>
      <c r="G709" s="1" t="s">
        <v>13</v>
      </c>
      <c r="H709" s="1" t="s">
        <v>14</v>
      </c>
      <c r="I709" s="1">
        <v>3</v>
      </c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 spans="1:25" x14ac:dyDescent="0.25">
      <c r="A710" s="1">
        <v>202</v>
      </c>
      <c r="B710" s="1" t="s">
        <v>6959</v>
      </c>
      <c r="C710" s="1" t="s">
        <v>4905</v>
      </c>
      <c r="D710" s="1" t="s">
        <v>10</v>
      </c>
      <c r="E710" s="1" t="s">
        <v>11</v>
      </c>
      <c r="F710" s="1" t="s">
        <v>12</v>
      </c>
      <c r="G710" s="1" t="s">
        <v>13</v>
      </c>
      <c r="H710" s="1" t="s">
        <v>14</v>
      </c>
      <c r="I710" s="1">
        <v>3</v>
      </c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 spans="1:25" x14ac:dyDescent="0.25">
      <c r="A711" s="1">
        <v>203</v>
      </c>
      <c r="B711" s="1" t="s">
        <v>7530</v>
      </c>
      <c r="C711" s="1" t="s">
        <v>5925</v>
      </c>
      <c r="D711" s="1" t="s">
        <v>585</v>
      </c>
      <c r="E711" s="1" t="s">
        <v>11</v>
      </c>
      <c r="F711" s="1" t="s">
        <v>12</v>
      </c>
      <c r="G711" s="1" t="s">
        <v>13</v>
      </c>
      <c r="H711" s="1" t="s">
        <v>14</v>
      </c>
      <c r="I711" s="1">
        <v>3</v>
      </c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 spans="1:25" x14ac:dyDescent="0.25">
      <c r="A712" s="1">
        <v>204</v>
      </c>
      <c r="B712" s="1" t="s">
        <v>5670</v>
      </c>
      <c r="C712" s="1" t="s">
        <v>374</v>
      </c>
      <c r="D712" s="1" t="s">
        <v>10</v>
      </c>
      <c r="E712" s="1" t="s">
        <v>11</v>
      </c>
      <c r="F712" s="1" t="s">
        <v>12</v>
      </c>
      <c r="G712" s="1" t="s">
        <v>13</v>
      </c>
      <c r="H712" s="1" t="s">
        <v>14</v>
      </c>
      <c r="I712" s="1">
        <v>3</v>
      </c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 spans="1:25" x14ac:dyDescent="0.25">
      <c r="A713" s="1">
        <v>205</v>
      </c>
      <c r="B713" s="1" t="s">
        <v>7531</v>
      </c>
      <c r="C713" s="1" t="s">
        <v>4905</v>
      </c>
      <c r="D713" s="1" t="s">
        <v>10</v>
      </c>
      <c r="E713" s="1" t="s">
        <v>11</v>
      </c>
      <c r="F713" s="1" t="s">
        <v>12</v>
      </c>
      <c r="G713" s="1" t="s">
        <v>13</v>
      </c>
      <c r="H713" s="1" t="s">
        <v>14</v>
      </c>
      <c r="I713" s="1">
        <v>3</v>
      </c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 spans="1:25" x14ac:dyDescent="0.25">
      <c r="A714" s="1">
        <v>206</v>
      </c>
      <c r="B714" s="1" t="s">
        <v>7532</v>
      </c>
      <c r="C714" s="1" t="s">
        <v>68</v>
      </c>
      <c r="D714" s="1" t="s">
        <v>10</v>
      </c>
      <c r="E714" s="1" t="s">
        <v>11</v>
      </c>
      <c r="F714" s="1" t="s">
        <v>12</v>
      </c>
      <c r="G714" s="1" t="s">
        <v>13</v>
      </c>
      <c r="H714" s="1" t="s">
        <v>14</v>
      </c>
      <c r="I714" s="1">
        <v>3</v>
      </c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 spans="1:25" x14ac:dyDescent="0.25">
      <c r="A715" s="1">
        <v>207</v>
      </c>
      <c r="B715" s="1" t="s">
        <v>6426</v>
      </c>
      <c r="C715" s="1" t="s">
        <v>68</v>
      </c>
      <c r="D715" s="1" t="s">
        <v>10</v>
      </c>
      <c r="E715" s="1" t="s">
        <v>11</v>
      </c>
      <c r="F715" s="1" t="s">
        <v>12</v>
      </c>
      <c r="G715" s="1" t="s">
        <v>13</v>
      </c>
      <c r="H715" s="1" t="s">
        <v>14</v>
      </c>
      <c r="I715" s="1">
        <v>3</v>
      </c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 spans="1:25" x14ac:dyDescent="0.25">
      <c r="A716" s="1">
        <v>208</v>
      </c>
      <c r="B716" s="1" t="s">
        <v>7533</v>
      </c>
      <c r="C716" s="1" t="s">
        <v>236</v>
      </c>
      <c r="D716" s="1" t="s">
        <v>10</v>
      </c>
      <c r="E716" s="1" t="s">
        <v>11</v>
      </c>
      <c r="F716" s="1" t="s">
        <v>12</v>
      </c>
      <c r="G716" s="1" t="s">
        <v>13</v>
      </c>
      <c r="H716" s="1" t="s">
        <v>14</v>
      </c>
      <c r="I716" s="1">
        <v>3</v>
      </c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 spans="1:25" x14ac:dyDescent="0.25">
      <c r="A717" s="1">
        <v>209</v>
      </c>
      <c r="B717" s="1" t="s">
        <v>7534</v>
      </c>
      <c r="C717" s="1" t="s">
        <v>236</v>
      </c>
      <c r="D717" s="1" t="s">
        <v>10</v>
      </c>
      <c r="E717" s="1" t="s">
        <v>11</v>
      </c>
      <c r="F717" s="1" t="s">
        <v>12</v>
      </c>
      <c r="G717" s="1" t="s">
        <v>13</v>
      </c>
      <c r="H717" s="1" t="s">
        <v>14</v>
      </c>
      <c r="I717" s="1">
        <v>3</v>
      </c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 spans="1:25" x14ac:dyDescent="0.25">
      <c r="A718" s="1">
        <v>210</v>
      </c>
      <c r="B718" s="1" t="s">
        <v>4470</v>
      </c>
      <c r="C718" s="1" t="s">
        <v>2603</v>
      </c>
      <c r="D718" s="1" t="s">
        <v>10</v>
      </c>
      <c r="E718" s="1" t="s">
        <v>11</v>
      </c>
      <c r="F718" s="1" t="s">
        <v>12</v>
      </c>
      <c r="G718" s="1" t="s">
        <v>13</v>
      </c>
      <c r="H718" s="1" t="s">
        <v>14</v>
      </c>
      <c r="I718" s="1">
        <v>3</v>
      </c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 spans="1:25" x14ac:dyDescent="0.25">
      <c r="A719" s="1">
        <v>211</v>
      </c>
      <c r="B719" s="1" t="s">
        <v>7535</v>
      </c>
      <c r="C719" s="1" t="s">
        <v>4905</v>
      </c>
      <c r="D719" s="1" t="s">
        <v>10</v>
      </c>
      <c r="E719" s="1" t="s">
        <v>11</v>
      </c>
      <c r="F719" s="1" t="s">
        <v>12</v>
      </c>
      <c r="G719" s="1" t="s">
        <v>13</v>
      </c>
      <c r="H719" s="1" t="s">
        <v>14</v>
      </c>
      <c r="I719" s="1">
        <v>3</v>
      </c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 spans="1:25" x14ac:dyDescent="0.25">
      <c r="A720" s="1">
        <v>212</v>
      </c>
      <c r="B720" s="1" t="s">
        <v>7536</v>
      </c>
      <c r="C720" s="1" t="s">
        <v>402</v>
      </c>
      <c r="D720" s="1" t="s">
        <v>10</v>
      </c>
      <c r="E720" s="1" t="s">
        <v>11</v>
      </c>
      <c r="F720" s="1" t="s">
        <v>12</v>
      </c>
      <c r="G720" s="1" t="s">
        <v>50</v>
      </c>
      <c r="H720" s="1" t="s">
        <v>13</v>
      </c>
      <c r="I720" s="1">
        <v>3</v>
      </c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 spans="1:25" x14ac:dyDescent="0.25">
      <c r="A721" s="1">
        <v>213</v>
      </c>
      <c r="B721" s="1" t="s">
        <v>7537</v>
      </c>
      <c r="C721" s="1" t="s">
        <v>584</v>
      </c>
      <c r="D721" s="1" t="s">
        <v>585</v>
      </c>
      <c r="E721" s="1" t="s">
        <v>11</v>
      </c>
      <c r="F721" s="1" t="s">
        <v>12</v>
      </c>
      <c r="G721" s="1" t="s">
        <v>13</v>
      </c>
      <c r="H721" s="1" t="s">
        <v>14</v>
      </c>
      <c r="I721" s="1">
        <v>3</v>
      </c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 spans="1:25" x14ac:dyDescent="0.25">
      <c r="A722" s="1">
        <v>214</v>
      </c>
      <c r="B722" s="1" t="s">
        <v>7538</v>
      </c>
      <c r="C722" s="1" t="s">
        <v>410</v>
      </c>
      <c r="D722" s="1" t="s">
        <v>10</v>
      </c>
      <c r="E722" s="1" t="s">
        <v>11</v>
      </c>
      <c r="F722" s="1" t="s">
        <v>12</v>
      </c>
      <c r="G722" s="1" t="s">
        <v>13</v>
      </c>
      <c r="H722" s="1" t="s">
        <v>14</v>
      </c>
      <c r="I722" s="1">
        <v>3</v>
      </c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 spans="1:25" x14ac:dyDescent="0.25">
      <c r="A723" s="1">
        <v>215</v>
      </c>
      <c r="B723" s="1" t="s">
        <v>4477</v>
      </c>
      <c r="C723" s="1" t="s">
        <v>3034</v>
      </c>
      <c r="D723" s="1" t="s">
        <v>10</v>
      </c>
      <c r="E723" s="1" t="s">
        <v>11</v>
      </c>
      <c r="F723" s="1" t="s">
        <v>12</v>
      </c>
      <c r="G723" s="1" t="s">
        <v>50</v>
      </c>
      <c r="H723" s="1" t="s">
        <v>13</v>
      </c>
      <c r="I723" s="1">
        <v>3</v>
      </c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 spans="1:25" x14ac:dyDescent="0.25">
      <c r="A724" s="1">
        <v>216</v>
      </c>
      <c r="B724" s="1" t="s">
        <v>7539</v>
      </c>
      <c r="C724" s="1" t="s">
        <v>414</v>
      </c>
      <c r="D724" s="1" t="s">
        <v>10</v>
      </c>
      <c r="E724" s="1" t="s">
        <v>11</v>
      </c>
      <c r="F724" s="1" t="s">
        <v>12</v>
      </c>
      <c r="G724" s="1" t="s">
        <v>23</v>
      </c>
      <c r="H724" s="1" t="s">
        <v>13</v>
      </c>
      <c r="I724" s="1">
        <v>3</v>
      </c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 spans="1:25" x14ac:dyDescent="0.25">
      <c r="A725" s="1">
        <v>217</v>
      </c>
      <c r="B725" s="1" t="s">
        <v>7540</v>
      </c>
      <c r="C725" s="1" t="s">
        <v>4905</v>
      </c>
      <c r="D725" s="1" t="s">
        <v>10</v>
      </c>
      <c r="E725" s="1" t="s">
        <v>11</v>
      </c>
      <c r="F725" s="1" t="s">
        <v>12</v>
      </c>
      <c r="G725" s="1" t="s">
        <v>13</v>
      </c>
      <c r="H725" s="1" t="s">
        <v>14</v>
      </c>
      <c r="I725" s="1">
        <v>3</v>
      </c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 spans="1:25" x14ac:dyDescent="0.25">
      <c r="A726" s="1">
        <v>218</v>
      </c>
      <c r="B726" s="1" t="s">
        <v>7541</v>
      </c>
      <c r="C726" s="1" t="s">
        <v>5428</v>
      </c>
      <c r="D726" s="1" t="s">
        <v>10</v>
      </c>
      <c r="E726" s="1" t="s">
        <v>11</v>
      </c>
      <c r="F726" s="1" t="s">
        <v>12</v>
      </c>
      <c r="G726" s="1" t="s">
        <v>13</v>
      </c>
      <c r="H726" s="1" t="s">
        <v>14</v>
      </c>
      <c r="I726" s="1">
        <v>3</v>
      </c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 spans="1:25" x14ac:dyDescent="0.25">
      <c r="A727" s="1">
        <v>219</v>
      </c>
      <c r="B727" s="1" t="s">
        <v>5062</v>
      </c>
      <c r="C727" s="1" t="s">
        <v>1369</v>
      </c>
      <c r="D727" s="1" t="s">
        <v>10</v>
      </c>
      <c r="E727" s="1" t="s">
        <v>11</v>
      </c>
      <c r="F727" s="1" t="s">
        <v>12</v>
      </c>
      <c r="G727" s="1" t="s">
        <v>23</v>
      </c>
      <c r="H727" s="1" t="s">
        <v>13</v>
      </c>
      <c r="I727" s="1">
        <v>3</v>
      </c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 spans="1:25" x14ac:dyDescent="0.25">
      <c r="A728" s="1">
        <v>220</v>
      </c>
      <c r="B728" s="1" t="s">
        <v>4486</v>
      </c>
      <c r="C728" s="1" t="s">
        <v>584</v>
      </c>
      <c r="D728" s="1" t="s">
        <v>585</v>
      </c>
      <c r="E728" s="1" t="s">
        <v>11</v>
      </c>
      <c r="F728" s="1" t="s">
        <v>12</v>
      </c>
      <c r="G728" s="1" t="s">
        <v>13</v>
      </c>
      <c r="H728" s="1" t="s">
        <v>14</v>
      </c>
      <c r="I728" s="1">
        <v>3</v>
      </c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 spans="1:25" x14ac:dyDescent="0.25">
      <c r="A729" s="1">
        <v>221</v>
      </c>
      <c r="B729" s="1" t="s">
        <v>3854</v>
      </c>
      <c r="C729" s="1" t="s">
        <v>385</v>
      </c>
      <c r="D729" s="1" t="s">
        <v>10</v>
      </c>
      <c r="E729" s="1" t="s">
        <v>11</v>
      </c>
      <c r="F729" s="1" t="s">
        <v>12</v>
      </c>
      <c r="G729" s="1" t="s">
        <v>50</v>
      </c>
      <c r="H729" s="1" t="s">
        <v>13</v>
      </c>
      <c r="I729" s="1">
        <v>3</v>
      </c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 spans="1:25" x14ac:dyDescent="0.25">
      <c r="A730" s="1">
        <v>222</v>
      </c>
      <c r="B730" s="1" t="s">
        <v>7542</v>
      </c>
      <c r="C730" s="1" t="s">
        <v>1369</v>
      </c>
      <c r="D730" s="1" t="s">
        <v>10</v>
      </c>
      <c r="E730" s="1" t="s">
        <v>11</v>
      </c>
      <c r="F730" s="1" t="s">
        <v>12</v>
      </c>
      <c r="G730" s="1" t="s">
        <v>13</v>
      </c>
      <c r="H730" s="1" t="s">
        <v>14</v>
      </c>
      <c r="I730" s="1">
        <v>3</v>
      </c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 spans="1:25" x14ac:dyDescent="0.25">
      <c r="A731" s="1">
        <v>223</v>
      </c>
      <c r="B731" s="1" t="s">
        <v>7543</v>
      </c>
      <c r="C731" s="1" t="s">
        <v>387</v>
      </c>
      <c r="D731" s="1" t="s">
        <v>10</v>
      </c>
      <c r="E731" s="1" t="s">
        <v>11</v>
      </c>
      <c r="F731" s="1" t="s">
        <v>12</v>
      </c>
      <c r="G731" s="1" t="s">
        <v>13</v>
      </c>
      <c r="H731" s="1" t="s">
        <v>14</v>
      </c>
      <c r="I731" s="1">
        <v>3</v>
      </c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 spans="1:25" x14ac:dyDescent="0.25">
      <c r="A732" s="1">
        <v>224</v>
      </c>
      <c r="B732" s="1" t="s">
        <v>5065</v>
      </c>
      <c r="C732" s="1" t="s">
        <v>7056</v>
      </c>
      <c r="D732" s="1" t="s">
        <v>585</v>
      </c>
      <c r="E732" s="1" t="s">
        <v>11</v>
      </c>
      <c r="F732" s="1" t="s">
        <v>12</v>
      </c>
      <c r="G732" s="1" t="s">
        <v>13</v>
      </c>
      <c r="H732" s="1" t="s">
        <v>14</v>
      </c>
      <c r="I732" s="1">
        <v>3</v>
      </c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 spans="1:25" x14ac:dyDescent="0.25">
      <c r="A733" s="1">
        <v>225</v>
      </c>
      <c r="B733" s="1" t="s">
        <v>7057</v>
      </c>
      <c r="C733" s="1" t="s">
        <v>4905</v>
      </c>
      <c r="D733" s="1" t="s">
        <v>10</v>
      </c>
      <c r="E733" s="1" t="s">
        <v>11</v>
      </c>
      <c r="F733" s="1" t="s">
        <v>12</v>
      </c>
      <c r="G733" s="1" t="s">
        <v>13</v>
      </c>
      <c r="H733" s="1" t="s">
        <v>14</v>
      </c>
      <c r="I733" s="1">
        <v>3</v>
      </c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 spans="1:25" x14ac:dyDescent="0.25">
      <c r="A734" s="1">
        <v>226</v>
      </c>
      <c r="B734" s="1" t="s">
        <v>7544</v>
      </c>
      <c r="C734" s="1" t="s">
        <v>6616</v>
      </c>
      <c r="D734" s="1" t="s">
        <v>10</v>
      </c>
      <c r="E734" s="1" t="s">
        <v>11</v>
      </c>
      <c r="F734" s="1" t="s">
        <v>12</v>
      </c>
      <c r="G734" s="1" t="s">
        <v>13</v>
      </c>
      <c r="H734" s="1" t="s">
        <v>14</v>
      </c>
      <c r="I734" s="1">
        <v>3</v>
      </c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 spans="1:25" x14ac:dyDescent="0.25">
      <c r="A735" s="1">
        <v>227</v>
      </c>
      <c r="B735" s="1" t="s">
        <v>5068</v>
      </c>
      <c r="C735" s="1" t="s">
        <v>1369</v>
      </c>
      <c r="D735" s="1" t="s">
        <v>10</v>
      </c>
      <c r="E735" s="1" t="s">
        <v>11</v>
      </c>
      <c r="F735" s="1" t="s">
        <v>12</v>
      </c>
      <c r="G735" s="1" t="s">
        <v>13</v>
      </c>
      <c r="H735" s="1" t="s">
        <v>14</v>
      </c>
      <c r="I735" s="1">
        <v>3</v>
      </c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 spans="1:25" x14ac:dyDescent="0.25">
      <c r="A736" s="1">
        <v>228</v>
      </c>
      <c r="B736" s="1" t="s">
        <v>7545</v>
      </c>
      <c r="C736" s="1" t="s">
        <v>5382</v>
      </c>
      <c r="D736" s="1" t="s">
        <v>10</v>
      </c>
      <c r="E736" s="1" t="s">
        <v>11</v>
      </c>
      <c r="F736" s="1" t="s">
        <v>12</v>
      </c>
      <c r="G736" s="1" t="s">
        <v>13</v>
      </c>
      <c r="H736" s="1" t="s">
        <v>14</v>
      </c>
      <c r="I736" s="1">
        <v>3</v>
      </c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 spans="1:25" x14ac:dyDescent="0.25">
      <c r="A737" s="1">
        <v>229</v>
      </c>
      <c r="B737" s="1" t="s">
        <v>4496</v>
      </c>
      <c r="C737" s="1" t="s">
        <v>584</v>
      </c>
      <c r="D737" s="1" t="s">
        <v>585</v>
      </c>
      <c r="E737" s="1" t="s">
        <v>11</v>
      </c>
      <c r="F737" s="1" t="s">
        <v>12</v>
      </c>
      <c r="G737" s="1" t="s">
        <v>50</v>
      </c>
      <c r="H737" s="1" t="s">
        <v>13</v>
      </c>
      <c r="I737" s="1">
        <v>3</v>
      </c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 spans="1:25" x14ac:dyDescent="0.25">
      <c r="A738" s="1">
        <v>230</v>
      </c>
      <c r="B738" s="1" t="s">
        <v>5072</v>
      </c>
      <c r="C738" s="1" t="s">
        <v>672</v>
      </c>
      <c r="D738" s="1" t="s">
        <v>10</v>
      </c>
      <c r="E738" s="1" t="s">
        <v>11</v>
      </c>
      <c r="F738" s="1" t="s">
        <v>12</v>
      </c>
      <c r="G738" s="1" t="s">
        <v>50</v>
      </c>
      <c r="H738" s="1" t="s">
        <v>13</v>
      </c>
      <c r="I738" s="1">
        <v>3</v>
      </c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 spans="1:25" x14ac:dyDescent="0.25">
      <c r="A739" s="1">
        <v>231</v>
      </c>
      <c r="B739" s="1" t="s">
        <v>7546</v>
      </c>
      <c r="C739" s="1" t="s">
        <v>6511</v>
      </c>
      <c r="D739" s="1" t="s">
        <v>585</v>
      </c>
      <c r="E739" s="1" t="s">
        <v>11</v>
      </c>
      <c r="F739" s="1" t="s">
        <v>12</v>
      </c>
      <c r="G739" s="1" t="s">
        <v>13</v>
      </c>
      <c r="H739" s="1" t="s">
        <v>14</v>
      </c>
      <c r="I739" s="1">
        <v>3</v>
      </c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 spans="1:25" x14ac:dyDescent="0.25">
      <c r="A740" s="1">
        <v>232</v>
      </c>
      <c r="B740" s="1" t="s">
        <v>5073</v>
      </c>
      <c r="C740" s="1" t="s">
        <v>584</v>
      </c>
      <c r="D740" s="1" t="s">
        <v>585</v>
      </c>
      <c r="E740" s="1" t="s">
        <v>11</v>
      </c>
      <c r="F740" s="1" t="s">
        <v>12</v>
      </c>
      <c r="G740" s="1" t="s">
        <v>50</v>
      </c>
      <c r="H740" s="1" t="s">
        <v>13</v>
      </c>
      <c r="I740" s="1">
        <v>3</v>
      </c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 spans="1:25" x14ac:dyDescent="0.25">
      <c r="A741" s="1">
        <v>233</v>
      </c>
      <c r="B741" s="1" t="s">
        <v>7547</v>
      </c>
      <c r="C741" s="1" t="s">
        <v>1172</v>
      </c>
      <c r="D741" s="1" t="s">
        <v>10</v>
      </c>
      <c r="E741" s="1" t="s">
        <v>11</v>
      </c>
      <c r="F741" s="1" t="s">
        <v>12</v>
      </c>
      <c r="G741" s="1" t="s">
        <v>13</v>
      </c>
      <c r="H741" s="1" t="s">
        <v>14</v>
      </c>
      <c r="I741" s="1">
        <v>3</v>
      </c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 spans="1:25" x14ac:dyDescent="0.25">
      <c r="A742" s="1">
        <v>234</v>
      </c>
      <c r="B742" s="1" t="s">
        <v>4500</v>
      </c>
      <c r="C742" s="1" t="s">
        <v>1375</v>
      </c>
      <c r="D742" s="1" t="s">
        <v>10</v>
      </c>
      <c r="E742" s="1" t="s">
        <v>11</v>
      </c>
      <c r="F742" s="1" t="s">
        <v>12</v>
      </c>
      <c r="G742" s="1" t="s">
        <v>13</v>
      </c>
      <c r="H742" s="1" t="s">
        <v>14</v>
      </c>
      <c r="I742" s="1">
        <v>3</v>
      </c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 spans="1:25" x14ac:dyDescent="0.25">
      <c r="A743" s="1">
        <v>235</v>
      </c>
      <c r="B743" s="1" t="s">
        <v>7548</v>
      </c>
      <c r="C743" s="1" t="s">
        <v>391</v>
      </c>
      <c r="D743" s="1" t="s">
        <v>10</v>
      </c>
      <c r="E743" s="1" t="s">
        <v>11</v>
      </c>
      <c r="F743" s="1" t="s">
        <v>12</v>
      </c>
      <c r="G743" s="1" t="s">
        <v>13</v>
      </c>
      <c r="H743" s="1" t="s">
        <v>14</v>
      </c>
      <c r="I743" s="1">
        <v>3</v>
      </c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 spans="1:25" x14ac:dyDescent="0.25">
      <c r="A744" s="1">
        <v>236</v>
      </c>
      <c r="B744" s="1" t="s">
        <v>7549</v>
      </c>
      <c r="C744" s="1" t="s">
        <v>482</v>
      </c>
      <c r="D744" s="1" t="s">
        <v>10</v>
      </c>
      <c r="E744" s="1" t="s">
        <v>11</v>
      </c>
      <c r="F744" s="1" t="s">
        <v>12</v>
      </c>
      <c r="G744" s="1" t="s">
        <v>13</v>
      </c>
      <c r="H744" s="1" t="s">
        <v>14</v>
      </c>
      <c r="I744" s="1">
        <v>3</v>
      </c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 spans="1:25" x14ac:dyDescent="0.25">
      <c r="A745" s="1">
        <v>237</v>
      </c>
      <c r="B745" s="1" t="s">
        <v>3867</v>
      </c>
      <c r="C745" s="1" t="s">
        <v>584</v>
      </c>
      <c r="D745" s="1" t="s">
        <v>585</v>
      </c>
      <c r="E745" s="1" t="s">
        <v>11</v>
      </c>
      <c r="F745" s="1" t="s">
        <v>12</v>
      </c>
      <c r="G745" s="1" t="s">
        <v>13</v>
      </c>
      <c r="H745" s="1" t="s">
        <v>14</v>
      </c>
      <c r="I745" s="1">
        <v>3</v>
      </c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 spans="1:25" x14ac:dyDescent="0.25">
      <c r="A746" s="1">
        <v>238</v>
      </c>
      <c r="B746" s="1" t="s">
        <v>4504</v>
      </c>
      <c r="C746" s="1" t="s">
        <v>68</v>
      </c>
      <c r="D746" s="1" t="s">
        <v>10</v>
      </c>
      <c r="E746" s="1" t="s">
        <v>11</v>
      </c>
      <c r="F746" s="1" t="s">
        <v>12</v>
      </c>
      <c r="G746" s="1" t="s">
        <v>13</v>
      </c>
      <c r="H746" s="1" t="s">
        <v>14</v>
      </c>
      <c r="I746" s="1">
        <v>3</v>
      </c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 spans="1:25" x14ac:dyDescent="0.25">
      <c r="A747" s="1">
        <v>239</v>
      </c>
      <c r="B747" s="1" t="s">
        <v>4506</v>
      </c>
      <c r="C747" s="1" t="s">
        <v>395</v>
      </c>
      <c r="D747" s="1" t="s">
        <v>10</v>
      </c>
      <c r="E747" s="1" t="s">
        <v>11</v>
      </c>
      <c r="F747" s="1" t="s">
        <v>12</v>
      </c>
      <c r="G747" s="1" t="s">
        <v>13</v>
      </c>
      <c r="H747" s="1" t="s">
        <v>14</v>
      </c>
      <c r="I747" s="1">
        <v>3</v>
      </c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 spans="1:25" x14ac:dyDescent="0.25">
      <c r="A748" s="1">
        <v>240</v>
      </c>
      <c r="B748" s="1" t="s">
        <v>4507</v>
      </c>
      <c r="C748" s="1" t="s">
        <v>414</v>
      </c>
      <c r="D748" s="1" t="s">
        <v>10</v>
      </c>
      <c r="E748" s="1" t="s">
        <v>11</v>
      </c>
      <c r="F748" s="1" t="s">
        <v>12</v>
      </c>
      <c r="G748" s="1" t="s">
        <v>13</v>
      </c>
      <c r="H748" s="1" t="s">
        <v>14</v>
      </c>
      <c r="I748" s="1">
        <v>3</v>
      </c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 spans="1:25" x14ac:dyDescent="0.25">
      <c r="A749" s="1">
        <v>241</v>
      </c>
      <c r="B749" s="1" t="s">
        <v>7550</v>
      </c>
      <c r="C749" s="1" t="s">
        <v>584</v>
      </c>
      <c r="D749" s="1" t="s">
        <v>585</v>
      </c>
      <c r="E749" s="1" t="s">
        <v>11</v>
      </c>
      <c r="F749" s="1" t="s">
        <v>12</v>
      </c>
      <c r="G749" s="1" t="s">
        <v>13</v>
      </c>
      <c r="H749" s="1" t="s">
        <v>14</v>
      </c>
      <c r="I749" s="1">
        <v>3</v>
      </c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 spans="1:25" x14ac:dyDescent="0.25">
      <c r="A750" s="1">
        <v>242</v>
      </c>
      <c r="B750" s="1" t="s">
        <v>4508</v>
      </c>
      <c r="C750" s="1" t="s">
        <v>584</v>
      </c>
      <c r="D750" s="1" t="s">
        <v>585</v>
      </c>
      <c r="E750" s="1" t="s">
        <v>11</v>
      </c>
      <c r="F750" s="1" t="s">
        <v>12</v>
      </c>
      <c r="G750" s="1" t="s">
        <v>13</v>
      </c>
      <c r="H750" s="1" t="s">
        <v>14</v>
      </c>
      <c r="I750" s="1">
        <v>3</v>
      </c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 spans="1:25" x14ac:dyDescent="0.25">
      <c r="A751" s="1">
        <v>243</v>
      </c>
      <c r="B751" s="1" t="s">
        <v>4509</v>
      </c>
      <c r="C751" s="1" t="s">
        <v>364</v>
      </c>
      <c r="D751" s="1" t="s">
        <v>10</v>
      </c>
      <c r="E751" s="1" t="s">
        <v>11</v>
      </c>
      <c r="F751" s="1" t="s">
        <v>12</v>
      </c>
      <c r="G751" s="1" t="s">
        <v>50</v>
      </c>
      <c r="H751" s="1" t="s">
        <v>13</v>
      </c>
      <c r="I751" s="1">
        <v>3</v>
      </c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 spans="1:25" x14ac:dyDescent="0.25">
      <c r="A752" s="1">
        <v>244</v>
      </c>
      <c r="B752" s="1" t="s">
        <v>4511</v>
      </c>
      <c r="C752" s="1" t="s">
        <v>402</v>
      </c>
      <c r="D752" s="1" t="s">
        <v>10</v>
      </c>
      <c r="E752" s="1" t="s">
        <v>11</v>
      </c>
      <c r="F752" s="1" t="s">
        <v>12</v>
      </c>
      <c r="G752" s="1" t="s">
        <v>13</v>
      </c>
      <c r="H752" s="1" t="s">
        <v>14</v>
      </c>
      <c r="I752" s="1">
        <v>3</v>
      </c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 spans="1:25" x14ac:dyDescent="0.25">
      <c r="A753" s="1">
        <v>245</v>
      </c>
      <c r="B753" s="1" t="s">
        <v>5694</v>
      </c>
      <c r="C753" s="1" t="s">
        <v>387</v>
      </c>
      <c r="D753" s="1" t="s">
        <v>10</v>
      </c>
      <c r="E753" s="1" t="s">
        <v>11</v>
      </c>
      <c r="F753" s="1" t="s">
        <v>12</v>
      </c>
      <c r="G753" s="1" t="s">
        <v>13</v>
      </c>
      <c r="H753" s="1" t="s">
        <v>14</v>
      </c>
      <c r="I753" s="1">
        <v>3</v>
      </c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 spans="1:25" x14ac:dyDescent="0.25">
      <c r="A754" s="1">
        <v>246</v>
      </c>
      <c r="B754" s="1" t="s">
        <v>4514</v>
      </c>
      <c r="C754" s="1" t="s">
        <v>584</v>
      </c>
      <c r="D754" s="1" t="s">
        <v>585</v>
      </c>
      <c r="E754" s="1" t="s">
        <v>11</v>
      </c>
      <c r="F754" s="1" t="s">
        <v>12</v>
      </c>
      <c r="G754" s="1" t="s">
        <v>23</v>
      </c>
      <c r="H754" s="1" t="s">
        <v>13</v>
      </c>
      <c r="I754" s="1">
        <v>3</v>
      </c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 spans="1:25" x14ac:dyDescent="0.25">
      <c r="A755" s="1">
        <v>247</v>
      </c>
      <c r="B755" s="1" t="s">
        <v>5867</v>
      </c>
      <c r="C755" s="1" t="s">
        <v>584</v>
      </c>
      <c r="D755" s="1" t="s">
        <v>585</v>
      </c>
      <c r="E755" s="1" t="s">
        <v>11</v>
      </c>
      <c r="F755" s="1" t="s">
        <v>12</v>
      </c>
      <c r="G755" s="1" t="s">
        <v>50</v>
      </c>
      <c r="H755" s="1" t="s">
        <v>13</v>
      </c>
      <c r="I755" s="1">
        <v>3</v>
      </c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 spans="1:25" x14ac:dyDescent="0.25">
      <c r="A756" s="1">
        <v>248</v>
      </c>
      <c r="B756" s="1" t="s">
        <v>5868</v>
      </c>
      <c r="C756" s="1" t="s">
        <v>1369</v>
      </c>
      <c r="D756" s="1" t="s">
        <v>10</v>
      </c>
      <c r="E756" s="1" t="s">
        <v>11</v>
      </c>
      <c r="F756" s="1" t="s">
        <v>12</v>
      </c>
      <c r="G756" s="1" t="s">
        <v>13</v>
      </c>
      <c r="H756" s="1" t="s">
        <v>14</v>
      </c>
      <c r="I756" s="1">
        <v>3</v>
      </c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 spans="1:25" x14ac:dyDescent="0.25">
      <c r="A757" s="1">
        <v>249</v>
      </c>
      <c r="B757" s="1" t="s">
        <v>7551</v>
      </c>
      <c r="C757" s="1" t="s">
        <v>68</v>
      </c>
      <c r="D757" s="1" t="s">
        <v>10</v>
      </c>
      <c r="E757" s="1" t="s">
        <v>11</v>
      </c>
      <c r="F757" s="1" t="s">
        <v>12</v>
      </c>
      <c r="G757" s="1" t="s">
        <v>23</v>
      </c>
      <c r="H757" s="1" t="s">
        <v>13</v>
      </c>
      <c r="I757" s="1">
        <v>3</v>
      </c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 spans="1:25" x14ac:dyDescent="0.25">
      <c r="A758" s="1">
        <v>250</v>
      </c>
      <c r="B758" s="1" t="s">
        <v>7552</v>
      </c>
      <c r="C758" s="1" t="s">
        <v>6999</v>
      </c>
      <c r="D758" s="1" t="s">
        <v>585</v>
      </c>
      <c r="E758" s="1" t="s">
        <v>11</v>
      </c>
      <c r="F758" s="1" t="s">
        <v>12</v>
      </c>
      <c r="G758" s="1" t="s">
        <v>13</v>
      </c>
      <c r="H758" s="1" t="s">
        <v>14</v>
      </c>
      <c r="I758" s="1">
        <v>3</v>
      </c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 spans="1:25" x14ac:dyDescent="0.25">
      <c r="A759" s="1">
        <v>251</v>
      </c>
      <c r="B759" s="1" t="s">
        <v>7553</v>
      </c>
      <c r="C759" s="1" t="s">
        <v>7554</v>
      </c>
      <c r="D759" s="1" t="s">
        <v>10</v>
      </c>
      <c r="E759" s="1" t="s">
        <v>11</v>
      </c>
      <c r="F759" s="1" t="s">
        <v>12</v>
      </c>
      <c r="G759" s="1" t="s">
        <v>13</v>
      </c>
      <c r="H759" s="1" t="s">
        <v>14</v>
      </c>
      <c r="I759" s="1">
        <v>3</v>
      </c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 spans="1:25" x14ac:dyDescent="0.25">
      <c r="A760" s="1">
        <v>252</v>
      </c>
      <c r="B760" s="1" t="s">
        <v>7555</v>
      </c>
      <c r="C760" s="1" t="s">
        <v>927</v>
      </c>
      <c r="D760" s="1" t="s">
        <v>10</v>
      </c>
      <c r="E760" s="1" t="s">
        <v>11</v>
      </c>
      <c r="F760" s="1" t="s">
        <v>12</v>
      </c>
      <c r="G760" s="1" t="s">
        <v>13</v>
      </c>
      <c r="H760" s="1" t="s">
        <v>14</v>
      </c>
      <c r="I760" s="1">
        <v>3</v>
      </c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 spans="1:25" x14ac:dyDescent="0.25">
      <c r="A761" s="1">
        <v>253</v>
      </c>
      <c r="B761" s="1" t="s">
        <v>5703</v>
      </c>
      <c r="C761" s="1" t="s">
        <v>584</v>
      </c>
      <c r="D761" s="1" t="s">
        <v>585</v>
      </c>
      <c r="E761" s="1" t="s">
        <v>11</v>
      </c>
      <c r="F761" s="1" t="s">
        <v>12</v>
      </c>
      <c r="G761" s="1" t="s">
        <v>148</v>
      </c>
      <c r="H761" s="1" t="s">
        <v>13</v>
      </c>
      <c r="I761" s="1">
        <v>3</v>
      </c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 spans="1:25" x14ac:dyDescent="0.25">
      <c r="A762" s="1">
        <v>254</v>
      </c>
      <c r="B762" s="1" t="s">
        <v>5291</v>
      </c>
      <c r="C762" s="1" t="s">
        <v>5762</v>
      </c>
      <c r="D762" s="1" t="s">
        <v>10</v>
      </c>
      <c r="E762" s="1" t="s">
        <v>11</v>
      </c>
      <c r="F762" s="1" t="s">
        <v>12</v>
      </c>
      <c r="G762" s="1" t="s">
        <v>50</v>
      </c>
      <c r="H762" s="1" t="s">
        <v>13</v>
      </c>
      <c r="I762" s="1">
        <v>3</v>
      </c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 spans="1:25" x14ac:dyDescent="0.25">
      <c r="A763" s="1">
        <v>255</v>
      </c>
      <c r="B763" s="1" t="s">
        <v>4522</v>
      </c>
      <c r="C763" s="1" t="s">
        <v>584</v>
      </c>
      <c r="D763" s="1" t="s">
        <v>585</v>
      </c>
      <c r="E763" s="1" t="s">
        <v>11</v>
      </c>
      <c r="F763" s="1" t="s">
        <v>12</v>
      </c>
      <c r="G763" s="1" t="s">
        <v>50</v>
      </c>
      <c r="H763" s="1" t="s">
        <v>13</v>
      </c>
      <c r="I763" s="1">
        <v>3</v>
      </c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 spans="1:25" x14ac:dyDescent="0.25">
      <c r="A764" s="1">
        <v>256</v>
      </c>
      <c r="B764" s="1" t="s">
        <v>6445</v>
      </c>
      <c r="C764" s="1" t="s">
        <v>1369</v>
      </c>
      <c r="D764" s="1" t="s">
        <v>10</v>
      </c>
      <c r="E764" s="1" t="s">
        <v>11</v>
      </c>
      <c r="F764" s="1" t="s">
        <v>12</v>
      </c>
      <c r="G764" s="1" t="s">
        <v>13</v>
      </c>
      <c r="H764" s="1" t="s">
        <v>14</v>
      </c>
      <c r="I764" s="1">
        <v>3</v>
      </c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 spans="1:25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 spans="1:25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 spans="1:25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 spans="1:25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 spans="1:25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 spans="1:25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 spans="1:25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 spans="1:25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 spans="1:25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 spans="1:25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 spans="1:25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 spans="1:25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 spans="1:25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 spans="1:25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 spans="1:25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 spans="1:25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 spans="1:25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 spans="1:25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 spans="1:25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 spans="1:25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 spans="1:25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 spans="1:25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 spans="1:25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 spans="1:25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 spans="1:25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 spans="1:25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 spans="1:25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 spans="1:25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 spans="1:25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 spans="1:25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 spans="1:25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 spans="1:25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 spans="1:25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 spans="1:25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 spans="1:25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 spans="1:25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 spans="1:25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 spans="1:25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 spans="1:25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 spans="1:25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 spans="1:25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 spans="1:25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 spans="1:25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 spans="1:25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 spans="1:25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 spans="1:25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 spans="1:25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 spans="1:25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 spans="1:25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 spans="1:25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 spans="1:25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 spans="1:25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 spans="1:25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 spans="1:25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 spans="1:25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 spans="1:25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 spans="1:25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 spans="1:25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 spans="1:25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 spans="1:25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 spans="1:25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 spans="1:25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 spans="1:25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 spans="1:25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 spans="1:25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 spans="1:25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 spans="1:25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 spans="1:25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 spans="1:25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 spans="1:25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 spans="1:25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 spans="1:25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 spans="1:25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 spans="1:25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 spans="1:25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 spans="1:25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 spans="1:25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 spans="1:25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 spans="1:25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 spans="1:25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 spans="1:25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 spans="1:25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 spans="1:25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 spans="1:25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 spans="1:25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 spans="1:25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 spans="1:25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 spans="1:25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 spans="1:25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 spans="1:25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 spans="1:25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 spans="1:25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 spans="1:25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 spans="1:25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 spans="1:25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 spans="1:25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 spans="1:25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 spans="1:25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 spans="1:25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 spans="1:25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 spans="1:25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 spans="1:25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 spans="1:25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 spans="1:25" x14ac:dyDescent="0.25"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Y868"/>
  <sheetViews>
    <sheetView workbookViewId="0">
      <selection activeCell="I2" sqref="I2"/>
    </sheetView>
  </sheetViews>
  <sheetFormatPr defaultColWidth="12.6640625" defaultRowHeight="15.75" customHeight="1" x14ac:dyDescent="0.25"/>
  <cols>
    <col min="1" max="1" width="5.21875" customWidth="1"/>
    <col min="2" max="2" width="47.44140625" customWidth="1"/>
    <col min="3" max="3" width="41.77734375" customWidth="1"/>
    <col min="4" max="4" width="4.109375" customWidth="1"/>
    <col min="5" max="5" width="8.44140625" customWidth="1"/>
    <col min="6" max="6" width="3.21875" customWidth="1"/>
    <col min="7" max="7" width="7.33203125" customWidth="1"/>
    <col min="8" max="8" width="6.88671875" customWidth="1"/>
    <col min="9" max="9" width="12.77734375" customWidth="1"/>
  </cols>
  <sheetData>
    <row r="1" spans="1:25" x14ac:dyDescent="0.25">
      <c r="A1" s="5" t="s">
        <v>0</v>
      </c>
      <c r="B1" s="6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9808</v>
      </c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spans="1:25" x14ac:dyDescent="0.25">
      <c r="A2" s="1">
        <v>1</v>
      </c>
      <c r="B2" s="1" t="s">
        <v>7556</v>
      </c>
      <c r="C2" s="1" t="s">
        <v>3346</v>
      </c>
      <c r="D2" s="1" t="s">
        <v>10</v>
      </c>
      <c r="E2" s="1" t="s">
        <v>11</v>
      </c>
      <c r="F2" s="1" t="s">
        <v>12</v>
      </c>
      <c r="G2" s="1" t="s">
        <v>13</v>
      </c>
      <c r="H2" s="1" t="s">
        <v>14</v>
      </c>
      <c r="I2" s="1">
        <v>1</v>
      </c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 spans="1:25" x14ac:dyDescent="0.25">
      <c r="A3" s="1">
        <v>2</v>
      </c>
      <c r="B3" s="1" t="s">
        <v>7557</v>
      </c>
      <c r="C3" s="1" t="s">
        <v>4970</v>
      </c>
      <c r="D3" s="1" t="s">
        <v>10</v>
      </c>
      <c r="E3" s="1" t="s">
        <v>11</v>
      </c>
      <c r="F3" s="1" t="s">
        <v>12</v>
      </c>
      <c r="G3" s="1" t="s">
        <v>13</v>
      </c>
      <c r="H3" s="1" t="s">
        <v>14</v>
      </c>
      <c r="I3" s="1">
        <v>1</v>
      </c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 spans="1:25" x14ac:dyDescent="0.25">
      <c r="A4" s="1">
        <v>3</v>
      </c>
      <c r="B4" s="1" t="s">
        <v>7558</v>
      </c>
      <c r="C4" s="1" t="s">
        <v>497</v>
      </c>
      <c r="D4" s="1" t="s">
        <v>10</v>
      </c>
      <c r="E4" s="1" t="s">
        <v>11</v>
      </c>
      <c r="F4" s="1" t="s">
        <v>12</v>
      </c>
      <c r="G4" s="1" t="s">
        <v>13</v>
      </c>
      <c r="H4" s="1" t="s">
        <v>14</v>
      </c>
      <c r="I4" s="1">
        <v>1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 spans="1:25" x14ac:dyDescent="0.25">
      <c r="A5" s="1">
        <v>4</v>
      </c>
      <c r="B5" s="1" t="s">
        <v>7559</v>
      </c>
      <c r="C5" s="1" t="s">
        <v>68</v>
      </c>
      <c r="D5" s="1" t="s">
        <v>10</v>
      </c>
      <c r="E5" s="1" t="s">
        <v>11</v>
      </c>
      <c r="F5" s="1" t="s">
        <v>12</v>
      </c>
      <c r="G5" s="1" t="s">
        <v>13</v>
      </c>
      <c r="H5" s="1" t="s">
        <v>14</v>
      </c>
      <c r="I5" s="1">
        <v>1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 spans="1:25" x14ac:dyDescent="0.25">
      <c r="A6" s="1">
        <v>5</v>
      </c>
      <c r="B6" s="1" t="s">
        <v>7560</v>
      </c>
      <c r="C6" s="1" t="s">
        <v>55</v>
      </c>
      <c r="D6" s="1" t="s">
        <v>10</v>
      </c>
      <c r="E6" s="1" t="s">
        <v>11</v>
      </c>
      <c r="F6" s="1" t="s">
        <v>12</v>
      </c>
      <c r="G6" s="1" t="s">
        <v>13</v>
      </c>
      <c r="H6" s="1" t="s">
        <v>14</v>
      </c>
      <c r="I6" s="1">
        <v>1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 spans="1:25" x14ac:dyDescent="0.25">
      <c r="A7" s="1">
        <v>6</v>
      </c>
      <c r="B7" s="1" t="s">
        <v>7561</v>
      </c>
      <c r="C7" s="1" t="s">
        <v>251</v>
      </c>
      <c r="D7" s="1" t="s">
        <v>10</v>
      </c>
      <c r="E7" s="1" t="s">
        <v>11</v>
      </c>
      <c r="F7" s="1" t="s">
        <v>12</v>
      </c>
      <c r="G7" s="1" t="s">
        <v>13</v>
      </c>
      <c r="H7" s="1" t="s">
        <v>14</v>
      </c>
      <c r="I7" s="1">
        <v>1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 spans="1:25" x14ac:dyDescent="0.25">
      <c r="A8" s="1">
        <v>7</v>
      </c>
      <c r="B8" s="1" t="s">
        <v>7562</v>
      </c>
      <c r="C8" s="1" t="s">
        <v>5540</v>
      </c>
      <c r="D8" s="1" t="s">
        <v>10</v>
      </c>
      <c r="E8" s="1" t="s">
        <v>11</v>
      </c>
      <c r="F8" s="1" t="s">
        <v>12</v>
      </c>
      <c r="G8" s="1" t="s">
        <v>50</v>
      </c>
      <c r="H8" s="1" t="s">
        <v>13</v>
      </c>
      <c r="I8" s="1">
        <v>1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 spans="1:25" x14ac:dyDescent="0.25">
      <c r="A9" s="1">
        <v>8</v>
      </c>
      <c r="B9" s="1" t="s">
        <v>7563</v>
      </c>
      <c r="C9" s="1" t="s">
        <v>223</v>
      </c>
      <c r="D9" s="1" t="s">
        <v>10</v>
      </c>
      <c r="E9" s="1" t="s">
        <v>11</v>
      </c>
      <c r="F9" s="1" t="s">
        <v>12</v>
      </c>
      <c r="G9" s="1" t="s">
        <v>13</v>
      </c>
      <c r="H9" s="1" t="s">
        <v>14</v>
      </c>
      <c r="I9" s="1">
        <v>1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 spans="1:25" x14ac:dyDescent="0.25">
      <c r="A10" s="1">
        <v>9</v>
      </c>
      <c r="B10" s="1" t="s">
        <v>7564</v>
      </c>
      <c r="C10" s="1" t="s">
        <v>1642</v>
      </c>
      <c r="D10" s="1" t="s">
        <v>10</v>
      </c>
      <c r="E10" s="1" t="s">
        <v>11</v>
      </c>
      <c r="F10" s="1" t="s">
        <v>12</v>
      </c>
      <c r="G10" s="1" t="s">
        <v>13</v>
      </c>
      <c r="H10" s="1" t="s">
        <v>14</v>
      </c>
      <c r="I10" s="1">
        <v>1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 spans="1:25" x14ac:dyDescent="0.25">
      <c r="A11" s="1">
        <v>10</v>
      </c>
      <c r="B11" s="1" t="s">
        <v>7565</v>
      </c>
      <c r="C11" s="1" t="s">
        <v>61</v>
      </c>
      <c r="D11" s="1" t="s">
        <v>10</v>
      </c>
      <c r="E11" s="1" t="s">
        <v>11</v>
      </c>
      <c r="F11" s="1" t="s">
        <v>12</v>
      </c>
      <c r="G11" s="1" t="s">
        <v>13</v>
      </c>
      <c r="H11" s="1" t="s">
        <v>14</v>
      </c>
      <c r="I11" s="1">
        <v>1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 spans="1:25" x14ac:dyDescent="0.25">
      <c r="A12" s="1">
        <v>11</v>
      </c>
      <c r="B12" s="1" t="s">
        <v>7566</v>
      </c>
      <c r="C12" s="1" t="s">
        <v>182</v>
      </c>
      <c r="D12" s="1" t="s">
        <v>10</v>
      </c>
      <c r="E12" s="1" t="s">
        <v>11</v>
      </c>
      <c r="F12" s="1" t="s">
        <v>12</v>
      </c>
      <c r="G12" s="1" t="s">
        <v>13</v>
      </c>
      <c r="H12" s="1" t="s">
        <v>14</v>
      </c>
      <c r="I12" s="1">
        <v>1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 spans="1:25" x14ac:dyDescent="0.25">
      <c r="A13" s="1">
        <v>12</v>
      </c>
      <c r="B13" s="1" t="s">
        <v>7080</v>
      </c>
      <c r="C13" s="1" t="s">
        <v>154</v>
      </c>
      <c r="D13" s="1" t="s">
        <v>10</v>
      </c>
      <c r="E13" s="1" t="s">
        <v>11</v>
      </c>
      <c r="F13" s="1" t="s">
        <v>12</v>
      </c>
      <c r="G13" s="1" t="s">
        <v>13</v>
      </c>
      <c r="H13" s="1" t="s">
        <v>14</v>
      </c>
      <c r="I13" s="1">
        <v>1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 spans="1:25" x14ac:dyDescent="0.25">
      <c r="A14" s="1">
        <v>13</v>
      </c>
      <c r="B14" s="1" t="s">
        <v>7567</v>
      </c>
      <c r="C14" s="1" t="s">
        <v>569</v>
      </c>
      <c r="D14" s="1" t="s">
        <v>10</v>
      </c>
      <c r="E14" s="1" t="s">
        <v>11</v>
      </c>
      <c r="F14" s="1" t="s">
        <v>12</v>
      </c>
      <c r="G14" s="1" t="s">
        <v>13</v>
      </c>
      <c r="H14" s="1" t="s">
        <v>14</v>
      </c>
      <c r="I14" s="1">
        <v>1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 spans="1:25" x14ac:dyDescent="0.25">
      <c r="A15" s="1">
        <v>14</v>
      </c>
      <c r="B15" s="1" t="s">
        <v>7568</v>
      </c>
      <c r="C15" s="1" t="s">
        <v>5540</v>
      </c>
      <c r="D15" s="1" t="s">
        <v>10</v>
      </c>
      <c r="E15" s="1" t="s">
        <v>11</v>
      </c>
      <c r="F15" s="1" t="s">
        <v>12</v>
      </c>
      <c r="G15" s="1" t="s">
        <v>13</v>
      </c>
      <c r="H15" s="1" t="s">
        <v>14</v>
      </c>
      <c r="I15" s="1">
        <v>1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 spans="1:25" x14ac:dyDescent="0.25">
      <c r="A16" s="1">
        <v>15</v>
      </c>
      <c r="B16" s="1" t="s">
        <v>7569</v>
      </c>
      <c r="C16" s="1" t="s">
        <v>1538</v>
      </c>
      <c r="D16" s="1" t="s">
        <v>10</v>
      </c>
      <c r="E16" s="1" t="s">
        <v>11</v>
      </c>
      <c r="F16" s="1" t="s">
        <v>12</v>
      </c>
      <c r="G16" s="1" t="s">
        <v>23</v>
      </c>
      <c r="H16" s="1" t="s">
        <v>13</v>
      </c>
      <c r="I16" s="1">
        <v>1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 spans="1:25" x14ac:dyDescent="0.25">
      <c r="A17" s="1">
        <v>16</v>
      </c>
      <c r="B17" s="1" t="s">
        <v>7570</v>
      </c>
      <c r="C17" s="1" t="s">
        <v>4868</v>
      </c>
      <c r="D17" s="1" t="s">
        <v>10</v>
      </c>
      <c r="E17" s="1" t="s">
        <v>11</v>
      </c>
      <c r="F17" s="1" t="s">
        <v>12</v>
      </c>
      <c r="G17" s="1" t="s">
        <v>13</v>
      </c>
      <c r="H17" s="1" t="s">
        <v>14</v>
      </c>
      <c r="I17" s="1">
        <v>1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 spans="1:25" x14ac:dyDescent="0.25">
      <c r="A18" s="1">
        <v>17</v>
      </c>
      <c r="B18" s="1" t="s">
        <v>7082</v>
      </c>
      <c r="C18" s="1" t="s">
        <v>584</v>
      </c>
      <c r="D18" s="1" t="s">
        <v>585</v>
      </c>
      <c r="E18" s="1" t="s">
        <v>11</v>
      </c>
      <c r="F18" s="1" t="s">
        <v>12</v>
      </c>
      <c r="G18" s="1" t="s">
        <v>50</v>
      </c>
      <c r="H18" s="1" t="s">
        <v>13</v>
      </c>
      <c r="I18" s="1">
        <v>1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 spans="1:25" x14ac:dyDescent="0.25">
      <c r="A19" s="1">
        <v>18</v>
      </c>
      <c r="B19" s="1" t="s">
        <v>7571</v>
      </c>
      <c r="C19" s="1" t="s">
        <v>3645</v>
      </c>
      <c r="D19" s="1" t="s">
        <v>10</v>
      </c>
      <c r="E19" s="1" t="s">
        <v>11</v>
      </c>
      <c r="F19" s="1" t="s">
        <v>12</v>
      </c>
      <c r="G19" s="1" t="s">
        <v>13</v>
      </c>
      <c r="H19" s="1" t="s">
        <v>14</v>
      </c>
      <c r="I19" s="1">
        <v>1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 spans="1:25" x14ac:dyDescent="0.25">
      <c r="A20" s="1">
        <v>19</v>
      </c>
      <c r="B20" s="1" t="s">
        <v>7572</v>
      </c>
      <c r="C20" s="1" t="s">
        <v>104</v>
      </c>
      <c r="D20" s="1" t="s">
        <v>10</v>
      </c>
      <c r="E20" s="1" t="s">
        <v>11</v>
      </c>
      <c r="F20" s="1" t="s">
        <v>12</v>
      </c>
      <c r="G20" s="1" t="s">
        <v>50</v>
      </c>
      <c r="H20" s="1" t="s">
        <v>13</v>
      </c>
      <c r="I20" s="1">
        <v>1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 spans="1:25" x14ac:dyDescent="0.25">
      <c r="A21" s="1">
        <v>20</v>
      </c>
      <c r="B21" s="1" t="s">
        <v>7573</v>
      </c>
      <c r="C21" s="1" t="s">
        <v>38</v>
      </c>
      <c r="D21" s="1" t="s">
        <v>10</v>
      </c>
      <c r="E21" s="1" t="s">
        <v>11</v>
      </c>
      <c r="F21" s="1" t="s">
        <v>12</v>
      </c>
      <c r="G21" s="1" t="s">
        <v>13</v>
      </c>
      <c r="H21" s="1" t="s">
        <v>14</v>
      </c>
      <c r="I21" s="1">
        <v>1</v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 spans="1:25" x14ac:dyDescent="0.25">
      <c r="A22" s="1">
        <v>21</v>
      </c>
      <c r="B22" s="1" t="s">
        <v>7574</v>
      </c>
      <c r="C22" s="1" t="s">
        <v>6616</v>
      </c>
      <c r="D22" s="1" t="s">
        <v>10</v>
      </c>
      <c r="E22" s="1" t="s">
        <v>11</v>
      </c>
      <c r="F22" s="1" t="s">
        <v>12</v>
      </c>
      <c r="G22" s="1" t="s">
        <v>13</v>
      </c>
      <c r="H22" s="1" t="s">
        <v>14</v>
      </c>
      <c r="I22" s="1">
        <v>1</v>
      </c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 spans="1:25" x14ac:dyDescent="0.25">
      <c r="A23" s="1">
        <v>22</v>
      </c>
      <c r="B23" s="1" t="s">
        <v>7575</v>
      </c>
      <c r="C23" s="1" t="s">
        <v>3383</v>
      </c>
      <c r="D23" s="1" t="s">
        <v>10</v>
      </c>
      <c r="E23" s="1" t="s">
        <v>11</v>
      </c>
      <c r="F23" s="1" t="s">
        <v>12</v>
      </c>
      <c r="G23" s="1" t="s">
        <v>13</v>
      </c>
      <c r="H23" s="1" t="s">
        <v>14</v>
      </c>
      <c r="I23" s="1">
        <v>1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 spans="1:25" x14ac:dyDescent="0.25">
      <c r="A24" s="1">
        <v>23</v>
      </c>
      <c r="B24" s="1" t="s">
        <v>7576</v>
      </c>
      <c r="C24" s="1" t="s">
        <v>223</v>
      </c>
      <c r="D24" s="1" t="s">
        <v>10</v>
      </c>
      <c r="E24" s="1" t="s">
        <v>11</v>
      </c>
      <c r="F24" s="1" t="s">
        <v>12</v>
      </c>
      <c r="G24" s="1" t="s">
        <v>13</v>
      </c>
      <c r="H24" s="1" t="s">
        <v>14</v>
      </c>
      <c r="I24" s="1">
        <v>1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 spans="1:25" x14ac:dyDescent="0.25">
      <c r="A25" s="1">
        <v>24</v>
      </c>
      <c r="B25" s="1" t="s">
        <v>7577</v>
      </c>
      <c r="C25" s="1" t="s">
        <v>3471</v>
      </c>
      <c r="D25" s="1" t="s">
        <v>10</v>
      </c>
      <c r="E25" s="1" t="s">
        <v>11</v>
      </c>
      <c r="F25" s="1" t="s">
        <v>12</v>
      </c>
      <c r="G25" s="1" t="s">
        <v>13</v>
      </c>
      <c r="H25" s="1" t="s">
        <v>14</v>
      </c>
      <c r="I25" s="1">
        <v>1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 spans="1:25" x14ac:dyDescent="0.25">
      <c r="A26" s="1">
        <v>25</v>
      </c>
      <c r="B26" s="1" t="s">
        <v>7578</v>
      </c>
      <c r="C26" s="1" t="s">
        <v>230</v>
      </c>
      <c r="D26" s="1" t="s">
        <v>10</v>
      </c>
      <c r="E26" s="1" t="s">
        <v>11</v>
      </c>
      <c r="F26" s="1" t="s">
        <v>12</v>
      </c>
      <c r="G26" s="1" t="s">
        <v>50</v>
      </c>
      <c r="H26" s="1" t="s">
        <v>13</v>
      </c>
      <c r="I26" s="1">
        <v>1</v>
      </c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 spans="1:25" x14ac:dyDescent="0.25">
      <c r="A27" s="1">
        <v>26</v>
      </c>
      <c r="B27" s="1" t="s">
        <v>7091</v>
      </c>
      <c r="C27" s="1" t="s">
        <v>584</v>
      </c>
      <c r="D27" s="1" t="s">
        <v>585</v>
      </c>
      <c r="E27" s="1" t="s">
        <v>11</v>
      </c>
      <c r="F27" s="1" t="s">
        <v>12</v>
      </c>
      <c r="G27" s="1" t="s">
        <v>148</v>
      </c>
      <c r="H27" s="1" t="s">
        <v>13</v>
      </c>
      <c r="I27" s="1">
        <v>1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 spans="1:25" x14ac:dyDescent="0.25">
      <c r="A28" s="1">
        <v>27</v>
      </c>
      <c r="B28" s="1" t="s">
        <v>7579</v>
      </c>
      <c r="C28" s="1" t="s">
        <v>146</v>
      </c>
      <c r="D28" s="1" t="s">
        <v>10</v>
      </c>
      <c r="E28" s="1" t="s">
        <v>11</v>
      </c>
      <c r="F28" s="1" t="s">
        <v>12</v>
      </c>
      <c r="G28" s="1" t="s">
        <v>13</v>
      </c>
      <c r="H28" s="1" t="s">
        <v>14</v>
      </c>
      <c r="I28" s="1">
        <v>1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 spans="1:25" x14ac:dyDescent="0.25">
      <c r="A29" s="1">
        <v>28</v>
      </c>
      <c r="B29" s="1" t="s">
        <v>7580</v>
      </c>
      <c r="C29" s="1" t="s">
        <v>1316</v>
      </c>
      <c r="D29" s="1" t="s">
        <v>10</v>
      </c>
      <c r="E29" s="1" t="s">
        <v>11</v>
      </c>
      <c r="F29" s="1" t="s">
        <v>12</v>
      </c>
      <c r="G29" s="1" t="s">
        <v>13</v>
      </c>
      <c r="H29" s="1" t="s">
        <v>14</v>
      </c>
      <c r="I29" s="1">
        <v>1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 spans="1:25" x14ac:dyDescent="0.25">
      <c r="A30" s="1">
        <v>29</v>
      </c>
      <c r="B30" s="1" t="s">
        <v>7581</v>
      </c>
      <c r="C30" s="1" t="s">
        <v>4905</v>
      </c>
      <c r="D30" s="1" t="s">
        <v>10</v>
      </c>
      <c r="E30" s="1" t="s">
        <v>11</v>
      </c>
      <c r="F30" s="1" t="s">
        <v>12</v>
      </c>
      <c r="G30" s="1" t="s">
        <v>50</v>
      </c>
      <c r="H30" s="1" t="s">
        <v>13</v>
      </c>
      <c r="I30" s="1">
        <v>1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 spans="1:25" x14ac:dyDescent="0.25">
      <c r="A31" s="1">
        <v>30</v>
      </c>
      <c r="B31" s="1" t="s">
        <v>7582</v>
      </c>
      <c r="C31" s="1" t="s">
        <v>68</v>
      </c>
      <c r="D31" s="1" t="s">
        <v>10</v>
      </c>
      <c r="E31" s="1" t="s">
        <v>11</v>
      </c>
      <c r="F31" s="1" t="s">
        <v>12</v>
      </c>
      <c r="G31" s="1" t="s">
        <v>13</v>
      </c>
      <c r="H31" s="1" t="s">
        <v>14</v>
      </c>
      <c r="I31" s="1">
        <v>1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 spans="1:25" x14ac:dyDescent="0.25">
      <c r="A32" s="1">
        <v>31</v>
      </c>
      <c r="B32" s="1" t="s">
        <v>7583</v>
      </c>
      <c r="C32" s="1" t="s">
        <v>1559</v>
      </c>
      <c r="D32" s="1" t="s">
        <v>10</v>
      </c>
      <c r="E32" s="1" t="s">
        <v>11</v>
      </c>
      <c r="F32" s="1" t="s">
        <v>12</v>
      </c>
      <c r="G32" s="1" t="s">
        <v>13</v>
      </c>
      <c r="H32" s="1" t="s">
        <v>14</v>
      </c>
      <c r="I32" s="1">
        <v>1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 spans="1:25" x14ac:dyDescent="0.25">
      <c r="A33" s="1">
        <v>32</v>
      </c>
      <c r="B33" s="1" t="s">
        <v>7584</v>
      </c>
      <c r="C33" s="1" t="s">
        <v>4981</v>
      </c>
      <c r="D33" s="1" t="s">
        <v>10</v>
      </c>
      <c r="E33" s="1" t="s">
        <v>11</v>
      </c>
      <c r="F33" s="1" t="s">
        <v>12</v>
      </c>
      <c r="G33" s="1" t="s">
        <v>50</v>
      </c>
      <c r="H33" s="1" t="s">
        <v>13</v>
      </c>
      <c r="I33" s="1">
        <v>1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 spans="1:25" x14ac:dyDescent="0.25">
      <c r="A34" s="1">
        <v>33</v>
      </c>
      <c r="B34" s="1" t="s">
        <v>7585</v>
      </c>
      <c r="C34" s="1" t="s">
        <v>554</v>
      </c>
      <c r="D34" s="1" t="s">
        <v>10</v>
      </c>
      <c r="E34" s="1" t="s">
        <v>11</v>
      </c>
      <c r="F34" s="1" t="s">
        <v>12</v>
      </c>
      <c r="G34" s="1" t="s">
        <v>13</v>
      </c>
      <c r="H34" s="1" t="s">
        <v>14</v>
      </c>
      <c r="I34" s="1">
        <v>1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 spans="1:25" x14ac:dyDescent="0.25">
      <c r="A35" s="1">
        <v>34</v>
      </c>
      <c r="B35" s="1" t="s">
        <v>7586</v>
      </c>
      <c r="C35" s="1" t="s">
        <v>7587</v>
      </c>
      <c r="D35" s="1" t="s">
        <v>10</v>
      </c>
      <c r="E35" s="1" t="s">
        <v>11</v>
      </c>
      <c r="F35" s="1" t="s">
        <v>12</v>
      </c>
      <c r="G35" s="1" t="s">
        <v>13</v>
      </c>
      <c r="H35" s="1" t="s">
        <v>14</v>
      </c>
      <c r="I35" s="1">
        <v>1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 spans="1:25" x14ac:dyDescent="0.25">
      <c r="A36" s="1">
        <v>35</v>
      </c>
      <c r="B36" s="1" t="s">
        <v>7588</v>
      </c>
      <c r="C36" s="1" t="s">
        <v>43</v>
      </c>
      <c r="D36" s="1" t="s">
        <v>10</v>
      </c>
      <c r="E36" s="1" t="s">
        <v>11</v>
      </c>
      <c r="F36" s="1" t="s">
        <v>12</v>
      </c>
      <c r="G36" s="1" t="s">
        <v>50</v>
      </c>
      <c r="H36" s="1" t="s">
        <v>13</v>
      </c>
      <c r="I36" s="1">
        <v>1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 spans="1:25" x14ac:dyDescent="0.25">
      <c r="A37" s="1">
        <v>36</v>
      </c>
      <c r="B37" s="1" t="s">
        <v>7098</v>
      </c>
      <c r="C37" s="1" t="s">
        <v>6815</v>
      </c>
      <c r="D37" s="1" t="s">
        <v>10</v>
      </c>
      <c r="E37" s="1" t="s">
        <v>11</v>
      </c>
      <c r="F37" s="1" t="s">
        <v>12</v>
      </c>
      <c r="G37" s="1" t="s">
        <v>50</v>
      </c>
      <c r="H37" s="1" t="s">
        <v>13</v>
      </c>
      <c r="I37" s="1">
        <v>1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 spans="1:25" x14ac:dyDescent="0.25">
      <c r="A38" s="1">
        <v>37</v>
      </c>
      <c r="B38" s="1" t="s">
        <v>7589</v>
      </c>
      <c r="C38" s="1" t="s">
        <v>16</v>
      </c>
      <c r="D38" s="1" t="s">
        <v>10</v>
      </c>
      <c r="E38" s="1" t="s">
        <v>11</v>
      </c>
      <c r="F38" s="1" t="s">
        <v>12</v>
      </c>
      <c r="G38" s="1" t="s">
        <v>13</v>
      </c>
      <c r="H38" s="1" t="s">
        <v>14</v>
      </c>
      <c r="I38" s="1">
        <v>1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 spans="1:25" x14ac:dyDescent="0.25">
      <c r="A39" s="1">
        <v>38</v>
      </c>
      <c r="B39" s="1" t="s">
        <v>7590</v>
      </c>
      <c r="C39" s="1" t="s">
        <v>497</v>
      </c>
      <c r="D39" s="1" t="s">
        <v>10</v>
      </c>
      <c r="E39" s="1" t="s">
        <v>11</v>
      </c>
      <c r="F39" s="1" t="s">
        <v>12</v>
      </c>
      <c r="G39" s="1" t="s">
        <v>50</v>
      </c>
      <c r="H39" s="1" t="s">
        <v>13</v>
      </c>
      <c r="I39" s="1">
        <v>1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 spans="1:25" x14ac:dyDescent="0.25">
      <c r="A40" s="1">
        <v>39</v>
      </c>
      <c r="B40" s="1" t="s">
        <v>7591</v>
      </c>
      <c r="C40" s="1" t="s">
        <v>68</v>
      </c>
      <c r="D40" s="1" t="s">
        <v>10</v>
      </c>
      <c r="E40" s="1" t="s">
        <v>11</v>
      </c>
      <c r="F40" s="1" t="s">
        <v>12</v>
      </c>
      <c r="G40" s="1" t="s">
        <v>13</v>
      </c>
      <c r="H40" s="1" t="s">
        <v>14</v>
      </c>
      <c r="I40" s="1">
        <v>1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 spans="1:25" x14ac:dyDescent="0.25">
      <c r="A41" s="1">
        <v>40</v>
      </c>
      <c r="B41" s="1" t="s">
        <v>7592</v>
      </c>
      <c r="C41" s="1" t="s">
        <v>2307</v>
      </c>
      <c r="D41" s="1" t="s">
        <v>10</v>
      </c>
      <c r="E41" s="1" t="s">
        <v>11</v>
      </c>
      <c r="F41" s="1" t="s">
        <v>12</v>
      </c>
      <c r="G41" s="1" t="s">
        <v>13</v>
      </c>
      <c r="H41" s="1" t="s">
        <v>14</v>
      </c>
      <c r="I41" s="1">
        <v>1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 spans="1:25" x14ac:dyDescent="0.25">
      <c r="A42" s="1">
        <v>41</v>
      </c>
      <c r="B42" s="1" t="s">
        <v>7593</v>
      </c>
      <c r="C42" s="1" t="s">
        <v>18</v>
      </c>
      <c r="D42" s="1" t="s">
        <v>10</v>
      </c>
      <c r="E42" s="1" t="s">
        <v>11</v>
      </c>
      <c r="F42" s="1" t="s">
        <v>12</v>
      </c>
      <c r="G42" s="1" t="s">
        <v>13</v>
      </c>
      <c r="H42" s="1" t="s">
        <v>14</v>
      </c>
      <c r="I42" s="1">
        <v>1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 spans="1:25" x14ac:dyDescent="0.25">
      <c r="A43" s="1">
        <v>42</v>
      </c>
      <c r="B43" s="1" t="s">
        <v>7594</v>
      </c>
      <c r="C43" s="1" t="s">
        <v>3450</v>
      </c>
      <c r="D43" s="1" t="s">
        <v>10</v>
      </c>
      <c r="E43" s="1" t="s">
        <v>11</v>
      </c>
      <c r="F43" s="1" t="s">
        <v>12</v>
      </c>
      <c r="G43" s="1" t="s">
        <v>13</v>
      </c>
      <c r="H43" s="1" t="s">
        <v>14</v>
      </c>
      <c r="I43" s="1">
        <v>1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 spans="1:25" x14ac:dyDescent="0.25">
      <c r="A44" s="1">
        <v>43</v>
      </c>
      <c r="B44" s="1" t="s">
        <v>7595</v>
      </c>
      <c r="C44" s="1" t="s">
        <v>266</v>
      </c>
      <c r="D44" s="1" t="s">
        <v>10</v>
      </c>
      <c r="E44" s="1" t="s">
        <v>11</v>
      </c>
      <c r="F44" s="1" t="s">
        <v>12</v>
      </c>
      <c r="G44" s="1" t="s">
        <v>13</v>
      </c>
      <c r="H44" s="1" t="s">
        <v>14</v>
      </c>
      <c r="I44" s="1">
        <v>1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 spans="1:25" x14ac:dyDescent="0.25">
      <c r="A45" s="1">
        <v>44</v>
      </c>
      <c r="B45" s="1" t="s">
        <v>7596</v>
      </c>
      <c r="C45" s="1" t="s">
        <v>6613</v>
      </c>
      <c r="D45" s="1" t="s">
        <v>10</v>
      </c>
      <c r="E45" s="1" t="s">
        <v>11</v>
      </c>
      <c r="F45" s="1" t="s">
        <v>12</v>
      </c>
      <c r="G45" s="1" t="s">
        <v>13</v>
      </c>
      <c r="H45" s="1" t="s">
        <v>14</v>
      </c>
      <c r="I45" s="1">
        <v>1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 spans="1:25" x14ac:dyDescent="0.25">
      <c r="A46" s="1">
        <v>45</v>
      </c>
      <c r="B46" s="1" t="s">
        <v>7597</v>
      </c>
      <c r="C46" s="1" t="s">
        <v>128</v>
      </c>
      <c r="D46" s="1" t="s">
        <v>10</v>
      </c>
      <c r="E46" s="1" t="s">
        <v>11</v>
      </c>
      <c r="F46" s="1" t="s">
        <v>12</v>
      </c>
      <c r="G46" s="1" t="s">
        <v>13</v>
      </c>
      <c r="H46" s="1" t="s">
        <v>14</v>
      </c>
      <c r="I46" s="1">
        <v>1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 spans="1:25" x14ac:dyDescent="0.25">
      <c r="A47" s="1">
        <v>46</v>
      </c>
      <c r="B47" s="1" t="s">
        <v>7598</v>
      </c>
      <c r="C47" s="1" t="s">
        <v>1883</v>
      </c>
      <c r="D47" s="1" t="s">
        <v>10</v>
      </c>
      <c r="E47" s="1" t="s">
        <v>11</v>
      </c>
      <c r="F47" s="1" t="s">
        <v>12</v>
      </c>
      <c r="G47" s="1" t="s">
        <v>13</v>
      </c>
      <c r="H47" s="1" t="s">
        <v>14</v>
      </c>
      <c r="I47" s="1">
        <v>1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 spans="1:25" x14ac:dyDescent="0.25">
      <c r="A48" s="1">
        <v>47</v>
      </c>
      <c r="B48" s="1" t="s">
        <v>7599</v>
      </c>
      <c r="C48" s="1" t="s">
        <v>6039</v>
      </c>
      <c r="D48" s="1" t="s">
        <v>10</v>
      </c>
      <c r="E48" s="1" t="s">
        <v>11</v>
      </c>
      <c r="F48" s="1" t="s">
        <v>12</v>
      </c>
      <c r="G48" s="1" t="s">
        <v>50</v>
      </c>
      <c r="H48" s="1" t="s">
        <v>13</v>
      </c>
      <c r="I48" s="1">
        <v>1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 spans="1:25" x14ac:dyDescent="0.25">
      <c r="A49" s="1">
        <v>48</v>
      </c>
      <c r="B49" s="1" t="s">
        <v>7112</v>
      </c>
      <c r="C49" s="1" t="s">
        <v>4905</v>
      </c>
      <c r="D49" s="1" t="s">
        <v>10</v>
      </c>
      <c r="E49" s="1" t="s">
        <v>11</v>
      </c>
      <c r="F49" s="1" t="s">
        <v>12</v>
      </c>
      <c r="G49" s="1" t="s">
        <v>23</v>
      </c>
      <c r="H49" s="1" t="s">
        <v>13</v>
      </c>
      <c r="I49" s="1">
        <v>1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 spans="1:25" x14ac:dyDescent="0.25">
      <c r="A50" s="1">
        <v>49</v>
      </c>
      <c r="B50" s="1" t="s">
        <v>7600</v>
      </c>
      <c r="C50" s="1" t="s">
        <v>68</v>
      </c>
      <c r="D50" s="1" t="s">
        <v>10</v>
      </c>
      <c r="E50" s="1" t="s">
        <v>11</v>
      </c>
      <c r="F50" s="1" t="s">
        <v>12</v>
      </c>
      <c r="G50" s="1" t="s">
        <v>13</v>
      </c>
      <c r="H50" s="1" t="s">
        <v>14</v>
      </c>
      <c r="I50" s="1">
        <v>1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 spans="1:25" x14ac:dyDescent="0.25">
      <c r="A51" s="1">
        <v>50</v>
      </c>
      <c r="B51" s="1" t="s">
        <v>7601</v>
      </c>
      <c r="C51" s="1" t="s">
        <v>584</v>
      </c>
      <c r="D51" s="1" t="s">
        <v>585</v>
      </c>
      <c r="E51" s="1" t="s">
        <v>11</v>
      </c>
      <c r="F51" s="1" t="s">
        <v>12</v>
      </c>
      <c r="G51" s="1" t="s">
        <v>148</v>
      </c>
      <c r="H51" s="1" t="s">
        <v>13</v>
      </c>
      <c r="I51" s="1">
        <v>1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 spans="1:25" x14ac:dyDescent="0.25">
      <c r="A52" s="1">
        <v>51</v>
      </c>
      <c r="B52" s="1" t="s">
        <v>7602</v>
      </c>
      <c r="C52" s="1" t="s">
        <v>4005</v>
      </c>
      <c r="D52" s="1" t="s">
        <v>10</v>
      </c>
      <c r="E52" s="1" t="s">
        <v>11</v>
      </c>
      <c r="F52" s="1" t="s">
        <v>12</v>
      </c>
      <c r="G52" s="1" t="s">
        <v>50</v>
      </c>
      <c r="H52" s="1" t="s">
        <v>13</v>
      </c>
      <c r="I52" s="1">
        <v>1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 spans="1:25" x14ac:dyDescent="0.25">
      <c r="A53" s="1">
        <v>52</v>
      </c>
      <c r="B53" s="1" t="s">
        <v>7603</v>
      </c>
      <c r="C53" s="1" t="s">
        <v>1566</v>
      </c>
      <c r="D53" s="1" t="s">
        <v>10</v>
      </c>
      <c r="E53" s="1" t="s">
        <v>11</v>
      </c>
      <c r="F53" s="1" t="s">
        <v>12</v>
      </c>
      <c r="G53" s="1" t="s">
        <v>13</v>
      </c>
      <c r="H53" s="1" t="s">
        <v>14</v>
      </c>
      <c r="I53" s="1">
        <v>1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 spans="1:25" x14ac:dyDescent="0.25">
      <c r="A54" s="1">
        <v>53</v>
      </c>
      <c r="B54" s="1" t="s">
        <v>7604</v>
      </c>
      <c r="C54" s="1" t="s">
        <v>59</v>
      </c>
      <c r="D54" s="1" t="s">
        <v>10</v>
      </c>
      <c r="E54" s="1" t="s">
        <v>11</v>
      </c>
      <c r="F54" s="1" t="s">
        <v>12</v>
      </c>
      <c r="G54" s="1" t="s">
        <v>50</v>
      </c>
      <c r="H54" s="1" t="s">
        <v>13</v>
      </c>
      <c r="I54" s="1">
        <v>1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 spans="1:25" x14ac:dyDescent="0.25">
      <c r="A55" s="1">
        <v>54</v>
      </c>
      <c r="B55" s="1" t="s">
        <v>7605</v>
      </c>
      <c r="C55" s="1" t="s">
        <v>68</v>
      </c>
      <c r="D55" s="1" t="s">
        <v>10</v>
      </c>
      <c r="E55" s="1" t="s">
        <v>11</v>
      </c>
      <c r="F55" s="1" t="s">
        <v>12</v>
      </c>
      <c r="G55" s="1" t="s">
        <v>13</v>
      </c>
      <c r="H55" s="1" t="s">
        <v>14</v>
      </c>
      <c r="I55" s="1">
        <v>1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 spans="1:25" x14ac:dyDescent="0.25">
      <c r="A56" s="1">
        <v>55</v>
      </c>
      <c r="B56" s="1" t="s">
        <v>7606</v>
      </c>
      <c r="C56" s="1" t="s">
        <v>527</v>
      </c>
      <c r="D56" s="1" t="s">
        <v>10</v>
      </c>
      <c r="E56" s="1" t="s">
        <v>11</v>
      </c>
      <c r="F56" s="1" t="s">
        <v>12</v>
      </c>
      <c r="G56" s="1" t="s">
        <v>50</v>
      </c>
      <c r="H56" s="1" t="s">
        <v>13</v>
      </c>
      <c r="I56" s="1">
        <v>1</v>
      </c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 spans="1:25" x14ac:dyDescent="0.25">
      <c r="A57" s="1">
        <v>56</v>
      </c>
      <c r="B57" s="1" t="s">
        <v>7119</v>
      </c>
      <c r="C57" s="1" t="s">
        <v>520</v>
      </c>
      <c r="D57" s="1" t="s">
        <v>10</v>
      </c>
      <c r="E57" s="1" t="s">
        <v>11</v>
      </c>
      <c r="F57" s="1" t="s">
        <v>12</v>
      </c>
      <c r="G57" s="1" t="s">
        <v>50</v>
      </c>
      <c r="H57" s="1" t="s">
        <v>13</v>
      </c>
      <c r="I57" s="1">
        <v>1</v>
      </c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 spans="1:25" x14ac:dyDescent="0.25">
      <c r="A58" s="1">
        <v>57</v>
      </c>
      <c r="B58" s="1" t="s">
        <v>7607</v>
      </c>
      <c r="C58" s="1" t="s">
        <v>55</v>
      </c>
      <c r="D58" s="1" t="s">
        <v>10</v>
      </c>
      <c r="E58" s="1" t="s">
        <v>11</v>
      </c>
      <c r="F58" s="1" t="s">
        <v>12</v>
      </c>
      <c r="G58" s="1" t="s">
        <v>13</v>
      </c>
      <c r="H58" s="1" t="s">
        <v>14</v>
      </c>
      <c r="I58" s="1">
        <v>1</v>
      </c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 spans="1:25" x14ac:dyDescent="0.25">
      <c r="A59" s="1">
        <v>58</v>
      </c>
      <c r="B59" s="1" t="s">
        <v>7608</v>
      </c>
      <c r="C59" s="1" t="s">
        <v>4005</v>
      </c>
      <c r="D59" s="1" t="s">
        <v>10</v>
      </c>
      <c r="E59" s="1" t="s">
        <v>11</v>
      </c>
      <c r="F59" s="1" t="s">
        <v>12</v>
      </c>
      <c r="G59" s="1" t="s">
        <v>13</v>
      </c>
      <c r="H59" s="1" t="s">
        <v>14</v>
      </c>
      <c r="I59" s="1">
        <v>1</v>
      </c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 spans="1:25" x14ac:dyDescent="0.25">
      <c r="A60" s="1">
        <v>59</v>
      </c>
      <c r="B60" s="1" t="s">
        <v>7122</v>
      </c>
      <c r="C60" s="1" t="s">
        <v>584</v>
      </c>
      <c r="D60" s="1" t="s">
        <v>585</v>
      </c>
      <c r="E60" s="1" t="s">
        <v>11</v>
      </c>
      <c r="F60" s="1" t="s">
        <v>12</v>
      </c>
      <c r="G60" s="1" t="s">
        <v>23</v>
      </c>
      <c r="H60" s="1" t="s">
        <v>13</v>
      </c>
      <c r="I60" s="1">
        <v>1</v>
      </c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 spans="1:25" x14ac:dyDescent="0.25">
      <c r="A61" s="1">
        <v>60</v>
      </c>
      <c r="B61" s="1" t="s">
        <v>7124</v>
      </c>
      <c r="C61" s="1" t="s">
        <v>703</v>
      </c>
      <c r="D61" s="1" t="s">
        <v>10</v>
      </c>
      <c r="E61" s="1" t="s">
        <v>11</v>
      </c>
      <c r="F61" s="1" t="s">
        <v>12</v>
      </c>
      <c r="G61" s="1" t="s">
        <v>13</v>
      </c>
      <c r="H61" s="1" t="s">
        <v>14</v>
      </c>
      <c r="I61" s="1">
        <v>1</v>
      </c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 spans="1:25" x14ac:dyDescent="0.25">
      <c r="A62" s="1">
        <v>61</v>
      </c>
      <c r="B62" s="1" t="s">
        <v>7609</v>
      </c>
      <c r="C62" s="1" t="s">
        <v>497</v>
      </c>
      <c r="D62" s="1" t="s">
        <v>10</v>
      </c>
      <c r="E62" s="1" t="s">
        <v>11</v>
      </c>
      <c r="F62" s="1" t="s">
        <v>12</v>
      </c>
      <c r="G62" s="1" t="s">
        <v>13</v>
      </c>
      <c r="H62" s="1" t="s">
        <v>14</v>
      </c>
      <c r="I62" s="1">
        <v>1</v>
      </c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 spans="1:25" x14ac:dyDescent="0.25">
      <c r="A63" s="1">
        <v>62</v>
      </c>
      <c r="B63" s="1" t="s">
        <v>7610</v>
      </c>
      <c r="C63" s="1" t="s">
        <v>43</v>
      </c>
      <c r="D63" s="1" t="s">
        <v>10</v>
      </c>
      <c r="E63" s="1" t="s">
        <v>11</v>
      </c>
      <c r="F63" s="1" t="s">
        <v>12</v>
      </c>
      <c r="G63" s="1" t="s">
        <v>13</v>
      </c>
      <c r="H63" s="1" t="s">
        <v>14</v>
      </c>
      <c r="I63" s="1">
        <v>1</v>
      </c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 spans="1:25" x14ac:dyDescent="0.25">
      <c r="A64" s="1">
        <v>63</v>
      </c>
      <c r="B64" s="1" t="s">
        <v>7611</v>
      </c>
      <c r="C64" s="1" t="s">
        <v>68</v>
      </c>
      <c r="D64" s="1" t="s">
        <v>10</v>
      </c>
      <c r="E64" s="1" t="s">
        <v>11</v>
      </c>
      <c r="F64" s="1" t="s">
        <v>12</v>
      </c>
      <c r="G64" s="1" t="s">
        <v>13</v>
      </c>
      <c r="H64" s="1" t="s">
        <v>14</v>
      </c>
      <c r="I64" s="1">
        <v>1</v>
      </c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 spans="1:25" x14ac:dyDescent="0.25">
      <c r="A65" s="1">
        <v>64</v>
      </c>
      <c r="B65" s="1" t="s">
        <v>7612</v>
      </c>
      <c r="C65" s="1" t="s">
        <v>161</v>
      </c>
      <c r="D65" s="1" t="s">
        <v>10</v>
      </c>
      <c r="E65" s="1" t="s">
        <v>11</v>
      </c>
      <c r="F65" s="1" t="s">
        <v>12</v>
      </c>
      <c r="G65" s="1" t="s">
        <v>13</v>
      </c>
      <c r="H65" s="1" t="s">
        <v>14</v>
      </c>
      <c r="I65" s="1">
        <v>1</v>
      </c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 spans="1:25" x14ac:dyDescent="0.25">
      <c r="A66" s="1">
        <v>65</v>
      </c>
      <c r="B66" s="1" t="s">
        <v>7613</v>
      </c>
      <c r="C66" s="1" t="s">
        <v>1538</v>
      </c>
      <c r="D66" s="1" t="s">
        <v>10</v>
      </c>
      <c r="E66" s="1" t="s">
        <v>11</v>
      </c>
      <c r="F66" s="1" t="s">
        <v>12</v>
      </c>
      <c r="G66" s="1" t="s">
        <v>23</v>
      </c>
      <c r="H66" s="1" t="s">
        <v>13</v>
      </c>
      <c r="I66" s="1">
        <v>1</v>
      </c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 spans="1:25" x14ac:dyDescent="0.25">
      <c r="A67" s="1">
        <v>66</v>
      </c>
      <c r="B67" s="1" t="s">
        <v>7614</v>
      </c>
      <c r="C67" s="1" t="s">
        <v>18</v>
      </c>
      <c r="D67" s="1" t="s">
        <v>10</v>
      </c>
      <c r="E67" s="1" t="s">
        <v>11</v>
      </c>
      <c r="F67" s="1" t="s">
        <v>12</v>
      </c>
      <c r="G67" s="1" t="s">
        <v>13</v>
      </c>
      <c r="H67" s="1" t="s">
        <v>14</v>
      </c>
      <c r="I67" s="1">
        <v>1</v>
      </c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 spans="1:25" x14ac:dyDescent="0.25">
      <c r="A68" s="1">
        <v>67</v>
      </c>
      <c r="B68" s="1" t="s">
        <v>7615</v>
      </c>
      <c r="C68" s="1" t="s">
        <v>73</v>
      </c>
      <c r="D68" s="1" t="s">
        <v>10</v>
      </c>
      <c r="E68" s="1" t="s">
        <v>11</v>
      </c>
      <c r="F68" s="1" t="s">
        <v>12</v>
      </c>
      <c r="G68" s="1" t="s">
        <v>13</v>
      </c>
      <c r="H68" s="1" t="s">
        <v>14</v>
      </c>
      <c r="I68" s="1">
        <v>1</v>
      </c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 spans="1:25" x14ac:dyDescent="0.25">
      <c r="A69" s="1">
        <v>68</v>
      </c>
      <c r="B69" s="1" t="s">
        <v>7616</v>
      </c>
      <c r="C69" s="1" t="s">
        <v>6722</v>
      </c>
      <c r="D69" s="1" t="s">
        <v>10</v>
      </c>
      <c r="E69" s="1" t="s">
        <v>11</v>
      </c>
      <c r="F69" s="1" t="s">
        <v>12</v>
      </c>
      <c r="G69" s="1" t="s">
        <v>13</v>
      </c>
      <c r="H69" s="1" t="s">
        <v>14</v>
      </c>
      <c r="I69" s="1">
        <v>1</v>
      </c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 spans="1:25" x14ac:dyDescent="0.25">
      <c r="A70" s="1">
        <v>69</v>
      </c>
      <c r="B70" s="1" t="s">
        <v>7130</v>
      </c>
      <c r="C70" s="1" t="s">
        <v>497</v>
      </c>
      <c r="D70" s="1" t="s">
        <v>10</v>
      </c>
      <c r="E70" s="1" t="s">
        <v>11</v>
      </c>
      <c r="F70" s="1" t="s">
        <v>12</v>
      </c>
      <c r="G70" s="1" t="s">
        <v>50</v>
      </c>
      <c r="H70" s="1" t="s">
        <v>13</v>
      </c>
      <c r="I70" s="1">
        <v>1</v>
      </c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 spans="1:25" x14ac:dyDescent="0.25">
      <c r="A71" s="1">
        <v>70</v>
      </c>
      <c r="B71" s="1" t="s">
        <v>7132</v>
      </c>
      <c r="C71" s="1" t="s">
        <v>3843</v>
      </c>
      <c r="D71" s="1" t="s">
        <v>10</v>
      </c>
      <c r="E71" s="1" t="s">
        <v>11</v>
      </c>
      <c r="F71" s="1" t="s">
        <v>12</v>
      </c>
      <c r="G71" s="1" t="s">
        <v>13</v>
      </c>
      <c r="H71" s="1" t="s">
        <v>14</v>
      </c>
      <c r="I71" s="1">
        <v>1</v>
      </c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 spans="1:25" x14ac:dyDescent="0.25">
      <c r="A72" s="1">
        <v>71</v>
      </c>
      <c r="B72" s="1" t="s">
        <v>7617</v>
      </c>
      <c r="C72" s="1" t="s">
        <v>43</v>
      </c>
      <c r="D72" s="1" t="s">
        <v>10</v>
      </c>
      <c r="E72" s="1" t="s">
        <v>11</v>
      </c>
      <c r="F72" s="1" t="s">
        <v>12</v>
      </c>
      <c r="G72" s="1" t="s">
        <v>50</v>
      </c>
      <c r="H72" s="1" t="s">
        <v>13</v>
      </c>
      <c r="I72" s="1">
        <v>1</v>
      </c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 spans="1:25" x14ac:dyDescent="0.25">
      <c r="A73" s="1">
        <v>72</v>
      </c>
      <c r="B73" s="1" t="s">
        <v>7618</v>
      </c>
      <c r="C73" s="1" t="s">
        <v>4952</v>
      </c>
      <c r="D73" s="1" t="s">
        <v>10</v>
      </c>
      <c r="E73" s="1" t="s">
        <v>11</v>
      </c>
      <c r="F73" s="1" t="s">
        <v>12</v>
      </c>
      <c r="G73" s="1" t="s">
        <v>13</v>
      </c>
      <c r="H73" s="1" t="s">
        <v>14</v>
      </c>
      <c r="I73" s="1">
        <v>1</v>
      </c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 spans="1:25" x14ac:dyDescent="0.25">
      <c r="A74" s="1">
        <v>73</v>
      </c>
      <c r="B74" s="1" t="s">
        <v>7619</v>
      </c>
      <c r="C74" s="1" t="s">
        <v>1172</v>
      </c>
      <c r="D74" s="1" t="s">
        <v>10</v>
      </c>
      <c r="E74" s="1" t="s">
        <v>11</v>
      </c>
      <c r="F74" s="1" t="s">
        <v>12</v>
      </c>
      <c r="G74" s="1" t="s">
        <v>13</v>
      </c>
      <c r="H74" s="1" t="s">
        <v>14</v>
      </c>
      <c r="I74" s="1">
        <v>1</v>
      </c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 spans="1:25" x14ac:dyDescent="0.25">
      <c r="A75" s="1">
        <v>74</v>
      </c>
      <c r="B75" s="1" t="s">
        <v>7620</v>
      </c>
      <c r="C75" s="1" t="s">
        <v>30</v>
      </c>
      <c r="D75" s="1" t="s">
        <v>10</v>
      </c>
      <c r="E75" s="1" t="s">
        <v>11</v>
      </c>
      <c r="F75" s="1" t="s">
        <v>12</v>
      </c>
      <c r="G75" s="1" t="s">
        <v>13</v>
      </c>
      <c r="H75" s="1" t="s">
        <v>14</v>
      </c>
      <c r="I75" s="1">
        <v>1</v>
      </c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 spans="1:25" x14ac:dyDescent="0.25">
      <c r="A76" s="1">
        <v>75</v>
      </c>
      <c r="B76" s="1" t="s">
        <v>7621</v>
      </c>
      <c r="C76" s="1" t="s">
        <v>716</v>
      </c>
      <c r="D76" s="1" t="s">
        <v>10</v>
      </c>
      <c r="E76" s="1" t="s">
        <v>11</v>
      </c>
      <c r="F76" s="1" t="s">
        <v>12</v>
      </c>
      <c r="G76" s="1" t="s">
        <v>13</v>
      </c>
      <c r="H76" s="1" t="s">
        <v>14</v>
      </c>
      <c r="I76" s="1">
        <v>1</v>
      </c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 spans="1:25" x14ac:dyDescent="0.25">
      <c r="A77" s="1">
        <v>76</v>
      </c>
      <c r="B77" s="1" t="s">
        <v>7622</v>
      </c>
      <c r="C77" s="1" t="s">
        <v>1316</v>
      </c>
      <c r="D77" s="1" t="s">
        <v>10</v>
      </c>
      <c r="E77" s="1" t="s">
        <v>11</v>
      </c>
      <c r="F77" s="1" t="s">
        <v>12</v>
      </c>
      <c r="G77" s="1" t="s">
        <v>13</v>
      </c>
      <c r="H77" s="1" t="s">
        <v>14</v>
      </c>
      <c r="I77" s="1">
        <v>1</v>
      </c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 spans="1:25" x14ac:dyDescent="0.25">
      <c r="A78" s="1">
        <v>77</v>
      </c>
      <c r="B78" s="1" t="s">
        <v>7623</v>
      </c>
      <c r="C78" s="1" t="s">
        <v>541</v>
      </c>
      <c r="D78" s="1" t="s">
        <v>10</v>
      </c>
      <c r="E78" s="1" t="s">
        <v>11</v>
      </c>
      <c r="F78" s="1" t="s">
        <v>12</v>
      </c>
      <c r="G78" s="1" t="s">
        <v>50</v>
      </c>
      <c r="H78" s="1" t="s">
        <v>13</v>
      </c>
      <c r="I78" s="1">
        <v>1</v>
      </c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 spans="1:25" x14ac:dyDescent="0.25">
      <c r="A79" s="1">
        <v>78</v>
      </c>
      <c r="B79" s="1" t="s">
        <v>7137</v>
      </c>
      <c r="C79" s="1" t="s">
        <v>47</v>
      </c>
      <c r="D79" s="1" t="s">
        <v>10</v>
      </c>
      <c r="E79" s="1" t="s">
        <v>11</v>
      </c>
      <c r="F79" s="1" t="s">
        <v>12</v>
      </c>
      <c r="G79" s="1" t="s">
        <v>13</v>
      </c>
      <c r="H79" s="1" t="s">
        <v>14</v>
      </c>
      <c r="I79" s="1">
        <v>1</v>
      </c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 spans="1:25" x14ac:dyDescent="0.25">
      <c r="A80" s="1">
        <v>79</v>
      </c>
      <c r="B80" s="1" t="s">
        <v>7624</v>
      </c>
      <c r="C80" s="1" t="s">
        <v>584</v>
      </c>
      <c r="D80" s="1" t="s">
        <v>585</v>
      </c>
      <c r="E80" s="1" t="s">
        <v>11</v>
      </c>
      <c r="F80" s="1" t="s">
        <v>12</v>
      </c>
      <c r="G80" s="1" t="s">
        <v>50</v>
      </c>
      <c r="H80" s="1" t="s">
        <v>13</v>
      </c>
      <c r="I80" s="1">
        <v>1</v>
      </c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 spans="1:25" x14ac:dyDescent="0.25">
      <c r="A81" s="1">
        <v>80</v>
      </c>
      <c r="B81" s="1" t="s">
        <v>7625</v>
      </c>
      <c r="C81" s="1" t="s">
        <v>488</v>
      </c>
      <c r="D81" s="1" t="s">
        <v>10</v>
      </c>
      <c r="E81" s="1" t="s">
        <v>11</v>
      </c>
      <c r="F81" s="1" t="s">
        <v>12</v>
      </c>
      <c r="G81" s="1" t="s">
        <v>13</v>
      </c>
      <c r="H81" s="1" t="s">
        <v>14</v>
      </c>
      <c r="I81" s="1">
        <v>1</v>
      </c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 spans="1:25" x14ac:dyDescent="0.25">
      <c r="A82" s="1">
        <v>81</v>
      </c>
      <c r="B82" s="1" t="s">
        <v>7626</v>
      </c>
      <c r="C82" s="1" t="s">
        <v>1187</v>
      </c>
      <c r="D82" s="1" t="s">
        <v>10</v>
      </c>
      <c r="E82" s="1" t="s">
        <v>11</v>
      </c>
      <c r="F82" s="1" t="s">
        <v>12</v>
      </c>
      <c r="G82" s="1" t="s">
        <v>13</v>
      </c>
      <c r="H82" s="1" t="s">
        <v>14</v>
      </c>
      <c r="I82" s="1">
        <v>1</v>
      </c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 spans="1:25" x14ac:dyDescent="0.25">
      <c r="A83" s="1">
        <v>82</v>
      </c>
      <c r="B83" s="1" t="s">
        <v>7627</v>
      </c>
      <c r="C83" s="1" t="s">
        <v>3324</v>
      </c>
      <c r="D83" s="1" t="s">
        <v>10</v>
      </c>
      <c r="E83" s="1" t="s">
        <v>11</v>
      </c>
      <c r="F83" s="1" t="s">
        <v>12</v>
      </c>
      <c r="G83" s="1" t="s">
        <v>50</v>
      </c>
      <c r="H83" s="1" t="s">
        <v>13</v>
      </c>
      <c r="I83" s="1">
        <v>1</v>
      </c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 spans="1:25" x14ac:dyDescent="0.25">
      <c r="A84" s="1">
        <v>83</v>
      </c>
      <c r="B84" s="1" t="s">
        <v>7628</v>
      </c>
      <c r="C84" s="1" t="s">
        <v>1538</v>
      </c>
      <c r="D84" s="1" t="s">
        <v>10</v>
      </c>
      <c r="E84" s="1" t="s">
        <v>11</v>
      </c>
      <c r="F84" s="1" t="s">
        <v>12</v>
      </c>
      <c r="G84" s="1" t="s">
        <v>13</v>
      </c>
      <c r="H84" s="1" t="s">
        <v>14</v>
      </c>
      <c r="I84" s="1">
        <v>1</v>
      </c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 spans="1:25" x14ac:dyDescent="0.25">
      <c r="A85" s="1">
        <v>84</v>
      </c>
      <c r="B85" s="1" t="s">
        <v>7629</v>
      </c>
      <c r="C85" s="1" t="s">
        <v>615</v>
      </c>
      <c r="D85" s="1" t="s">
        <v>10</v>
      </c>
      <c r="E85" s="1" t="s">
        <v>11</v>
      </c>
      <c r="F85" s="1" t="s">
        <v>12</v>
      </c>
      <c r="G85" s="1" t="s">
        <v>13</v>
      </c>
      <c r="H85" s="1" t="s">
        <v>14</v>
      </c>
      <c r="I85" s="1">
        <v>1</v>
      </c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 spans="1:25" x14ac:dyDescent="0.25">
      <c r="A86" s="1">
        <v>85</v>
      </c>
      <c r="B86" s="1" t="s">
        <v>7630</v>
      </c>
      <c r="C86" s="1" t="s">
        <v>1187</v>
      </c>
      <c r="D86" s="1" t="s">
        <v>10</v>
      </c>
      <c r="E86" s="1" t="s">
        <v>11</v>
      </c>
      <c r="F86" s="1" t="s">
        <v>12</v>
      </c>
      <c r="G86" s="1" t="s">
        <v>13</v>
      </c>
      <c r="H86" s="1" t="s">
        <v>14</v>
      </c>
      <c r="I86" s="1">
        <v>1</v>
      </c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 spans="1:25" x14ac:dyDescent="0.25">
      <c r="A87" s="1">
        <v>86</v>
      </c>
      <c r="B87" s="1" t="s">
        <v>7631</v>
      </c>
      <c r="C87" s="1" t="s">
        <v>271</v>
      </c>
      <c r="D87" s="1" t="s">
        <v>10</v>
      </c>
      <c r="E87" s="1" t="s">
        <v>11</v>
      </c>
      <c r="F87" s="1" t="s">
        <v>12</v>
      </c>
      <c r="G87" s="1" t="s">
        <v>13</v>
      </c>
      <c r="H87" s="1" t="s">
        <v>14</v>
      </c>
      <c r="I87" s="1">
        <v>1</v>
      </c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 spans="1:25" x14ac:dyDescent="0.25">
      <c r="A88" s="1">
        <v>87</v>
      </c>
      <c r="B88" s="1" t="s">
        <v>7632</v>
      </c>
      <c r="C88" s="1" t="s">
        <v>4215</v>
      </c>
      <c r="D88" s="1" t="s">
        <v>10</v>
      </c>
      <c r="E88" s="1" t="s">
        <v>11</v>
      </c>
      <c r="F88" s="1" t="s">
        <v>12</v>
      </c>
      <c r="G88" s="1" t="s">
        <v>13</v>
      </c>
      <c r="H88" s="1" t="s">
        <v>14</v>
      </c>
      <c r="I88" s="1">
        <v>1</v>
      </c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 spans="1:25" x14ac:dyDescent="0.25">
      <c r="A89" s="1">
        <v>88</v>
      </c>
      <c r="B89" s="1" t="s">
        <v>7633</v>
      </c>
      <c r="C89" s="1" t="s">
        <v>569</v>
      </c>
      <c r="D89" s="1" t="s">
        <v>10</v>
      </c>
      <c r="E89" s="1" t="s">
        <v>11</v>
      </c>
      <c r="F89" s="1" t="s">
        <v>12</v>
      </c>
      <c r="G89" s="1" t="s">
        <v>13</v>
      </c>
      <c r="H89" s="1" t="s">
        <v>14</v>
      </c>
      <c r="I89" s="1">
        <v>1</v>
      </c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 spans="1:25" x14ac:dyDescent="0.25">
      <c r="A90" s="1">
        <v>89</v>
      </c>
      <c r="B90" s="1" t="s">
        <v>7634</v>
      </c>
      <c r="C90" s="1" t="s">
        <v>1172</v>
      </c>
      <c r="D90" s="1" t="s">
        <v>10</v>
      </c>
      <c r="E90" s="1" t="s">
        <v>11</v>
      </c>
      <c r="F90" s="1" t="s">
        <v>12</v>
      </c>
      <c r="G90" s="1" t="s">
        <v>50</v>
      </c>
      <c r="H90" s="1" t="s">
        <v>13</v>
      </c>
      <c r="I90" s="1">
        <v>1</v>
      </c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 spans="1:25" x14ac:dyDescent="0.25">
      <c r="A91" s="1">
        <v>90</v>
      </c>
      <c r="B91" s="1" t="s">
        <v>7635</v>
      </c>
      <c r="C91" s="1" t="s">
        <v>264</v>
      </c>
      <c r="D91" s="1" t="s">
        <v>10</v>
      </c>
      <c r="E91" s="1" t="s">
        <v>11</v>
      </c>
      <c r="F91" s="1" t="s">
        <v>12</v>
      </c>
      <c r="G91" s="1" t="s">
        <v>13</v>
      </c>
      <c r="H91" s="1" t="s">
        <v>14</v>
      </c>
      <c r="I91" s="1">
        <v>1</v>
      </c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 spans="1:25" x14ac:dyDescent="0.25">
      <c r="A92" s="1">
        <v>91</v>
      </c>
      <c r="B92" s="1" t="s">
        <v>7153</v>
      </c>
      <c r="C92" s="1" t="s">
        <v>584</v>
      </c>
      <c r="D92" s="1" t="s">
        <v>585</v>
      </c>
      <c r="E92" s="1" t="s">
        <v>11</v>
      </c>
      <c r="F92" s="1" t="s">
        <v>12</v>
      </c>
      <c r="G92" s="1" t="s">
        <v>50</v>
      </c>
      <c r="H92" s="1" t="s">
        <v>13</v>
      </c>
      <c r="I92" s="1">
        <v>1</v>
      </c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 spans="1:25" x14ac:dyDescent="0.25">
      <c r="A93" s="1">
        <v>92</v>
      </c>
      <c r="B93" s="1" t="s">
        <v>7155</v>
      </c>
      <c r="C93" s="1" t="s">
        <v>584</v>
      </c>
      <c r="D93" s="1" t="s">
        <v>585</v>
      </c>
      <c r="E93" s="1" t="s">
        <v>11</v>
      </c>
      <c r="F93" s="1" t="s">
        <v>12</v>
      </c>
      <c r="G93" s="1" t="s">
        <v>148</v>
      </c>
      <c r="H93" s="1" t="s">
        <v>13</v>
      </c>
      <c r="I93" s="1">
        <v>1</v>
      </c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 spans="1:25" x14ac:dyDescent="0.25">
      <c r="A94" s="1">
        <v>93</v>
      </c>
      <c r="B94" s="1" t="s">
        <v>7636</v>
      </c>
      <c r="C94" s="1" t="s">
        <v>106</v>
      </c>
      <c r="D94" s="1" t="s">
        <v>10</v>
      </c>
      <c r="E94" s="1" t="s">
        <v>11</v>
      </c>
      <c r="F94" s="1" t="s">
        <v>12</v>
      </c>
      <c r="G94" s="1" t="s">
        <v>13</v>
      </c>
      <c r="H94" s="1" t="s">
        <v>14</v>
      </c>
      <c r="I94" s="1">
        <v>1</v>
      </c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 spans="1:25" x14ac:dyDescent="0.25">
      <c r="A95" s="1">
        <v>94</v>
      </c>
      <c r="B95" s="1" t="s">
        <v>7637</v>
      </c>
      <c r="C95" s="1" t="s">
        <v>4905</v>
      </c>
      <c r="D95" s="1" t="s">
        <v>10</v>
      </c>
      <c r="E95" s="1" t="s">
        <v>11</v>
      </c>
      <c r="F95" s="1" t="s">
        <v>12</v>
      </c>
      <c r="G95" s="1" t="s">
        <v>148</v>
      </c>
      <c r="H95" s="1" t="s">
        <v>13</v>
      </c>
      <c r="I95" s="1">
        <v>1</v>
      </c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 spans="1:25" x14ac:dyDescent="0.25">
      <c r="A96" s="1">
        <v>95</v>
      </c>
      <c r="B96" s="1" t="s">
        <v>7638</v>
      </c>
      <c r="C96" s="1" t="s">
        <v>584</v>
      </c>
      <c r="D96" s="1" t="s">
        <v>585</v>
      </c>
      <c r="E96" s="1" t="s">
        <v>11</v>
      </c>
      <c r="F96" s="1" t="s">
        <v>12</v>
      </c>
      <c r="G96" s="1" t="s">
        <v>50</v>
      </c>
      <c r="H96" s="1" t="s">
        <v>13</v>
      </c>
      <c r="I96" s="1">
        <v>1</v>
      </c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 spans="1:25" x14ac:dyDescent="0.25">
      <c r="A97" s="1">
        <v>96</v>
      </c>
      <c r="B97" s="1" t="s">
        <v>7639</v>
      </c>
      <c r="C97" s="1" t="s">
        <v>104</v>
      </c>
      <c r="D97" s="1" t="s">
        <v>10</v>
      </c>
      <c r="E97" s="1" t="s">
        <v>11</v>
      </c>
      <c r="F97" s="1" t="s">
        <v>12</v>
      </c>
      <c r="G97" s="1" t="s">
        <v>13</v>
      </c>
      <c r="H97" s="1" t="s">
        <v>14</v>
      </c>
      <c r="I97" s="1">
        <v>1</v>
      </c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 spans="1:25" x14ac:dyDescent="0.25">
      <c r="A98" s="1">
        <v>97</v>
      </c>
      <c r="B98" s="1" t="s">
        <v>7640</v>
      </c>
      <c r="C98" s="1" t="s">
        <v>4905</v>
      </c>
      <c r="D98" s="1" t="s">
        <v>10</v>
      </c>
      <c r="E98" s="1" t="s">
        <v>11</v>
      </c>
      <c r="F98" s="1" t="s">
        <v>12</v>
      </c>
      <c r="G98" s="1" t="s">
        <v>13</v>
      </c>
      <c r="H98" s="1" t="s">
        <v>14</v>
      </c>
      <c r="I98" s="1">
        <v>1</v>
      </c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 spans="1:25" x14ac:dyDescent="0.25">
      <c r="A99" s="1">
        <v>98</v>
      </c>
      <c r="B99" s="1" t="s">
        <v>7160</v>
      </c>
      <c r="C99" s="1" t="s">
        <v>584</v>
      </c>
      <c r="D99" s="1" t="s">
        <v>585</v>
      </c>
      <c r="E99" s="1" t="s">
        <v>11</v>
      </c>
      <c r="F99" s="1" t="s">
        <v>12</v>
      </c>
      <c r="G99" s="1" t="s">
        <v>148</v>
      </c>
      <c r="H99" s="1" t="s">
        <v>13</v>
      </c>
      <c r="I99" s="1">
        <v>1</v>
      </c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 spans="1:25" x14ac:dyDescent="0.25">
      <c r="A100" s="1">
        <v>99</v>
      </c>
      <c r="B100" s="1" t="s">
        <v>7641</v>
      </c>
      <c r="C100" s="1" t="s">
        <v>4905</v>
      </c>
      <c r="D100" s="1" t="s">
        <v>10</v>
      </c>
      <c r="E100" s="1" t="s">
        <v>11</v>
      </c>
      <c r="F100" s="1" t="s">
        <v>12</v>
      </c>
      <c r="G100" s="1" t="s">
        <v>13</v>
      </c>
      <c r="H100" s="1" t="s">
        <v>14</v>
      </c>
      <c r="I100" s="1">
        <v>1</v>
      </c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 spans="1:25" x14ac:dyDescent="0.25">
      <c r="A101" s="1">
        <v>100</v>
      </c>
      <c r="B101" s="1" t="s">
        <v>7642</v>
      </c>
      <c r="C101" s="1" t="s">
        <v>198</v>
      </c>
      <c r="D101" s="1" t="s">
        <v>10</v>
      </c>
      <c r="E101" s="1" t="s">
        <v>11</v>
      </c>
      <c r="F101" s="1" t="s">
        <v>12</v>
      </c>
      <c r="G101" s="1" t="s">
        <v>13</v>
      </c>
      <c r="H101" s="1" t="s">
        <v>14</v>
      </c>
      <c r="I101" s="1">
        <v>1</v>
      </c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 spans="1:25" x14ac:dyDescent="0.25">
      <c r="A102" s="1">
        <v>101</v>
      </c>
      <c r="B102" s="1" t="s">
        <v>7643</v>
      </c>
      <c r="C102" s="1" t="s">
        <v>4646</v>
      </c>
      <c r="D102" s="1" t="s">
        <v>10</v>
      </c>
      <c r="E102" s="1" t="s">
        <v>11</v>
      </c>
      <c r="F102" s="1" t="s">
        <v>12</v>
      </c>
      <c r="G102" s="1" t="s">
        <v>13</v>
      </c>
      <c r="H102" s="1" t="s">
        <v>14</v>
      </c>
      <c r="I102" s="1">
        <v>1</v>
      </c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 spans="1:25" x14ac:dyDescent="0.25">
      <c r="A103" s="1">
        <v>102</v>
      </c>
      <c r="B103" s="1" t="s">
        <v>7644</v>
      </c>
      <c r="C103" s="1" t="s">
        <v>760</v>
      </c>
      <c r="D103" s="1" t="s">
        <v>10</v>
      </c>
      <c r="E103" s="1" t="s">
        <v>11</v>
      </c>
      <c r="F103" s="1" t="s">
        <v>12</v>
      </c>
      <c r="G103" s="1" t="s">
        <v>13</v>
      </c>
      <c r="H103" s="1" t="s">
        <v>14</v>
      </c>
      <c r="I103" s="1">
        <v>1</v>
      </c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 spans="1:25" x14ac:dyDescent="0.25">
      <c r="A104" s="1">
        <v>103</v>
      </c>
      <c r="B104" s="1" t="s">
        <v>7645</v>
      </c>
      <c r="C104" s="1" t="s">
        <v>569</v>
      </c>
      <c r="D104" s="1" t="s">
        <v>10</v>
      </c>
      <c r="E104" s="1" t="s">
        <v>11</v>
      </c>
      <c r="F104" s="1" t="s">
        <v>12</v>
      </c>
      <c r="G104" s="1" t="s">
        <v>13</v>
      </c>
      <c r="H104" s="1" t="s">
        <v>14</v>
      </c>
      <c r="I104" s="1">
        <v>1</v>
      </c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 spans="1:25" x14ac:dyDescent="0.25">
      <c r="A105" s="1">
        <v>104</v>
      </c>
      <c r="B105" s="1" t="s">
        <v>7646</v>
      </c>
      <c r="C105" s="1" t="s">
        <v>584</v>
      </c>
      <c r="D105" s="1" t="s">
        <v>585</v>
      </c>
      <c r="E105" s="1" t="s">
        <v>11</v>
      </c>
      <c r="F105" s="1" t="s">
        <v>12</v>
      </c>
      <c r="G105" s="1" t="s">
        <v>148</v>
      </c>
      <c r="H105" s="1" t="s">
        <v>13</v>
      </c>
      <c r="I105" s="1">
        <v>1</v>
      </c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 spans="1:25" x14ac:dyDescent="0.25">
      <c r="A106" s="1">
        <v>105</v>
      </c>
      <c r="B106" s="1" t="s">
        <v>7647</v>
      </c>
      <c r="C106" s="1" t="s">
        <v>3034</v>
      </c>
      <c r="D106" s="1" t="s">
        <v>10</v>
      </c>
      <c r="E106" s="1" t="s">
        <v>11</v>
      </c>
      <c r="F106" s="1" t="s">
        <v>12</v>
      </c>
      <c r="G106" s="1" t="s">
        <v>13</v>
      </c>
      <c r="H106" s="1" t="s">
        <v>14</v>
      </c>
      <c r="I106" s="1">
        <v>1</v>
      </c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 spans="1:25" x14ac:dyDescent="0.25">
      <c r="A107" s="1">
        <v>106</v>
      </c>
      <c r="B107" s="1" t="s">
        <v>7648</v>
      </c>
      <c r="C107" s="1" t="s">
        <v>154</v>
      </c>
      <c r="D107" s="1" t="s">
        <v>10</v>
      </c>
      <c r="E107" s="1" t="s">
        <v>11</v>
      </c>
      <c r="F107" s="1" t="s">
        <v>12</v>
      </c>
      <c r="G107" s="1" t="s">
        <v>13</v>
      </c>
      <c r="H107" s="1" t="s">
        <v>14</v>
      </c>
      <c r="I107" s="1">
        <v>1</v>
      </c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 spans="1:25" x14ac:dyDescent="0.25">
      <c r="A108" s="1">
        <v>107</v>
      </c>
      <c r="B108" s="1" t="s">
        <v>7649</v>
      </c>
      <c r="C108" s="1" t="s">
        <v>541</v>
      </c>
      <c r="D108" s="1" t="s">
        <v>10</v>
      </c>
      <c r="E108" s="1" t="s">
        <v>11</v>
      </c>
      <c r="F108" s="1" t="s">
        <v>12</v>
      </c>
      <c r="G108" s="1" t="s">
        <v>13</v>
      </c>
      <c r="H108" s="1" t="s">
        <v>14</v>
      </c>
      <c r="I108" s="1">
        <v>1</v>
      </c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 spans="1:25" x14ac:dyDescent="0.25">
      <c r="A109" s="1">
        <v>108</v>
      </c>
      <c r="B109" s="1" t="s">
        <v>7650</v>
      </c>
      <c r="C109" s="1" t="s">
        <v>6616</v>
      </c>
      <c r="D109" s="1" t="s">
        <v>10</v>
      </c>
      <c r="E109" s="1" t="s">
        <v>11</v>
      </c>
      <c r="F109" s="1" t="s">
        <v>12</v>
      </c>
      <c r="G109" s="1" t="s">
        <v>13</v>
      </c>
      <c r="H109" s="1" t="s">
        <v>14</v>
      </c>
      <c r="I109" s="1">
        <v>1</v>
      </c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 spans="1:25" x14ac:dyDescent="0.25">
      <c r="A110" s="1">
        <v>109</v>
      </c>
      <c r="B110" s="1" t="s">
        <v>7651</v>
      </c>
      <c r="C110" s="1" t="s">
        <v>4905</v>
      </c>
      <c r="D110" s="1" t="s">
        <v>10</v>
      </c>
      <c r="E110" s="1" t="s">
        <v>11</v>
      </c>
      <c r="F110" s="1" t="s">
        <v>12</v>
      </c>
      <c r="G110" s="1" t="s">
        <v>13</v>
      </c>
      <c r="H110" s="1" t="s">
        <v>14</v>
      </c>
      <c r="I110" s="1">
        <v>1</v>
      </c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 spans="1:25" x14ac:dyDescent="0.25">
      <c r="A111" s="1">
        <v>110</v>
      </c>
      <c r="B111" s="1" t="s">
        <v>7652</v>
      </c>
      <c r="C111" s="1" t="s">
        <v>554</v>
      </c>
      <c r="D111" s="1" t="s">
        <v>10</v>
      </c>
      <c r="E111" s="1" t="s">
        <v>11</v>
      </c>
      <c r="F111" s="1" t="s">
        <v>12</v>
      </c>
      <c r="G111" s="1" t="s">
        <v>13</v>
      </c>
      <c r="H111" s="1" t="s">
        <v>14</v>
      </c>
      <c r="I111" s="1">
        <v>1</v>
      </c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 spans="1:25" x14ac:dyDescent="0.25">
      <c r="A112" s="1">
        <v>111</v>
      </c>
      <c r="B112" s="1" t="s">
        <v>7653</v>
      </c>
      <c r="C112" s="1" t="s">
        <v>1559</v>
      </c>
      <c r="D112" s="1" t="s">
        <v>10</v>
      </c>
      <c r="E112" s="1" t="s">
        <v>11</v>
      </c>
      <c r="F112" s="1" t="s">
        <v>12</v>
      </c>
      <c r="G112" s="1" t="s">
        <v>13</v>
      </c>
      <c r="H112" s="1" t="s">
        <v>14</v>
      </c>
      <c r="I112" s="1">
        <v>1</v>
      </c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 spans="1:25" x14ac:dyDescent="0.25">
      <c r="A113" s="1">
        <v>112</v>
      </c>
      <c r="B113" s="1" t="s">
        <v>7654</v>
      </c>
      <c r="C113" s="1" t="s">
        <v>128</v>
      </c>
      <c r="D113" s="1" t="s">
        <v>10</v>
      </c>
      <c r="E113" s="1" t="s">
        <v>11</v>
      </c>
      <c r="F113" s="1" t="s">
        <v>12</v>
      </c>
      <c r="G113" s="1" t="s">
        <v>13</v>
      </c>
      <c r="H113" s="1" t="s">
        <v>14</v>
      </c>
      <c r="I113" s="1">
        <v>1</v>
      </c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 spans="1:25" x14ac:dyDescent="0.25">
      <c r="A114" s="1">
        <v>113</v>
      </c>
      <c r="B114" s="1" t="s">
        <v>7655</v>
      </c>
      <c r="C114" s="1" t="s">
        <v>703</v>
      </c>
      <c r="D114" s="1" t="s">
        <v>10</v>
      </c>
      <c r="E114" s="1" t="s">
        <v>11</v>
      </c>
      <c r="F114" s="1" t="s">
        <v>12</v>
      </c>
      <c r="G114" s="1" t="s">
        <v>13</v>
      </c>
      <c r="H114" s="1" t="s">
        <v>14</v>
      </c>
      <c r="I114" s="1">
        <v>1</v>
      </c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 spans="1:25" x14ac:dyDescent="0.25">
      <c r="A115" s="1">
        <v>114</v>
      </c>
      <c r="B115" s="1" t="s">
        <v>7165</v>
      </c>
      <c r="C115" s="1" t="s">
        <v>68</v>
      </c>
      <c r="D115" s="1" t="s">
        <v>10</v>
      </c>
      <c r="E115" s="1" t="s">
        <v>11</v>
      </c>
      <c r="F115" s="1" t="s">
        <v>12</v>
      </c>
      <c r="G115" s="1" t="s">
        <v>23</v>
      </c>
      <c r="H115" s="1" t="s">
        <v>13</v>
      </c>
      <c r="I115" s="1">
        <v>1</v>
      </c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 spans="1:25" x14ac:dyDescent="0.25">
      <c r="A116" s="1">
        <v>115</v>
      </c>
      <c r="B116" s="1" t="s">
        <v>6676</v>
      </c>
      <c r="C116" s="1" t="s">
        <v>584</v>
      </c>
      <c r="D116" s="1" t="s">
        <v>585</v>
      </c>
      <c r="E116" s="1" t="s">
        <v>11</v>
      </c>
      <c r="F116" s="1" t="s">
        <v>12</v>
      </c>
      <c r="G116" s="1" t="s">
        <v>148</v>
      </c>
      <c r="H116" s="1" t="s">
        <v>13</v>
      </c>
      <c r="I116" s="1">
        <v>1</v>
      </c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 spans="1:25" x14ac:dyDescent="0.25">
      <c r="A117" s="1">
        <v>116</v>
      </c>
      <c r="B117" s="1" t="s">
        <v>7656</v>
      </c>
      <c r="C117" s="1" t="s">
        <v>128</v>
      </c>
      <c r="D117" s="1" t="s">
        <v>10</v>
      </c>
      <c r="E117" s="1" t="s">
        <v>11</v>
      </c>
      <c r="F117" s="1" t="s">
        <v>12</v>
      </c>
      <c r="G117" s="1" t="s">
        <v>13</v>
      </c>
      <c r="H117" s="1" t="s">
        <v>14</v>
      </c>
      <c r="I117" s="1">
        <v>1</v>
      </c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 spans="1:25" x14ac:dyDescent="0.25">
      <c r="A118" s="1">
        <v>117</v>
      </c>
      <c r="B118" s="1" t="s">
        <v>7657</v>
      </c>
      <c r="C118" s="1" t="s">
        <v>68</v>
      </c>
      <c r="D118" s="1" t="s">
        <v>10</v>
      </c>
      <c r="E118" s="1" t="s">
        <v>11</v>
      </c>
      <c r="F118" s="1" t="s">
        <v>12</v>
      </c>
      <c r="G118" s="1" t="s">
        <v>23</v>
      </c>
      <c r="H118" s="1" t="s">
        <v>13</v>
      </c>
      <c r="I118" s="1">
        <v>1</v>
      </c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 spans="1:25" x14ac:dyDescent="0.25">
      <c r="A119" s="1">
        <v>118</v>
      </c>
      <c r="B119" s="1" t="s">
        <v>7658</v>
      </c>
      <c r="C119" s="1" t="s">
        <v>182</v>
      </c>
      <c r="D119" s="1" t="s">
        <v>10</v>
      </c>
      <c r="E119" s="1" t="s">
        <v>11</v>
      </c>
      <c r="F119" s="1" t="s">
        <v>12</v>
      </c>
      <c r="G119" s="1" t="s">
        <v>13</v>
      </c>
      <c r="H119" s="1" t="s">
        <v>14</v>
      </c>
      <c r="I119" s="1">
        <v>1</v>
      </c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 spans="1:25" x14ac:dyDescent="0.25">
      <c r="A120" s="1">
        <v>119</v>
      </c>
      <c r="B120" s="1" t="s">
        <v>7659</v>
      </c>
      <c r="C120" s="1" t="s">
        <v>1642</v>
      </c>
      <c r="D120" s="1" t="s">
        <v>10</v>
      </c>
      <c r="E120" s="1" t="s">
        <v>11</v>
      </c>
      <c r="F120" s="1" t="s">
        <v>12</v>
      </c>
      <c r="G120" s="1" t="s">
        <v>13</v>
      </c>
      <c r="H120" s="1" t="s">
        <v>14</v>
      </c>
      <c r="I120" s="1">
        <v>1</v>
      </c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 spans="1:25" x14ac:dyDescent="0.25">
      <c r="A121" s="1">
        <v>120</v>
      </c>
      <c r="B121" s="1" t="s">
        <v>7660</v>
      </c>
      <c r="C121" s="1" t="s">
        <v>6854</v>
      </c>
      <c r="D121" s="1" t="s">
        <v>10</v>
      </c>
      <c r="E121" s="1" t="s">
        <v>11</v>
      </c>
      <c r="F121" s="1" t="s">
        <v>12</v>
      </c>
      <c r="G121" s="1" t="s">
        <v>13</v>
      </c>
      <c r="H121" s="1" t="s">
        <v>14</v>
      </c>
      <c r="I121" s="1">
        <v>1</v>
      </c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 spans="1:25" x14ac:dyDescent="0.25">
      <c r="A122" s="1">
        <v>121</v>
      </c>
      <c r="B122" s="1" t="s">
        <v>7661</v>
      </c>
      <c r="C122" s="1" t="s">
        <v>497</v>
      </c>
      <c r="D122" s="1" t="s">
        <v>10</v>
      </c>
      <c r="E122" s="1" t="s">
        <v>11</v>
      </c>
      <c r="F122" s="1" t="s">
        <v>12</v>
      </c>
      <c r="G122" s="1" t="s">
        <v>13</v>
      </c>
      <c r="H122" s="1" t="s">
        <v>14</v>
      </c>
      <c r="I122" s="1">
        <v>1</v>
      </c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 spans="1:25" x14ac:dyDescent="0.25">
      <c r="A123" s="1">
        <v>122</v>
      </c>
      <c r="B123" s="1" t="s">
        <v>7662</v>
      </c>
      <c r="C123" s="1" t="s">
        <v>527</v>
      </c>
      <c r="D123" s="1" t="s">
        <v>10</v>
      </c>
      <c r="E123" s="1" t="s">
        <v>11</v>
      </c>
      <c r="F123" s="1" t="s">
        <v>12</v>
      </c>
      <c r="G123" s="1" t="s">
        <v>13</v>
      </c>
      <c r="H123" s="1" t="s">
        <v>14</v>
      </c>
      <c r="I123" s="1">
        <v>1</v>
      </c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 spans="1:25" x14ac:dyDescent="0.25">
      <c r="A124" s="1">
        <v>123</v>
      </c>
      <c r="B124" s="1" t="s">
        <v>7172</v>
      </c>
      <c r="C124" s="1" t="s">
        <v>488</v>
      </c>
      <c r="D124" s="1" t="s">
        <v>10</v>
      </c>
      <c r="E124" s="1" t="s">
        <v>11</v>
      </c>
      <c r="F124" s="1" t="s">
        <v>12</v>
      </c>
      <c r="G124" s="1" t="s">
        <v>13</v>
      </c>
      <c r="H124" s="1" t="s">
        <v>14</v>
      </c>
      <c r="I124" s="1">
        <v>1</v>
      </c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 spans="1:25" x14ac:dyDescent="0.25">
      <c r="A125" s="1">
        <v>124</v>
      </c>
      <c r="B125" s="1" t="s">
        <v>7663</v>
      </c>
      <c r="C125" s="1" t="s">
        <v>68</v>
      </c>
      <c r="D125" s="1" t="s">
        <v>10</v>
      </c>
      <c r="E125" s="1" t="s">
        <v>11</v>
      </c>
      <c r="F125" s="1" t="s">
        <v>12</v>
      </c>
      <c r="G125" s="1" t="s">
        <v>50</v>
      </c>
      <c r="H125" s="1" t="s">
        <v>13</v>
      </c>
      <c r="I125" s="1">
        <v>1</v>
      </c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 spans="1:25" x14ac:dyDescent="0.25">
      <c r="A126" s="1">
        <v>125</v>
      </c>
      <c r="B126" s="1" t="s">
        <v>7664</v>
      </c>
      <c r="C126" s="1" t="s">
        <v>541</v>
      </c>
      <c r="D126" s="1" t="s">
        <v>10</v>
      </c>
      <c r="E126" s="1" t="s">
        <v>11</v>
      </c>
      <c r="F126" s="1" t="s">
        <v>12</v>
      </c>
      <c r="G126" s="1" t="s">
        <v>50</v>
      </c>
      <c r="H126" s="1" t="s">
        <v>13</v>
      </c>
      <c r="I126" s="1">
        <v>1</v>
      </c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 spans="1:25" x14ac:dyDescent="0.25">
      <c r="A127" s="1">
        <v>126</v>
      </c>
      <c r="B127" s="1" t="s">
        <v>7173</v>
      </c>
      <c r="C127" s="1" t="s">
        <v>161</v>
      </c>
      <c r="D127" s="1" t="s">
        <v>10</v>
      </c>
      <c r="E127" s="1" t="s">
        <v>11</v>
      </c>
      <c r="F127" s="1" t="s">
        <v>12</v>
      </c>
      <c r="G127" s="1" t="s">
        <v>13</v>
      </c>
      <c r="H127" s="1" t="s">
        <v>14</v>
      </c>
      <c r="I127" s="1">
        <v>1</v>
      </c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 spans="1:25" x14ac:dyDescent="0.25">
      <c r="A128" s="1">
        <v>127</v>
      </c>
      <c r="B128" s="1" t="s">
        <v>7665</v>
      </c>
      <c r="C128" s="1" t="s">
        <v>43</v>
      </c>
      <c r="D128" s="1" t="s">
        <v>10</v>
      </c>
      <c r="E128" s="1" t="s">
        <v>11</v>
      </c>
      <c r="F128" s="1" t="s">
        <v>12</v>
      </c>
      <c r="G128" s="1" t="s">
        <v>13</v>
      </c>
      <c r="H128" s="1" t="s">
        <v>14</v>
      </c>
      <c r="I128" s="1">
        <v>1</v>
      </c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 spans="1:25" x14ac:dyDescent="0.25">
      <c r="A129" s="1">
        <v>128</v>
      </c>
      <c r="B129" s="1" t="s">
        <v>7666</v>
      </c>
      <c r="C129" s="1" t="s">
        <v>68</v>
      </c>
      <c r="D129" s="1" t="s">
        <v>10</v>
      </c>
      <c r="E129" s="1" t="s">
        <v>11</v>
      </c>
      <c r="F129" s="1" t="s">
        <v>12</v>
      </c>
      <c r="G129" s="1" t="s">
        <v>23</v>
      </c>
      <c r="H129" s="1" t="s">
        <v>13</v>
      </c>
      <c r="I129" s="1">
        <v>1</v>
      </c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 spans="1:25" x14ac:dyDescent="0.25">
      <c r="A130" s="1">
        <v>129</v>
      </c>
      <c r="B130" s="1" t="s">
        <v>7667</v>
      </c>
      <c r="C130" s="1" t="s">
        <v>3471</v>
      </c>
      <c r="D130" s="1" t="s">
        <v>10</v>
      </c>
      <c r="E130" s="1" t="s">
        <v>11</v>
      </c>
      <c r="F130" s="1" t="s">
        <v>12</v>
      </c>
      <c r="G130" s="1" t="s">
        <v>13</v>
      </c>
      <c r="H130" s="1" t="s">
        <v>14</v>
      </c>
      <c r="I130" s="1">
        <v>1</v>
      </c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 spans="1:25" x14ac:dyDescent="0.25">
      <c r="A131" s="1">
        <v>130</v>
      </c>
      <c r="B131" s="1" t="s">
        <v>7668</v>
      </c>
      <c r="C131" s="1" t="s">
        <v>584</v>
      </c>
      <c r="D131" s="1" t="s">
        <v>585</v>
      </c>
      <c r="E131" s="1" t="s">
        <v>11</v>
      </c>
      <c r="F131" s="1" t="s">
        <v>12</v>
      </c>
      <c r="G131" s="1" t="s">
        <v>148</v>
      </c>
      <c r="H131" s="1" t="s">
        <v>13</v>
      </c>
      <c r="I131" s="1">
        <v>1</v>
      </c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 spans="1:25" x14ac:dyDescent="0.25">
      <c r="A132" s="1">
        <v>131</v>
      </c>
      <c r="B132" s="1" t="s">
        <v>7669</v>
      </c>
      <c r="C132" s="1" t="s">
        <v>68</v>
      </c>
      <c r="D132" s="1" t="s">
        <v>10</v>
      </c>
      <c r="E132" s="1" t="s">
        <v>11</v>
      </c>
      <c r="F132" s="1" t="s">
        <v>12</v>
      </c>
      <c r="G132" s="1" t="s">
        <v>50</v>
      </c>
      <c r="H132" s="1" t="s">
        <v>13</v>
      </c>
      <c r="I132" s="1">
        <v>1</v>
      </c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 spans="1:25" x14ac:dyDescent="0.25">
      <c r="A133" s="1">
        <v>132</v>
      </c>
      <c r="B133" s="1" t="s">
        <v>7670</v>
      </c>
      <c r="C133" s="1" t="s">
        <v>554</v>
      </c>
      <c r="D133" s="1" t="s">
        <v>10</v>
      </c>
      <c r="E133" s="1" t="s">
        <v>11</v>
      </c>
      <c r="F133" s="1" t="s">
        <v>12</v>
      </c>
      <c r="G133" s="1" t="s">
        <v>13</v>
      </c>
      <c r="H133" s="1" t="s">
        <v>14</v>
      </c>
      <c r="I133" s="1">
        <v>1</v>
      </c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 spans="1:25" x14ac:dyDescent="0.25">
      <c r="A134" s="1">
        <v>133</v>
      </c>
      <c r="B134" s="1" t="s">
        <v>7671</v>
      </c>
      <c r="C134" s="1" t="s">
        <v>161</v>
      </c>
      <c r="D134" s="1" t="s">
        <v>10</v>
      </c>
      <c r="E134" s="1" t="s">
        <v>11</v>
      </c>
      <c r="F134" s="1" t="s">
        <v>12</v>
      </c>
      <c r="G134" s="1" t="s">
        <v>13</v>
      </c>
      <c r="H134" s="1" t="s">
        <v>14</v>
      </c>
      <c r="I134" s="1">
        <v>1</v>
      </c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 spans="1:25" x14ac:dyDescent="0.25">
      <c r="A135" s="1">
        <v>134</v>
      </c>
      <c r="B135" s="1" t="s">
        <v>7672</v>
      </c>
      <c r="C135" s="1" t="s">
        <v>68</v>
      </c>
      <c r="D135" s="1" t="s">
        <v>10</v>
      </c>
      <c r="E135" s="1" t="s">
        <v>11</v>
      </c>
      <c r="F135" s="1" t="s">
        <v>12</v>
      </c>
      <c r="G135" s="1" t="s">
        <v>50</v>
      </c>
      <c r="H135" s="1" t="s">
        <v>13</v>
      </c>
      <c r="I135" s="1">
        <v>1</v>
      </c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 spans="1:25" x14ac:dyDescent="0.25">
      <c r="A136" s="1">
        <v>135</v>
      </c>
      <c r="B136" s="1" t="s">
        <v>7673</v>
      </c>
      <c r="C136" s="1" t="s">
        <v>57</v>
      </c>
      <c r="D136" s="1" t="s">
        <v>10</v>
      </c>
      <c r="E136" s="1" t="s">
        <v>11</v>
      </c>
      <c r="F136" s="1" t="s">
        <v>12</v>
      </c>
      <c r="G136" s="1" t="s">
        <v>13</v>
      </c>
      <c r="H136" s="1" t="s">
        <v>14</v>
      </c>
      <c r="I136" s="1">
        <v>1</v>
      </c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 spans="1:25" x14ac:dyDescent="0.25">
      <c r="A137" s="1">
        <v>136</v>
      </c>
      <c r="B137" s="1" t="s">
        <v>7674</v>
      </c>
      <c r="C137" s="1" t="s">
        <v>4905</v>
      </c>
      <c r="D137" s="1" t="s">
        <v>10</v>
      </c>
      <c r="E137" s="1" t="s">
        <v>11</v>
      </c>
      <c r="F137" s="1" t="s">
        <v>12</v>
      </c>
      <c r="G137" s="1" t="s">
        <v>50</v>
      </c>
      <c r="H137" s="1" t="s">
        <v>13</v>
      </c>
      <c r="I137" s="1">
        <v>1</v>
      </c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 spans="1:25" x14ac:dyDescent="0.25">
      <c r="A138" s="1">
        <v>137</v>
      </c>
      <c r="B138" s="1" t="s">
        <v>7675</v>
      </c>
      <c r="C138" s="1" t="s">
        <v>710</v>
      </c>
      <c r="D138" s="1" t="s">
        <v>10</v>
      </c>
      <c r="E138" s="1" t="s">
        <v>11</v>
      </c>
      <c r="F138" s="1" t="s">
        <v>12</v>
      </c>
      <c r="G138" s="1" t="s">
        <v>13</v>
      </c>
      <c r="H138" s="1" t="s">
        <v>14</v>
      </c>
      <c r="I138" s="1">
        <v>1</v>
      </c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 spans="1:25" x14ac:dyDescent="0.25">
      <c r="A139" s="1">
        <v>138</v>
      </c>
      <c r="B139" s="1" t="s">
        <v>7676</v>
      </c>
      <c r="C139" s="1" t="s">
        <v>4829</v>
      </c>
      <c r="D139" s="1" t="s">
        <v>10</v>
      </c>
      <c r="E139" s="1" t="s">
        <v>11</v>
      </c>
      <c r="F139" s="1" t="s">
        <v>12</v>
      </c>
      <c r="G139" s="1" t="s">
        <v>13</v>
      </c>
      <c r="H139" s="1" t="s">
        <v>14</v>
      </c>
      <c r="I139" s="1">
        <v>1</v>
      </c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 spans="1:25" x14ac:dyDescent="0.25">
      <c r="A140" s="1">
        <v>139</v>
      </c>
      <c r="B140" s="1" t="s">
        <v>7677</v>
      </c>
      <c r="C140" s="1" t="s">
        <v>5428</v>
      </c>
      <c r="D140" s="1" t="s">
        <v>10</v>
      </c>
      <c r="E140" s="1" t="s">
        <v>11</v>
      </c>
      <c r="F140" s="1" t="s">
        <v>12</v>
      </c>
      <c r="G140" s="1" t="s">
        <v>13</v>
      </c>
      <c r="H140" s="1" t="s">
        <v>14</v>
      </c>
      <c r="I140" s="1">
        <v>1</v>
      </c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 spans="1:25" x14ac:dyDescent="0.25">
      <c r="A141" s="1">
        <v>140</v>
      </c>
      <c r="B141" s="1" t="s">
        <v>7678</v>
      </c>
      <c r="C141" s="1" t="s">
        <v>1538</v>
      </c>
      <c r="D141" s="1" t="s">
        <v>10</v>
      </c>
      <c r="E141" s="1" t="s">
        <v>11</v>
      </c>
      <c r="F141" s="1" t="s">
        <v>12</v>
      </c>
      <c r="G141" s="1" t="s">
        <v>50</v>
      </c>
      <c r="H141" s="1" t="s">
        <v>13</v>
      </c>
      <c r="I141" s="1">
        <v>1</v>
      </c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 spans="1:25" x14ac:dyDescent="0.25">
      <c r="A142" s="1">
        <v>141</v>
      </c>
      <c r="B142" s="1" t="s">
        <v>7679</v>
      </c>
      <c r="C142" s="1" t="s">
        <v>104</v>
      </c>
      <c r="D142" s="1" t="s">
        <v>10</v>
      </c>
      <c r="E142" s="1" t="s">
        <v>11</v>
      </c>
      <c r="F142" s="1" t="s">
        <v>12</v>
      </c>
      <c r="G142" s="1" t="s">
        <v>13</v>
      </c>
      <c r="H142" s="1" t="s">
        <v>14</v>
      </c>
      <c r="I142" s="1">
        <v>1</v>
      </c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 spans="1:25" x14ac:dyDescent="0.25">
      <c r="A143" s="1">
        <v>142</v>
      </c>
      <c r="B143" s="1" t="s">
        <v>7680</v>
      </c>
      <c r="C143" s="1" t="s">
        <v>161</v>
      </c>
      <c r="D143" s="1" t="s">
        <v>10</v>
      </c>
      <c r="E143" s="1" t="s">
        <v>11</v>
      </c>
      <c r="F143" s="1" t="s">
        <v>12</v>
      </c>
      <c r="G143" s="1" t="s">
        <v>50</v>
      </c>
      <c r="H143" s="1" t="s">
        <v>13</v>
      </c>
      <c r="I143" s="1">
        <v>1</v>
      </c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 spans="1:25" x14ac:dyDescent="0.25">
      <c r="A144" s="1">
        <v>143</v>
      </c>
      <c r="B144" s="1" t="s">
        <v>7681</v>
      </c>
      <c r="C144" s="1" t="s">
        <v>104</v>
      </c>
      <c r="D144" s="1" t="s">
        <v>10</v>
      </c>
      <c r="E144" s="1" t="s">
        <v>11</v>
      </c>
      <c r="F144" s="1" t="s">
        <v>12</v>
      </c>
      <c r="G144" s="1" t="s">
        <v>50</v>
      </c>
      <c r="H144" s="1" t="s">
        <v>13</v>
      </c>
      <c r="I144" s="1">
        <v>1</v>
      </c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 spans="1:25" x14ac:dyDescent="0.25">
      <c r="A145" s="1">
        <v>144</v>
      </c>
      <c r="B145" s="1" t="s">
        <v>7682</v>
      </c>
      <c r="C145" s="1" t="s">
        <v>4292</v>
      </c>
      <c r="D145" s="1" t="s">
        <v>10</v>
      </c>
      <c r="E145" s="1" t="s">
        <v>11</v>
      </c>
      <c r="F145" s="1" t="s">
        <v>12</v>
      </c>
      <c r="G145" s="1" t="s">
        <v>13</v>
      </c>
      <c r="H145" s="1" t="s">
        <v>14</v>
      </c>
      <c r="I145" s="1">
        <v>1</v>
      </c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 spans="1:25" x14ac:dyDescent="0.25">
      <c r="A146" s="1">
        <v>145</v>
      </c>
      <c r="B146" s="1" t="s">
        <v>7683</v>
      </c>
      <c r="C146" s="1" t="s">
        <v>143</v>
      </c>
      <c r="D146" s="1" t="s">
        <v>10</v>
      </c>
      <c r="E146" s="1" t="s">
        <v>11</v>
      </c>
      <c r="F146" s="1" t="s">
        <v>12</v>
      </c>
      <c r="G146" s="1" t="s">
        <v>13</v>
      </c>
      <c r="H146" s="1" t="s">
        <v>14</v>
      </c>
      <c r="I146" s="1">
        <v>1</v>
      </c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 spans="1:25" x14ac:dyDescent="0.25">
      <c r="A147" s="1">
        <v>146</v>
      </c>
      <c r="B147" s="1" t="s">
        <v>7684</v>
      </c>
      <c r="C147" s="1" t="s">
        <v>57</v>
      </c>
      <c r="D147" s="1" t="s">
        <v>10</v>
      </c>
      <c r="E147" s="1" t="s">
        <v>11</v>
      </c>
      <c r="F147" s="1" t="s">
        <v>12</v>
      </c>
      <c r="G147" s="1" t="s">
        <v>13</v>
      </c>
      <c r="H147" s="1" t="s">
        <v>14</v>
      </c>
      <c r="I147" s="1">
        <v>1</v>
      </c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 spans="1:25" x14ac:dyDescent="0.25">
      <c r="A148" s="1">
        <v>147</v>
      </c>
      <c r="B148" s="1" t="s">
        <v>7685</v>
      </c>
      <c r="C148" s="1" t="s">
        <v>4646</v>
      </c>
      <c r="D148" s="1" t="s">
        <v>10</v>
      </c>
      <c r="E148" s="1" t="s">
        <v>11</v>
      </c>
      <c r="F148" s="1" t="s">
        <v>12</v>
      </c>
      <c r="G148" s="1" t="s">
        <v>13</v>
      </c>
      <c r="H148" s="1" t="s">
        <v>14</v>
      </c>
      <c r="I148" s="1">
        <v>1</v>
      </c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 spans="1:25" x14ac:dyDescent="0.25">
      <c r="A149" s="1">
        <v>148</v>
      </c>
      <c r="B149" s="1" t="s">
        <v>7686</v>
      </c>
      <c r="C149" s="1" t="s">
        <v>1316</v>
      </c>
      <c r="D149" s="1" t="s">
        <v>10</v>
      </c>
      <c r="E149" s="1" t="s">
        <v>11</v>
      </c>
      <c r="F149" s="1" t="s">
        <v>12</v>
      </c>
      <c r="G149" s="1" t="s">
        <v>13</v>
      </c>
      <c r="H149" s="1" t="s">
        <v>14</v>
      </c>
      <c r="I149" s="1">
        <v>1</v>
      </c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 spans="1:25" x14ac:dyDescent="0.25">
      <c r="A150" s="1">
        <v>149</v>
      </c>
      <c r="B150" s="1" t="s">
        <v>7187</v>
      </c>
      <c r="C150" s="1" t="s">
        <v>18</v>
      </c>
      <c r="D150" s="1" t="s">
        <v>10</v>
      </c>
      <c r="E150" s="1" t="s">
        <v>11</v>
      </c>
      <c r="F150" s="1" t="s">
        <v>12</v>
      </c>
      <c r="G150" s="1" t="s">
        <v>13</v>
      </c>
      <c r="H150" s="1" t="s">
        <v>14</v>
      </c>
      <c r="I150" s="1">
        <v>1</v>
      </c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 spans="1:25" x14ac:dyDescent="0.25">
      <c r="A151" s="1">
        <v>150</v>
      </c>
      <c r="B151" s="1" t="s">
        <v>7687</v>
      </c>
      <c r="C151" s="1" t="s">
        <v>615</v>
      </c>
      <c r="D151" s="1" t="s">
        <v>10</v>
      </c>
      <c r="E151" s="1" t="s">
        <v>11</v>
      </c>
      <c r="F151" s="1" t="s">
        <v>12</v>
      </c>
      <c r="G151" s="1" t="s">
        <v>13</v>
      </c>
      <c r="H151" s="1" t="s">
        <v>14</v>
      </c>
      <c r="I151" s="1">
        <v>1</v>
      </c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 spans="1:25" x14ac:dyDescent="0.25">
      <c r="A152" s="1">
        <v>151</v>
      </c>
      <c r="B152" s="1" t="s">
        <v>7688</v>
      </c>
      <c r="C152" s="1" t="s">
        <v>2307</v>
      </c>
      <c r="D152" s="1" t="s">
        <v>10</v>
      </c>
      <c r="E152" s="1" t="s">
        <v>11</v>
      </c>
      <c r="F152" s="1" t="s">
        <v>12</v>
      </c>
      <c r="G152" s="1" t="s">
        <v>13</v>
      </c>
      <c r="H152" s="1" t="s">
        <v>14</v>
      </c>
      <c r="I152" s="1">
        <v>1</v>
      </c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 spans="1:25" x14ac:dyDescent="0.25">
      <c r="A153" s="1">
        <v>152</v>
      </c>
      <c r="B153" s="1" t="s">
        <v>7689</v>
      </c>
      <c r="C153" s="1" t="s">
        <v>218</v>
      </c>
      <c r="D153" s="1" t="s">
        <v>10</v>
      </c>
      <c r="E153" s="1" t="s">
        <v>11</v>
      </c>
      <c r="F153" s="1" t="s">
        <v>12</v>
      </c>
      <c r="G153" s="1" t="s">
        <v>13</v>
      </c>
      <c r="H153" s="1" t="s">
        <v>14</v>
      </c>
      <c r="I153" s="1">
        <v>1</v>
      </c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 spans="1:25" x14ac:dyDescent="0.25">
      <c r="A154" s="1">
        <v>153</v>
      </c>
      <c r="B154" s="1" t="s">
        <v>7690</v>
      </c>
      <c r="C154" s="1" t="s">
        <v>68</v>
      </c>
      <c r="D154" s="1" t="s">
        <v>10</v>
      </c>
      <c r="E154" s="1" t="s">
        <v>11</v>
      </c>
      <c r="F154" s="1" t="s">
        <v>12</v>
      </c>
      <c r="G154" s="1" t="s">
        <v>50</v>
      </c>
      <c r="H154" s="1" t="s">
        <v>13</v>
      </c>
      <c r="I154" s="1">
        <v>1</v>
      </c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 spans="1:25" x14ac:dyDescent="0.25">
      <c r="A155" s="1">
        <v>154</v>
      </c>
      <c r="B155" s="1" t="s">
        <v>7691</v>
      </c>
      <c r="C155" s="1" t="s">
        <v>5428</v>
      </c>
      <c r="D155" s="1" t="s">
        <v>10</v>
      </c>
      <c r="E155" s="1" t="s">
        <v>11</v>
      </c>
      <c r="F155" s="1" t="s">
        <v>12</v>
      </c>
      <c r="G155" s="1" t="s">
        <v>13</v>
      </c>
      <c r="H155" s="1" t="s">
        <v>14</v>
      </c>
      <c r="I155" s="1">
        <v>1</v>
      </c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 spans="1:25" x14ac:dyDescent="0.25">
      <c r="A156" s="1">
        <v>155</v>
      </c>
      <c r="B156" s="1" t="s">
        <v>7692</v>
      </c>
      <c r="C156" s="1" t="s">
        <v>104</v>
      </c>
      <c r="D156" s="1" t="s">
        <v>10</v>
      </c>
      <c r="E156" s="1" t="s">
        <v>11</v>
      </c>
      <c r="F156" s="1" t="s">
        <v>12</v>
      </c>
      <c r="G156" s="1" t="s">
        <v>13</v>
      </c>
      <c r="H156" s="1" t="s">
        <v>14</v>
      </c>
      <c r="I156" s="1">
        <v>1</v>
      </c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 spans="1:25" x14ac:dyDescent="0.25">
      <c r="A157" s="1">
        <v>156</v>
      </c>
      <c r="B157" s="1" t="s">
        <v>7693</v>
      </c>
      <c r="C157" s="1" t="s">
        <v>584</v>
      </c>
      <c r="D157" s="1" t="s">
        <v>585</v>
      </c>
      <c r="E157" s="1" t="s">
        <v>11</v>
      </c>
      <c r="F157" s="1" t="s">
        <v>12</v>
      </c>
      <c r="G157" s="1" t="s">
        <v>23</v>
      </c>
      <c r="H157" s="1" t="s">
        <v>13</v>
      </c>
      <c r="I157" s="1">
        <v>1</v>
      </c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 spans="1:25" x14ac:dyDescent="0.25">
      <c r="A158" s="1">
        <v>157</v>
      </c>
      <c r="B158" s="1" t="s">
        <v>7694</v>
      </c>
      <c r="C158" s="1" t="s">
        <v>55</v>
      </c>
      <c r="D158" s="1" t="s">
        <v>10</v>
      </c>
      <c r="E158" s="1" t="s">
        <v>11</v>
      </c>
      <c r="F158" s="1" t="s">
        <v>12</v>
      </c>
      <c r="G158" s="1" t="s">
        <v>13</v>
      </c>
      <c r="H158" s="1" t="s">
        <v>14</v>
      </c>
      <c r="I158" s="1">
        <v>1</v>
      </c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 spans="1:25" x14ac:dyDescent="0.25">
      <c r="A159" s="1">
        <v>158</v>
      </c>
      <c r="B159" s="1" t="s">
        <v>7695</v>
      </c>
      <c r="C159" s="1" t="s">
        <v>4310</v>
      </c>
      <c r="D159" s="1" t="s">
        <v>10</v>
      </c>
      <c r="E159" s="1" t="s">
        <v>11</v>
      </c>
      <c r="F159" s="1" t="s">
        <v>12</v>
      </c>
      <c r="G159" s="1" t="s">
        <v>13</v>
      </c>
      <c r="H159" s="1" t="s">
        <v>14</v>
      </c>
      <c r="I159" s="1">
        <v>1</v>
      </c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 spans="1:25" x14ac:dyDescent="0.25">
      <c r="A160" s="1">
        <v>159</v>
      </c>
      <c r="B160" s="1" t="s">
        <v>7696</v>
      </c>
      <c r="C160" s="1" t="s">
        <v>52</v>
      </c>
      <c r="D160" s="1" t="s">
        <v>10</v>
      </c>
      <c r="E160" s="1" t="s">
        <v>11</v>
      </c>
      <c r="F160" s="1" t="s">
        <v>12</v>
      </c>
      <c r="G160" s="1" t="s">
        <v>13</v>
      </c>
      <c r="H160" s="1" t="s">
        <v>14</v>
      </c>
      <c r="I160" s="1">
        <v>1</v>
      </c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 spans="1:25" x14ac:dyDescent="0.25">
      <c r="A161" s="1">
        <v>160</v>
      </c>
      <c r="B161" s="1" t="s">
        <v>7195</v>
      </c>
      <c r="C161" s="1" t="s">
        <v>584</v>
      </c>
      <c r="D161" s="1" t="s">
        <v>585</v>
      </c>
      <c r="E161" s="1" t="s">
        <v>11</v>
      </c>
      <c r="F161" s="1" t="s">
        <v>12</v>
      </c>
      <c r="G161" s="1" t="s">
        <v>148</v>
      </c>
      <c r="H161" s="1" t="s">
        <v>13</v>
      </c>
      <c r="I161" s="1">
        <v>1</v>
      </c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 spans="1:25" x14ac:dyDescent="0.25">
      <c r="A162" s="1">
        <v>161</v>
      </c>
      <c r="B162" s="1" t="s">
        <v>7697</v>
      </c>
      <c r="C162" s="1" t="s">
        <v>661</v>
      </c>
      <c r="D162" s="1" t="s">
        <v>10</v>
      </c>
      <c r="E162" s="1" t="s">
        <v>11</v>
      </c>
      <c r="F162" s="1" t="s">
        <v>12</v>
      </c>
      <c r="G162" s="1" t="s">
        <v>13</v>
      </c>
      <c r="H162" s="1" t="s">
        <v>14</v>
      </c>
      <c r="I162" s="1">
        <v>1</v>
      </c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 spans="1:25" x14ac:dyDescent="0.25">
      <c r="A163" s="1">
        <v>162</v>
      </c>
      <c r="B163" s="1" t="s">
        <v>7698</v>
      </c>
      <c r="C163" s="1" t="s">
        <v>497</v>
      </c>
      <c r="D163" s="1" t="s">
        <v>10</v>
      </c>
      <c r="E163" s="1" t="s">
        <v>11</v>
      </c>
      <c r="F163" s="1" t="s">
        <v>12</v>
      </c>
      <c r="G163" s="1" t="s">
        <v>50</v>
      </c>
      <c r="H163" s="1" t="s">
        <v>13</v>
      </c>
      <c r="I163" s="1">
        <v>1</v>
      </c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 spans="1:25" x14ac:dyDescent="0.25">
      <c r="A164" s="1">
        <v>163</v>
      </c>
      <c r="B164" s="1" t="s">
        <v>7699</v>
      </c>
      <c r="C164" s="1" t="s">
        <v>28</v>
      </c>
      <c r="D164" s="1" t="s">
        <v>10</v>
      </c>
      <c r="E164" s="1" t="s">
        <v>11</v>
      </c>
      <c r="F164" s="1" t="s">
        <v>12</v>
      </c>
      <c r="G164" s="1" t="s">
        <v>13</v>
      </c>
      <c r="H164" s="1" t="s">
        <v>14</v>
      </c>
      <c r="I164" s="1">
        <v>1</v>
      </c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 spans="1:25" x14ac:dyDescent="0.25">
      <c r="A165" s="1">
        <v>164</v>
      </c>
      <c r="B165" s="1" t="s">
        <v>7700</v>
      </c>
      <c r="C165" s="1" t="s">
        <v>337</v>
      </c>
      <c r="D165" s="1" t="s">
        <v>10</v>
      </c>
      <c r="E165" s="1" t="s">
        <v>11</v>
      </c>
      <c r="F165" s="1" t="s">
        <v>12</v>
      </c>
      <c r="G165" s="1" t="s">
        <v>13</v>
      </c>
      <c r="H165" s="1" t="s">
        <v>14</v>
      </c>
      <c r="I165" s="1">
        <v>1</v>
      </c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 spans="1:25" x14ac:dyDescent="0.25">
      <c r="A166" s="1">
        <v>165</v>
      </c>
      <c r="B166" s="1" t="s">
        <v>7701</v>
      </c>
      <c r="C166" s="1" t="s">
        <v>5540</v>
      </c>
      <c r="D166" s="1" t="s">
        <v>10</v>
      </c>
      <c r="E166" s="1" t="s">
        <v>11</v>
      </c>
      <c r="F166" s="1" t="s">
        <v>12</v>
      </c>
      <c r="G166" s="1" t="s">
        <v>13</v>
      </c>
      <c r="H166" s="1" t="s">
        <v>14</v>
      </c>
      <c r="I166" s="1">
        <v>1</v>
      </c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 spans="1:25" x14ac:dyDescent="0.25">
      <c r="A167" s="1">
        <v>166</v>
      </c>
      <c r="B167" s="1" t="s">
        <v>7702</v>
      </c>
      <c r="C167" s="1" t="s">
        <v>3273</v>
      </c>
      <c r="D167" s="1" t="s">
        <v>10</v>
      </c>
      <c r="E167" s="1" t="s">
        <v>11</v>
      </c>
      <c r="F167" s="1" t="s">
        <v>12</v>
      </c>
      <c r="G167" s="1" t="s">
        <v>13</v>
      </c>
      <c r="H167" s="1" t="s">
        <v>14</v>
      </c>
      <c r="I167" s="1">
        <v>1</v>
      </c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 spans="1:25" x14ac:dyDescent="0.25">
      <c r="A168" s="1">
        <v>167</v>
      </c>
      <c r="B168" s="1" t="s">
        <v>6712</v>
      </c>
      <c r="C168" s="1" t="s">
        <v>584</v>
      </c>
      <c r="D168" s="1" t="s">
        <v>585</v>
      </c>
      <c r="E168" s="1" t="s">
        <v>11</v>
      </c>
      <c r="F168" s="1" t="s">
        <v>12</v>
      </c>
      <c r="G168" s="1" t="s">
        <v>50</v>
      </c>
      <c r="H168" s="1" t="s">
        <v>13</v>
      </c>
      <c r="I168" s="1">
        <v>1</v>
      </c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 spans="1:25" x14ac:dyDescent="0.25">
      <c r="A169" s="1">
        <v>168</v>
      </c>
      <c r="B169" s="1" t="s">
        <v>7703</v>
      </c>
      <c r="C169" s="1" t="s">
        <v>453</v>
      </c>
      <c r="D169" s="1" t="s">
        <v>10</v>
      </c>
      <c r="E169" s="1" t="s">
        <v>11</v>
      </c>
      <c r="F169" s="1" t="s">
        <v>12</v>
      </c>
      <c r="G169" s="1" t="s">
        <v>50</v>
      </c>
      <c r="H169" s="1" t="s">
        <v>13</v>
      </c>
      <c r="I169" s="1">
        <v>1</v>
      </c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 spans="1:25" x14ac:dyDescent="0.25">
      <c r="A170" s="1">
        <v>169</v>
      </c>
      <c r="B170" s="1" t="s">
        <v>7704</v>
      </c>
      <c r="C170" s="1" t="s">
        <v>584</v>
      </c>
      <c r="D170" s="1" t="s">
        <v>585</v>
      </c>
      <c r="E170" s="1" t="s">
        <v>11</v>
      </c>
      <c r="F170" s="1" t="s">
        <v>12</v>
      </c>
      <c r="G170" s="1" t="s">
        <v>50</v>
      </c>
      <c r="H170" s="1" t="s">
        <v>13</v>
      </c>
      <c r="I170" s="1">
        <v>1</v>
      </c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 spans="1:25" x14ac:dyDescent="0.25">
      <c r="A171" s="1">
        <v>170</v>
      </c>
      <c r="B171" s="1" t="s">
        <v>7705</v>
      </c>
      <c r="C171" s="1" t="s">
        <v>6613</v>
      </c>
      <c r="D171" s="1" t="s">
        <v>10</v>
      </c>
      <c r="E171" s="1" t="s">
        <v>11</v>
      </c>
      <c r="F171" s="1" t="s">
        <v>12</v>
      </c>
      <c r="G171" s="1" t="s">
        <v>13</v>
      </c>
      <c r="H171" s="1" t="s">
        <v>14</v>
      </c>
      <c r="I171" s="1">
        <v>1</v>
      </c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 spans="1:25" x14ac:dyDescent="0.25">
      <c r="A172" s="1">
        <v>171</v>
      </c>
      <c r="B172" s="1" t="s">
        <v>7706</v>
      </c>
      <c r="C172" s="1" t="s">
        <v>123</v>
      </c>
      <c r="D172" s="1" t="s">
        <v>10</v>
      </c>
      <c r="E172" s="1" t="s">
        <v>11</v>
      </c>
      <c r="F172" s="1" t="s">
        <v>12</v>
      </c>
      <c r="G172" s="1" t="s">
        <v>13</v>
      </c>
      <c r="H172" s="1" t="s">
        <v>14</v>
      </c>
      <c r="I172" s="1">
        <v>1</v>
      </c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 spans="1:25" x14ac:dyDescent="0.25">
      <c r="A173" s="1">
        <v>172</v>
      </c>
      <c r="B173" s="1" t="s">
        <v>7707</v>
      </c>
      <c r="C173" s="1" t="s">
        <v>337</v>
      </c>
      <c r="D173" s="1" t="s">
        <v>10</v>
      </c>
      <c r="E173" s="1" t="s">
        <v>11</v>
      </c>
      <c r="F173" s="1" t="s">
        <v>12</v>
      </c>
      <c r="G173" s="1" t="s">
        <v>13</v>
      </c>
      <c r="H173" s="1" t="s">
        <v>14</v>
      </c>
      <c r="I173" s="1">
        <v>1</v>
      </c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 spans="1:25" x14ac:dyDescent="0.25">
      <c r="A174" s="1">
        <v>173</v>
      </c>
      <c r="B174" s="1" t="s">
        <v>7708</v>
      </c>
      <c r="C174" s="1" t="s">
        <v>615</v>
      </c>
      <c r="D174" s="1" t="s">
        <v>10</v>
      </c>
      <c r="E174" s="1" t="s">
        <v>11</v>
      </c>
      <c r="F174" s="1" t="s">
        <v>12</v>
      </c>
      <c r="G174" s="1" t="s">
        <v>13</v>
      </c>
      <c r="H174" s="1" t="s">
        <v>14</v>
      </c>
      <c r="I174" s="1">
        <v>1</v>
      </c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 spans="1:25" x14ac:dyDescent="0.25">
      <c r="A175" s="1">
        <v>174</v>
      </c>
      <c r="B175" s="1" t="s">
        <v>7709</v>
      </c>
      <c r="C175" s="1" t="s">
        <v>497</v>
      </c>
      <c r="D175" s="1" t="s">
        <v>10</v>
      </c>
      <c r="E175" s="1" t="s">
        <v>11</v>
      </c>
      <c r="F175" s="1" t="s">
        <v>12</v>
      </c>
      <c r="G175" s="1" t="s">
        <v>13</v>
      </c>
      <c r="H175" s="1" t="s">
        <v>14</v>
      </c>
      <c r="I175" s="1">
        <v>1</v>
      </c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 spans="1:25" x14ac:dyDescent="0.25">
      <c r="A176" s="1">
        <v>175</v>
      </c>
      <c r="B176" s="1" t="s">
        <v>7710</v>
      </c>
      <c r="C176" s="1" t="s">
        <v>515</v>
      </c>
      <c r="D176" s="1" t="s">
        <v>10</v>
      </c>
      <c r="E176" s="1" t="s">
        <v>11</v>
      </c>
      <c r="F176" s="1" t="s">
        <v>12</v>
      </c>
      <c r="G176" s="1" t="s">
        <v>13</v>
      </c>
      <c r="H176" s="1" t="s">
        <v>14</v>
      </c>
      <c r="I176" s="1">
        <v>1</v>
      </c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 spans="1:25" x14ac:dyDescent="0.25">
      <c r="A177" s="1">
        <v>176</v>
      </c>
      <c r="B177" s="1" t="s">
        <v>7711</v>
      </c>
      <c r="C177" s="1" t="s">
        <v>1094</v>
      </c>
      <c r="D177" s="1" t="s">
        <v>10</v>
      </c>
      <c r="E177" s="1" t="s">
        <v>11</v>
      </c>
      <c r="F177" s="1" t="s">
        <v>12</v>
      </c>
      <c r="G177" s="1" t="s">
        <v>13</v>
      </c>
      <c r="H177" s="1" t="s">
        <v>14</v>
      </c>
      <c r="I177" s="1">
        <v>1</v>
      </c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 spans="1:25" x14ac:dyDescent="0.25">
      <c r="A178" s="1">
        <v>177</v>
      </c>
      <c r="B178" s="1" t="s">
        <v>7712</v>
      </c>
      <c r="C178" s="1" t="s">
        <v>128</v>
      </c>
      <c r="D178" s="1" t="s">
        <v>10</v>
      </c>
      <c r="E178" s="1" t="s">
        <v>11</v>
      </c>
      <c r="F178" s="1" t="s">
        <v>12</v>
      </c>
      <c r="G178" s="1" t="s">
        <v>13</v>
      </c>
      <c r="H178" s="1" t="s">
        <v>14</v>
      </c>
      <c r="I178" s="1">
        <v>1</v>
      </c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 spans="1:25" x14ac:dyDescent="0.25">
      <c r="A179" s="1">
        <v>178</v>
      </c>
      <c r="B179" s="1" t="s">
        <v>7209</v>
      </c>
      <c r="C179" s="1" t="s">
        <v>123</v>
      </c>
      <c r="D179" s="1" t="s">
        <v>10</v>
      </c>
      <c r="E179" s="1" t="s">
        <v>11</v>
      </c>
      <c r="F179" s="1" t="s">
        <v>12</v>
      </c>
      <c r="G179" s="1" t="s">
        <v>148</v>
      </c>
      <c r="H179" s="1" t="s">
        <v>13</v>
      </c>
      <c r="I179" s="1">
        <v>1</v>
      </c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 spans="1:25" x14ac:dyDescent="0.25">
      <c r="A180" s="1">
        <v>179</v>
      </c>
      <c r="B180" s="1" t="s">
        <v>7713</v>
      </c>
      <c r="C180" s="1" t="s">
        <v>230</v>
      </c>
      <c r="D180" s="1" t="s">
        <v>10</v>
      </c>
      <c r="E180" s="1" t="s">
        <v>11</v>
      </c>
      <c r="F180" s="1" t="s">
        <v>12</v>
      </c>
      <c r="G180" s="1" t="s">
        <v>13</v>
      </c>
      <c r="H180" s="1" t="s">
        <v>14</v>
      </c>
      <c r="I180" s="1">
        <v>1</v>
      </c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 spans="1:25" x14ac:dyDescent="0.25">
      <c r="A181" s="1">
        <v>180</v>
      </c>
      <c r="B181" s="1" t="s">
        <v>7714</v>
      </c>
      <c r="C181" s="1" t="s">
        <v>45</v>
      </c>
      <c r="D181" s="1" t="s">
        <v>10</v>
      </c>
      <c r="E181" s="1" t="s">
        <v>11</v>
      </c>
      <c r="F181" s="1" t="s">
        <v>12</v>
      </c>
      <c r="G181" s="1" t="s">
        <v>13</v>
      </c>
      <c r="H181" s="1" t="s">
        <v>14</v>
      </c>
      <c r="I181" s="1">
        <v>1</v>
      </c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 spans="1:25" x14ac:dyDescent="0.25">
      <c r="A182" s="1">
        <v>181</v>
      </c>
      <c r="B182" s="1" t="s">
        <v>7715</v>
      </c>
      <c r="C182" s="1" t="s">
        <v>146</v>
      </c>
      <c r="D182" s="1" t="s">
        <v>10</v>
      </c>
      <c r="E182" s="1" t="s">
        <v>11</v>
      </c>
      <c r="F182" s="1" t="s">
        <v>12</v>
      </c>
      <c r="G182" s="1" t="s">
        <v>13</v>
      </c>
      <c r="H182" s="1" t="s">
        <v>14</v>
      </c>
      <c r="I182" s="1">
        <v>1</v>
      </c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 spans="1:25" x14ac:dyDescent="0.25">
      <c r="A183" s="1">
        <v>182</v>
      </c>
      <c r="B183" s="1" t="s">
        <v>7716</v>
      </c>
      <c r="C183" s="1" t="s">
        <v>112</v>
      </c>
      <c r="D183" s="1" t="s">
        <v>10</v>
      </c>
      <c r="E183" s="1" t="s">
        <v>11</v>
      </c>
      <c r="F183" s="1" t="s">
        <v>12</v>
      </c>
      <c r="G183" s="1" t="s">
        <v>13</v>
      </c>
      <c r="H183" s="1" t="s">
        <v>14</v>
      </c>
      <c r="I183" s="1">
        <v>1</v>
      </c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 spans="1:25" x14ac:dyDescent="0.25">
      <c r="A184" s="1">
        <v>183</v>
      </c>
      <c r="B184" s="1" t="s">
        <v>7717</v>
      </c>
      <c r="C184" s="1" t="s">
        <v>271</v>
      </c>
      <c r="D184" s="1" t="s">
        <v>10</v>
      </c>
      <c r="E184" s="1" t="s">
        <v>11</v>
      </c>
      <c r="F184" s="1" t="s">
        <v>12</v>
      </c>
      <c r="G184" s="1" t="s">
        <v>13</v>
      </c>
      <c r="H184" s="1" t="s">
        <v>14</v>
      </c>
      <c r="I184" s="1">
        <v>1</v>
      </c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 spans="1:25" x14ac:dyDescent="0.25">
      <c r="A185" s="1">
        <v>184</v>
      </c>
      <c r="B185" s="1" t="s">
        <v>7718</v>
      </c>
      <c r="C185" s="1" t="s">
        <v>68</v>
      </c>
      <c r="D185" s="1" t="s">
        <v>10</v>
      </c>
      <c r="E185" s="1" t="s">
        <v>11</v>
      </c>
      <c r="F185" s="1" t="s">
        <v>12</v>
      </c>
      <c r="G185" s="1" t="s">
        <v>50</v>
      </c>
      <c r="H185" s="1" t="s">
        <v>13</v>
      </c>
      <c r="I185" s="1">
        <v>1</v>
      </c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 spans="1:25" x14ac:dyDescent="0.25">
      <c r="A186" s="1">
        <v>185</v>
      </c>
      <c r="B186" s="1" t="s">
        <v>7719</v>
      </c>
      <c r="C186" s="1" t="s">
        <v>230</v>
      </c>
      <c r="D186" s="1" t="s">
        <v>10</v>
      </c>
      <c r="E186" s="1" t="s">
        <v>11</v>
      </c>
      <c r="F186" s="1" t="s">
        <v>12</v>
      </c>
      <c r="G186" s="1" t="s">
        <v>13</v>
      </c>
      <c r="H186" s="1" t="s">
        <v>14</v>
      </c>
      <c r="I186" s="1">
        <v>1</v>
      </c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 spans="1:25" x14ac:dyDescent="0.25">
      <c r="A187" s="1">
        <v>186</v>
      </c>
      <c r="B187" s="1" t="s">
        <v>7720</v>
      </c>
      <c r="C187" s="1" t="s">
        <v>552</v>
      </c>
      <c r="D187" s="1" t="s">
        <v>10</v>
      </c>
      <c r="E187" s="1" t="s">
        <v>11</v>
      </c>
      <c r="F187" s="1" t="s">
        <v>12</v>
      </c>
      <c r="G187" s="1" t="s">
        <v>13</v>
      </c>
      <c r="H187" s="1" t="s">
        <v>14</v>
      </c>
      <c r="I187" s="1">
        <v>1</v>
      </c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 spans="1:25" x14ac:dyDescent="0.25">
      <c r="A188" s="1">
        <v>187</v>
      </c>
      <c r="B188" s="1" t="s">
        <v>7721</v>
      </c>
      <c r="C188" s="1" t="s">
        <v>4905</v>
      </c>
      <c r="D188" s="1" t="s">
        <v>10</v>
      </c>
      <c r="E188" s="1" t="s">
        <v>11</v>
      </c>
      <c r="F188" s="1" t="s">
        <v>12</v>
      </c>
      <c r="G188" s="1" t="s">
        <v>50</v>
      </c>
      <c r="H188" s="1" t="s">
        <v>13</v>
      </c>
      <c r="I188" s="1">
        <v>1</v>
      </c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 spans="1:25" x14ac:dyDescent="0.25">
      <c r="A189" s="1">
        <v>188</v>
      </c>
      <c r="B189" s="1" t="s">
        <v>7722</v>
      </c>
      <c r="C189" s="1" t="s">
        <v>154</v>
      </c>
      <c r="D189" s="1" t="s">
        <v>10</v>
      </c>
      <c r="E189" s="1" t="s">
        <v>11</v>
      </c>
      <c r="F189" s="1" t="s">
        <v>12</v>
      </c>
      <c r="G189" s="1" t="s">
        <v>13</v>
      </c>
      <c r="H189" s="1" t="s">
        <v>14</v>
      </c>
      <c r="I189" s="1">
        <v>1</v>
      </c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 spans="1:25" x14ac:dyDescent="0.25">
      <c r="A190" s="1">
        <v>189</v>
      </c>
      <c r="B190" s="1" t="s">
        <v>7723</v>
      </c>
      <c r="C190" s="1" t="s">
        <v>1816</v>
      </c>
      <c r="D190" s="1" t="s">
        <v>10</v>
      </c>
      <c r="E190" s="1" t="s">
        <v>11</v>
      </c>
      <c r="F190" s="1" t="s">
        <v>12</v>
      </c>
      <c r="G190" s="1" t="s">
        <v>13</v>
      </c>
      <c r="H190" s="1" t="s">
        <v>14</v>
      </c>
      <c r="I190" s="1">
        <v>1</v>
      </c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 spans="1:25" x14ac:dyDescent="0.25">
      <c r="A191" s="1">
        <v>190</v>
      </c>
      <c r="B191" s="1" t="s">
        <v>7225</v>
      </c>
      <c r="C191" s="1" t="s">
        <v>584</v>
      </c>
      <c r="D191" s="1" t="s">
        <v>585</v>
      </c>
      <c r="E191" s="1" t="s">
        <v>11</v>
      </c>
      <c r="F191" s="1" t="s">
        <v>12</v>
      </c>
      <c r="G191" s="1" t="s">
        <v>148</v>
      </c>
      <c r="H191" s="1" t="s">
        <v>13</v>
      </c>
      <c r="I191" s="1">
        <v>1</v>
      </c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 spans="1:25" x14ac:dyDescent="0.25">
      <c r="A192" s="1">
        <v>191</v>
      </c>
      <c r="B192" s="1" t="s">
        <v>7724</v>
      </c>
      <c r="C192" s="1" t="s">
        <v>59</v>
      </c>
      <c r="D192" s="1" t="s">
        <v>10</v>
      </c>
      <c r="E192" s="1" t="s">
        <v>11</v>
      </c>
      <c r="F192" s="1" t="s">
        <v>12</v>
      </c>
      <c r="G192" s="1" t="s">
        <v>13</v>
      </c>
      <c r="H192" s="1" t="s">
        <v>14</v>
      </c>
      <c r="I192" s="1">
        <v>1</v>
      </c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 spans="1:25" x14ac:dyDescent="0.25">
      <c r="A193" s="1">
        <v>192</v>
      </c>
      <c r="B193" s="1" t="s">
        <v>7725</v>
      </c>
      <c r="C193" s="1" t="s">
        <v>792</v>
      </c>
      <c r="D193" s="1" t="s">
        <v>10</v>
      </c>
      <c r="E193" s="1" t="s">
        <v>11</v>
      </c>
      <c r="F193" s="1" t="s">
        <v>12</v>
      </c>
      <c r="G193" s="1" t="s">
        <v>13</v>
      </c>
      <c r="H193" s="1" t="s">
        <v>14</v>
      </c>
      <c r="I193" s="1">
        <v>1</v>
      </c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 spans="1:25" x14ac:dyDescent="0.25">
      <c r="A194" s="1">
        <v>193</v>
      </c>
      <c r="B194" s="1" t="s">
        <v>7726</v>
      </c>
      <c r="C194" s="1" t="s">
        <v>337</v>
      </c>
      <c r="D194" s="1" t="s">
        <v>10</v>
      </c>
      <c r="E194" s="1" t="s">
        <v>11</v>
      </c>
      <c r="F194" s="1" t="s">
        <v>12</v>
      </c>
      <c r="G194" s="1" t="s">
        <v>13</v>
      </c>
      <c r="H194" s="1" t="s">
        <v>14</v>
      </c>
      <c r="I194" s="1">
        <v>1</v>
      </c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 spans="1:25" x14ac:dyDescent="0.25">
      <c r="A195" s="1">
        <v>194</v>
      </c>
      <c r="B195" s="1" t="s">
        <v>7727</v>
      </c>
      <c r="C195" s="1" t="s">
        <v>59</v>
      </c>
      <c r="D195" s="1" t="s">
        <v>10</v>
      </c>
      <c r="E195" s="1" t="s">
        <v>11</v>
      </c>
      <c r="F195" s="1" t="s">
        <v>12</v>
      </c>
      <c r="G195" s="1" t="s">
        <v>13</v>
      </c>
      <c r="H195" s="1" t="s">
        <v>14</v>
      </c>
      <c r="I195" s="1">
        <v>1</v>
      </c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 spans="1:25" x14ac:dyDescent="0.25">
      <c r="A196" s="1">
        <v>195</v>
      </c>
      <c r="B196" s="1" t="s">
        <v>7728</v>
      </c>
      <c r="C196" s="1" t="s">
        <v>47</v>
      </c>
      <c r="D196" s="1" t="s">
        <v>10</v>
      </c>
      <c r="E196" s="1" t="s">
        <v>11</v>
      </c>
      <c r="F196" s="1" t="s">
        <v>12</v>
      </c>
      <c r="G196" s="1" t="s">
        <v>13</v>
      </c>
      <c r="H196" s="1" t="s">
        <v>14</v>
      </c>
      <c r="I196" s="1">
        <v>1</v>
      </c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 spans="1:25" x14ac:dyDescent="0.25">
      <c r="A197" s="1">
        <v>196</v>
      </c>
      <c r="B197" s="1" t="s">
        <v>7729</v>
      </c>
      <c r="C197" s="1" t="s">
        <v>1642</v>
      </c>
      <c r="D197" s="1" t="s">
        <v>10</v>
      </c>
      <c r="E197" s="1" t="s">
        <v>11</v>
      </c>
      <c r="F197" s="1" t="s">
        <v>12</v>
      </c>
      <c r="G197" s="1" t="s">
        <v>50</v>
      </c>
      <c r="H197" s="1" t="s">
        <v>13</v>
      </c>
      <c r="I197" s="1">
        <v>1</v>
      </c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 spans="1:25" x14ac:dyDescent="0.25">
      <c r="A198" s="1">
        <v>197</v>
      </c>
      <c r="B198" s="1" t="s">
        <v>7730</v>
      </c>
      <c r="C198" s="1" t="s">
        <v>104</v>
      </c>
      <c r="D198" s="1" t="s">
        <v>10</v>
      </c>
      <c r="E198" s="1" t="s">
        <v>11</v>
      </c>
      <c r="F198" s="1" t="s">
        <v>12</v>
      </c>
      <c r="G198" s="1" t="s">
        <v>13</v>
      </c>
      <c r="H198" s="1" t="s">
        <v>14</v>
      </c>
      <c r="I198" s="1">
        <v>1</v>
      </c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 spans="1:25" x14ac:dyDescent="0.25">
      <c r="A199" s="1">
        <v>198</v>
      </c>
      <c r="B199" s="1" t="s">
        <v>7731</v>
      </c>
      <c r="C199" s="1" t="s">
        <v>1883</v>
      </c>
      <c r="D199" s="1" t="s">
        <v>10</v>
      </c>
      <c r="E199" s="1" t="s">
        <v>11</v>
      </c>
      <c r="F199" s="1" t="s">
        <v>12</v>
      </c>
      <c r="G199" s="1" t="s">
        <v>13</v>
      </c>
      <c r="H199" s="1" t="s">
        <v>14</v>
      </c>
      <c r="I199" s="1">
        <v>1</v>
      </c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 spans="1:25" x14ac:dyDescent="0.25">
      <c r="A200" s="1">
        <v>199</v>
      </c>
      <c r="B200" s="1" t="s">
        <v>7231</v>
      </c>
      <c r="C200" s="1" t="s">
        <v>846</v>
      </c>
      <c r="D200" s="1" t="s">
        <v>10</v>
      </c>
      <c r="E200" s="1" t="s">
        <v>11</v>
      </c>
      <c r="F200" s="1" t="s">
        <v>12</v>
      </c>
      <c r="G200" s="1" t="s">
        <v>13</v>
      </c>
      <c r="H200" s="1" t="s">
        <v>14</v>
      </c>
      <c r="I200" s="1">
        <v>1</v>
      </c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 spans="1:25" x14ac:dyDescent="0.25">
      <c r="A201" s="1">
        <v>200</v>
      </c>
      <c r="B201" s="1" t="s">
        <v>7732</v>
      </c>
      <c r="C201" s="1" t="s">
        <v>3535</v>
      </c>
      <c r="D201" s="1" t="s">
        <v>10</v>
      </c>
      <c r="E201" s="1" t="s">
        <v>11</v>
      </c>
      <c r="F201" s="1" t="s">
        <v>12</v>
      </c>
      <c r="G201" s="1" t="s">
        <v>13</v>
      </c>
      <c r="H201" s="1" t="s">
        <v>14</v>
      </c>
      <c r="I201" s="1">
        <v>1</v>
      </c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 spans="1:25" x14ac:dyDescent="0.25">
      <c r="A202" s="1">
        <v>201</v>
      </c>
      <c r="B202" s="1" t="s">
        <v>7733</v>
      </c>
      <c r="C202" s="1" t="s">
        <v>4905</v>
      </c>
      <c r="D202" s="1" t="s">
        <v>10</v>
      </c>
      <c r="E202" s="1" t="s">
        <v>11</v>
      </c>
      <c r="F202" s="1" t="s">
        <v>12</v>
      </c>
      <c r="G202" s="1" t="s">
        <v>13</v>
      </c>
      <c r="H202" s="1" t="s">
        <v>14</v>
      </c>
      <c r="I202" s="1">
        <v>1</v>
      </c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 spans="1:25" x14ac:dyDescent="0.25">
      <c r="A203" s="1">
        <v>202</v>
      </c>
      <c r="B203" s="1" t="s">
        <v>7233</v>
      </c>
      <c r="C203" s="1" t="s">
        <v>672</v>
      </c>
      <c r="D203" s="1" t="s">
        <v>10</v>
      </c>
      <c r="E203" s="1" t="s">
        <v>11</v>
      </c>
      <c r="F203" s="1" t="s">
        <v>12</v>
      </c>
      <c r="G203" s="1" t="s">
        <v>23</v>
      </c>
      <c r="H203" s="1" t="s">
        <v>13</v>
      </c>
      <c r="I203" s="1">
        <v>1</v>
      </c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 spans="1:25" x14ac:dyDescent="0.25">
      <c r="A204" s="1">
        <v>203</v>
      </c>
      <c r="B204" s="1" t="s">
        <v>7734</v>
      </c>
      <c r="C204" s="1" t="s">
        <v>5646</v>
      </c>
      <c r="D204" s="1" t="s">
        <v>10</v>
      </c>
      <c r="E204" s="1" t="s">
        <v>11</v>
      </c>
      <c r="F204" s="1" t="s">
        <v>12</v>
      </c>
      <c r="G204" s="1" t="s">
        <v>13</v>
      </c>
      <c r="H204" s="1" t="s">
        <v>14</v>
      </c>
      <c r="I204" s="1">
        <v>1</v>
      </c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 spans="1:25" x14ac:dyDescent="0.25">
      <c r="A205" s="1">
        <v>204</v>
      </c>
      <c r="B205" s="1" t="s">
        <v>7735</v>
      </c>
      <c r="C205" s="1" t="s">
        <v>264</v>
      </c>
      <c r="D205" s="1" t="s">
        <v>10</v>
      </c>
      <c r="E205" s="1" t="s">
        <v>11</v>
      </c>
      <c r="F205" s="1" t="s">
        <v>12</v>
      </c>
      <c r="G205" s="1" t="s">
        <v>13</v>
      </c>
      <c r="H205" s="1" t="s">
        <v>14</v>
      </c>
      <c r="I205" s="1">
        <v>1</v>
      </c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 spans="1:25" x14ac:dyDescent="0.25">
      <c r="A206" s="1">
        <v>205</v>
      </c>
      <c r="B206" s="1" t="s">
        <v>7736</v>
      </c>
      <c r="C206" s="1" t="s">
        <v>108</v>
      </c>
      <c r="D206" s="1" t="s">
        <v>10</v>
      </c>
      <c r="E206" s="1" t="s">
        <v>11</v>
      </c>
      <c r="F206" s="1" t="s">
        <v>12</v>
      </c>
      <c r="G206" s="1" t="s">
        <v>13</v>
      </c>
      <c r="H206" s="1" t="s">
        <v>14</v>
      </c>
      <c r="I206" s="1">
        <v>1</v>
      </c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 spans="1:25" x14ac:dyDescent="0.25">
      <c r="A207" s="1">
        <v>206</v>
      </c>
      <c r="B207" s="1" t="s">
        <v>7234</v>
      </c>
      <c r="C207" s="1" t="s">
        <v>4905</v>
      </c>
      <c r="D207" s="1" t="s">
        <v>10</v>
      </c>
      <c r="E207" s="1" t="s">
        <v>11</v>
      </c>
      <c r="F207" s="1" t="s">
        <v>12</v>
      </c>
      <c r="G207" s="1" t="s">
        <v>148</v>
      </c>
      <c r="H207" s="1" t="s">
        <v>13</v>
      </c>
      <c r="I207" s="1">
        <v>1</v>
      </c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 spans="1:25" x14ac:dyDescent="0.25">
      <c r="A208" s="1">
        <v>207</v>
      </c>
      <c r="B208" s="1" t="s">
        <v>7737</v>
      </c>
      <c r="C208" s="1" t="s">
        <v>139</v>
      </c>
      <c r="D208" s="1" t="s">
        <v>10</v>
      </c>
      <c r="E208" s="1" t="s">
        <v>11</v>
      </c>
      <c r="F208" s="1" t="s">
        <v>12</v>
      </c>
      <c r="G208" s="1" t="s">
        <v>13</v>
      </c>
      <c r="H208" s="1" t="s">
        <v>14</v>
      </c>
      <c r="I208" s="1">
        <v>1</v>
      </c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 spans="1:25" x14ac:dyDescent="0.25">
      <c r="A209" s="1">
        <v>208</v>
      </c>
      <c r="B209" s="1" t="s">
        <v>7738</v>
      </c>
      <c r="C209" s="1" t="s">
        <v>4905</v>
      </c>
      <c r="D209" s="1" t="s">
        <v>10</v>
      </c>
      <c r="E209" s="1" t="s">
        <v>11</v>
      </c>
      <c r="F209" s="1" t="s">
        <v>12</v>
      </c>
      <c r="G209" s="1" t="s">
        <v>13</v>
      </c>
      <c r="H209" s="1" t="s">
        <v>14</v>
      </c>
      <c r="I209" s="1">
        <v>1</v>
      </c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 spans="1:25" x14ac:dyDescent="0.25">
      <c r="A210" s="1">
        <v>209</v>
      </c>
      <c r="B210" s="1" t="s">
        <v>7739</v>
      </c>
      <c r="C210" s="1" t="s">
        <v>106</v>
      </c>
      <c r="D210" s="1" t="s">
        <v>10</v>
      </c>
      <c r="E210" s="1" t="s">
        <v>11</v>
      </c>
      <c r="F210" s="1" t="s">
        <v>12</v>
      </c>
      <c r="G210" s="1" t="s">
        <v>13</v>
      </c>
      <c r="H210" s="1" t="s">
        <v>14</v>
      </c>
      <c r="I210" s="1">
        <v>1</v>
      </c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 spans="1:25" x14ac:dyDescent="0.25">
      <c r="A211" s="1">
        <v>210</v>
      </c>
      <c r="B211" s="1" t="s">
        <v>7740</v>
      </c>
      <c r="C211" s="1" t="s">
        <v>3346</v>
      </c>
      <c r="D211" s="1" t="s">
        <v>10</v>
      </c>
      <c r="E211" s="1" t="s">
        <v>11</v>
      </c>
      <c r="F211" s="1" t="s">
        <v>12</v>
      </c>
      <c r="G211" s="1" t="s">
        <v>13</v>
      </c>
      <c r="H211" s="1" t="s">
        <v>14</v>
      </c>
      <c r="I211" s="1">
        <v>1</v>
      </c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 spans="1:25" x14ac:dyDescent="0.25">
      <c r="A212" s="1">
        <v>211</v>
      </c>
      <c r="B212" s="1" t="s">
        <v>7741</v>
      </c>
      <c r="C212" s="1" t="s">
        <v>143</v>
      </c>
      <c r="D212" s="1" t="s">
        <v>10</v>
      </c>
      <c r="E212" s="1" t="s">
        <v>11</v>
      </c>
      <c r="F212" s="1" t="s">
        <v>12</v>
      </c>
      <c r="G212" s="1" t="s">
        <v>13</v>
      </c>
      <c r="H212" s="1" t="s">
        <v>14</v>
      </c>
      <c r="I212" s="1">
        <v>1</v>
      </c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 spans="1:25" x14ac:dyDescent="0.25">
      <c r="A213" s="1">
        <v>212</v>
      </c>
      <c r="B213" s="1" t="s">
        <v>7742</v>
      </c>
      <c r="C213" s="1" t="s">
        <v>104</v>
      </c>
      <c r="D213" s="1" t="s">
        <v>10</v>
      </c>
      <c r="E213" s="1" t="s">
        <v>11</v>
      </c>
      <c r="F213" s="1" t="s">
        <v>12</v>
      </c>
      <c r="G213" s="1" t="s">
        <v>13</v>
      </c>
      <c r="H213" s="1" t="s">
        <v>14</v>
      </c>
      <c r="I213" s="1">
        <v>1</v>
      </c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 spans="1:25" x14ac:dyDescent="0.25">
      <c r="A214" s="1">
        <v>213</v>
      </c>
      <c r="B214" s="1" t="s">
        <v>7743</v>
      </c>
      <c r="C214" s="1" t="s">
        <v>57</v>
      </c>
      <c r="D214" s="1" t="s">
        <v>10</v>
      </c>
      <c r="E214" s="1" t="s">
        <v>11</v>
      </c>
      <c r="F214" s="1" t="s">
        <v>12</v>
      </c>
      <c r="G214" s="1" t="s">
        <v>13</v>
      </c>
      <c r="H214" s="1" t="s">
        <v>14</v>
      </c>
      <c r="I214" s="1">
        <v>1</v>
      </c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 spans="1:25" x14ac:dyDescent="0.25">
      <c r="A215" s="1">
        <v>214</v>
      </c>
      <c r="B215" s="1" t="s">
        <v>7744</v>
      </c>
      <c r="C215" s="1" t="s">
        <v>96</v>
      </c>
      <c r="D215" s="1" t="s">
        <v>10</v>
      </c>
      <c r="E215" s="1" t="s">
        <v>11</v>
      </c>
      <c r="F215" s="1" t="s">
        <v>12</v>
      </c>
      <c r="G215" s="1" t="s">
        <v>13</v>
      </c>
      <c r="H215" s="1" t="s">
        <v>14</v>
      </c>
      <c r="I215" s="1">
        <v>1</v>
      </c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 spans="1:25" x14ac:dyDescent="0.25">
      <c r="A216" s="1">
        <v>215</v>
      </c>
      <c r="B216" s="1" t="s">
        <v>7745</v>
      </c>
      <c r="C216" s="1" t="s">
        <v>230</v>
      </c>
      <c r="D216" s="1" t="s">
        <v>10</v>
      </c>
      <c r="E216" s="1" t="s">
        <v>11</v>
      </c>
      <c r="F216" s="1" t="s">
        <v>12</v>
      </c>
      <c r="G216" s="1" t="s">
        <v>13</v>
      </c>
      <c r="H216" s="1" t="s">
        <v>14</v>
      </c>
      <c r="I216" s="1">
        <v>1</v>
      </c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 spans="1:25" x14ac:dyDescent="0.25">
      <c r="A217" s="1">
        <v>216</v>
      </c>
      <c r="B217" s="1" t="s">
        <v>7746</v>
      </c>
      <c r="C217" s="1" t="s">
        <v>5110</v>
      </c>
      <c r="D217" s="1" t="s">
        <v>10</v>
      </c>
      <c r="E217" s="1" t="s">
        <v>11</v>
      </c>
      <c r="F217" s="1" t="s">
        <v>12</v>
      </c>
      <c r="G217" s="1" t="s">
        <v>13</v>
      </c>
      <c r="H217" s="1" t="s">
        <v>14</v>
      </c>
      <c r="I217" s="1">
        <v>1</v>
      </c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 spans="1:25" x14ac:dyDescent="0.25">
      <c r="A218" s="1">
        <v>217</v>
      </c>
      <c r="B218" s="1" t="s">
        <v>7747</v>
      </c>
      <c r="C218" s="1" t="s">
        <v>18</v>
      </c>
      <c r="D218" s="1" t="s">
        <v>10</v>
      </c>
      <c r="E218" s="1" t="s">
        <v>11</v>
      </c>
      <c r="F218" s="1" t="s">
        <v>12</v>
      </c>
      <c r="G218" s="1" t="s">
        <v>13</v>
      </c>
      <c r="H218" s="1" t="s">
        <v>14</v>
      </c>
      <c r="I218" s="1">
        <v>1</v>
      </c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 spans="1:25" x14ac:dyDescent="0.25">
      <c r="A219" s="1">
        <v>218</v>
      </c>
      <c r="B219" s="1" t="s">
        <v>7748</v>
      </c>
      <c r="C219" s="1" t="s">
        <v>230</v>
      </c>
      <c r="D219" s="1" t="s">
        <v>10</v>
      </c>
      <c r="E219" s="1" t="s">
        <v>11</v>
      </c>
      <c r="F219" s="1" t="s">
        <v>12</v>
      </c>
      <c r="G219" s="1" t="s">
        <v>13</v>
      </c>
      <c r="H219" s="1" t="s">
        <v>14</v>
      </c>
      <c r="I219" s="1">
        <v>1</v>
      </c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 spans="1:25" x14ac:dyDescent="0.25">
      <c r="A220" s="1">
        <v>219</v>
      </c>
      <c r="B220" s="1" t="s">
        <v>7749</v>
      </c>
      <c r="C220" s="1" t="s">
        <v>5444</v>
      </c>
      <c r="D220" s="1" t="s">
        <v>10</v>
      </c>
      <c r="E220" s="1" t="s">
        <v>11</v>
      </c>
      <c r="F220" s="1" t="s">
        <v>12</v>
      </c>
      <c r="G220" s="1" t="s">
        <v>13</v>
      </c>
      <c r="H220" s="1" t="s">
        <v>14</v>
      </c>
      <c r="I220" s="1">
        <v>1</v>
      </c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 spans="1:25" x14ac:dyDescent="0.25">
      <c r="A221" s="1">
        <v>220</v>
      </c>
      <c r="B221" s="1" t="s">
        <v>7750</v>
      </c>
      <c r="C221" s="1" t="s">
        <v>3471</v>
      </c>
      <c r="D221" s="1" t="s">
        <v>10</v>
      </c>
      <c r="E221" s="1" t="s">
        <v>11</v>
      </c>
      <c r="F221" s="1" t="s">
        <v>12</v>
      </c>
      <c r="G221" s="1" t="s">
        <v>13</v>
      </c>
      <c r="H221" s="1" t="s">
        <v>14</v>
      </c>
      <c r="I221" s="1">
        <v>1</v>
      </c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 spans="1:25" x14ac:dyDescent="0.25">
      <c r="A222" s="1">
        <v>221</v>
      </c>
      <c r="B222" s="1" t="s">
        <v>7246</v>
      </c>
      <c r="C222" s="1" t="s">
        <v>527</v>
      </c>
      <c r="D222" s="1" t="s">
        <v>10</v>
      </c>
      <c r="E222" s="1" t="s">
        <v>11</v>
      </c>
      <c r="F222" s="1" t="s">
        <v>12</v>
      </c>
      <c r="G222" s="1" t="s">
        <v>50</v>
      </c>
      <c r="H222" s="1" t="s">
        <v>13</v>
      </c>
      <c r="I222" s="1">
        <v>1</v>
      </c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 spans="1:25" x14ac:dyDescent="0.25">
      <c r="A223" s="1">
        <v>222</v>
      </c>
      <c r="B223" s="1" t="s">
        <v>7751</v>
      </c>
      <c r="C223" s="1" t="s">
        <v>4970</v>
      </c>
      <c r="D223" s="1" t="s">
        <v>10</v>
      </c>
      <c r="E223" s="1" t="s">
        <v>11</v>
      </c>
      <c r="F223" s="1" t="s">
        <v>12</v>
      </c>
      <c r="G223" s="1" t="s">
        <v>13</v>
      </c>
      <c r="H223" s="1" t="s">
        <v>14</v>
      </c>
      <c r="I223" s="1">
        <v>1</v>
      </c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 spans="1:25" x14ac:dyDescent="0.25">
      <c r="A224" s="1">
        <v>223</v>
      </c>
      <c r="B224" s="1" t="s">
        <v>7752</v>
      </c>
      <c r="C224" s="1" t="s">
        <v>527</v>
      </c>
      <c r="D224" s="1" t="s">
        <v>10</v>
      </c>
      <c r="E224" s="1" t="s">
        <v>11</v>
      </c>
      <c r="F224" s="1" t="s">
        <v>12</v>
      </c>
      <c r="G224" s="1" t="s">
        <v>13</v>
      </c>
      <c r="H224" s="1" t="s">
        <v>14</v>
      </c>
      <c r="I224" s="1">
        <v>1</v>
      </c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 spans="1:25" x14ac:dyDescent="0.25">
      <c r="A225" s="1">
        <v>224</v>
      </c>
      <c r="B225" s="1" t="s">
        <v>7753</v>
      </c>
      <c r="C225" s="1" t="s">
        <v>584</v>
      </c>
      <c r="D225" s="1" t="s">
        <v>585</v>
      </c>
      <c r="E225" s="1" t="s">
        <v>11</v>
      </c>
      <c r="F225" s="1" t="s">
        <v>12</v>
      </c>
      <c r="G225" s="1" t="s">
        <v>50</v>
      </c>
      <c r="H225" s="1" t="s">
        <v>13</v>
      </c>
      <c r="I225" s="1">
        <v>1</v>
      </c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 spans="1:25" x14ac:dyDescent="0.25">
      <c r="A226" s="1">
        <v>225</v>
      </c>
      <c r="B226" s="1" t="s">
        <v>7754</v>
      </c>
      <c r="C226" s="1" t="s">
        <v>154</v>
      </c>
      <c r="D226" s="1" t="s">
        <v>10</v>
      </c>
      <c r="E226" s="1" t="s">
        <v>11</v>
      </c>
      <c r="F226" s="1" t="s">
        <v>12</v>
      </c>
      <c r="G226" s="1" t="s">
        <v>13</v>
      </c>
      <c r="H226" s="1" t="s">
        <v>14</v>
      </c>
      <c r="I226" s="1">
        <v>1</v>
      </c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 spans="1:25" x14ac:dyDescent="0.25">
      <c r="A227" s="1">
        <v>226</v>
      </c>
      <c r="B227" s="1" t="s">
        <v>7755</v>
      </c>
      <c r="C227" s="1" t="s">
        <v>68</v>
      </c>
      <c r="D227" s="1" t="s">
        <v>10</v>
      </c>
      <c r="E227" s="1" t="s">
        <v>11</v>
      </c>
      <c r="F227" s="1" t="s">
        <v>12</v>
      </c>
      <c r="G227" s="1" t="s">
        <v>13</v>
      </c>
      <c r="H227" s="1" t="s">
        <v>14</v>
      </c>
      <c r="I227" s="1">
        <v>1</v>
      </c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 spans="1:25" x14ac:dyDescent="0.25">
      <c r="A228" s="1">
        <v>227</v>
      </c>
      <c r="B228" s="1" t="s">
        <v>7756</v>
      </c>
      <c r="C228" s="1" t="s">
        <v>104</v>
      </c>
      <c r="D228" s="1" t="s">
        <v>10</v>
      </c>
      <c r="E228" s="1" t="s">
        <v>11</v>
      </c>
      <c r="F228" s="1" t="s">
        <v>12</v>
      </c>
      <c r="G228" s="1" t="s">
        <v>13</v>
      </c>
      <c r="H228" s="1" t="s">
        <v>14</v>
      </c>
      <c r="I228" s="1">
        <v>1</v>
      </c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 spans="1:25" x14ac:dyDescent="0.25">
      <c r="A229" s="1">
        <v>228</v>
      </c>
      <c r="B229" s="1" t="s">
        <v>7757</v>
      </c>
      <c r="C229" s="1" t="s">
        <v>106</v>
      </c>
      <c r="D229" s="1" t="s">
        <v>10</v>
      </c>
      <c r="E229" s="1" t="s">
        <v>11</v>
      </c>
      <c r="F229" s="1" t="s">
        <v>12</v>
      </c>
      <c r="G229" s="1" t="s">
        <v>13</v>
      </c>
      <c r="H229" s="1" t="s">
        <v>14</v>
      </c>
      <c r="I229" s="1">
        <v>1</v>
      </c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 spans="1:25" x14ac:dyDescent="0.25">
      <c r="A230" s="1">
        <v>229</v>
      </c>
      <c r="B230" s="1" t="s">
        <v>7758</v>
      </c>
      <c r="C230" s="1" t="s">
        <v>104</v>
      </c>
      <c r="D230" s="1" t="s">
        <v>10</v>
      </c>
      <c r="E230" s="1" t="s">
        <v>11</v>
      </c>
      <c r="F230" s="1" t="s">
        <v>12</v>
      </c>
      <c r="G230" s="1" t="s">
        <v>13</v>
      </c>
      <c r="H230" s="1" t="s">
        <v>14</v>
      </c>
      <c r="I230" s="1">
        <v>1</v>
      </c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 spans="1:25" x14ac:dyDescent="0.25">
      <c r="A231" s="1">
        <v>230</v>
      </c>
      <c r="B231" s="1" t="s">
        <v>7759</v>
      </c>
      <c r="C231" s="1" t="s">
        <v>527</v>
      </c>
      <c r="D231" s="1" t="s">
        <v>10</v>
      </c>
      <c r="E231" s="1" t="s">
        <v>11</v>
      </c>
      <c r="F231" s="1" t="s">
        <v>12</v>
      </c>
      <c r="G231" s="1" t="s">
        <v>13</v>
      </c>
      <c r="H231" s="1" t="s">
        <v>14</v>
      </c>
      <c r="I231" s="1">
        <v>1</v>
      </c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 spans="1:25" x14ac:dyDescent="0.25">
      <c r="A232" s="1">
        <v>231</v>
      </c>
      <c r="B232" s="1" t="s">
        <v>7760</v>
      </c>
      <c r="C232" s="1" t="s">
        <v>584</v>
      </c>
      <c r="D232" s="1" t="s">
        <v>585</v>
      </c>
      <c r="E232" s="1" t="s">
        <v>11</v>
      </c>
      <c r="F232" s="1" t="s">
        <v>12</v>
      </c>
      <c r="G232" s="1" t="s">
        <v>23</v>
      </c>
      <c r="H232" s="1" t="s">
        <v>13</v>
      </c>
      <c r="I232" s="1">
        <v>1</v>
      </c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 spans="1:25" x14ac:dyDescent="0.25">
      <c r="A233" s="1">
        <v>232</v>
      </c>
      <c r="B233" s="1" t="s">
        <v>7761</v>
      </c>
      <c r="C233" s="1" t="s">
        <v>4646</v>
      </c>
      <c r="D233" s="1" t="s">
        <v>10</v>
      </c>
      <c r="E233" s="1" t="s">
        <v>11</v>
      </c>
      <c r="F233" s="1" t="s">
        <v>12</v>
      </c>
      <c r="G233" s="1" t="s">
        <v>13</v>
      </c>
      <c r="H233" s="1" t="s">
        <v>14</v>
      </c>
      <c r="I233" s="1">
        <v>1</v>
      </c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 spans="1:25" x14ac:dyDescent="0.25">
      <c r="A234" s="1">
        <v>233</v>
      </c>
      <c r="B234" s="1" t="s">
        <v>7762</v>
      </c>
      <c r="C234" s="1" t="s">
        <v>43</v>
      </c>
      <c r="D234" s="1" t="s">
        <v>10</v>
      </c>
      <c r="E234" s="1" t="s">
        <v>11</v>
      </c>
      <c r="F234" s="1" t="s">
        <v>12</v>
      </c>
      <c r="G234" s="1" t="s">
        <v>13</v>
      </c>
      <c r="H234" s="1" t="s">
        <v>14</v>
      </c>
      <c r="I234" s="1">
        <v>1</v>
      </c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 spans="1:25" x14ac:dyDescent="0.25">
      <c r="A235" s="1">
        <v>234</v>
      </c>
      <c r="B235" s="1" t="s">
        <v>7763</v>
      </c>
      <c r="C235" s="1" t="s">
        <v>453</v>
      </c>
      <c r="D235" s="1" t="s">
        <v>10</v>
      </c>
      <c r="E235" s="1" t="s">
        <v>11</v>
      </c>
      <c r="F235" s="1" t="s">
        <v>12</v>
      </c>
      <c r="G235" s="1" t="s">
        <v>50</v>
      </c>
      <c r="H235" s="1" t="s">
        <v>13</v>
      </c>
      <c r="I235" s="1">
        <v>1</v>
      </c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 spans="1:25" x14ac:dyDescent="0.25">
      <c r="A236" s="1">
        <v>235</v>
      </c>
      <c r="B236" s="1" t="s">
        <v>7764</v>
      </c>
      <c r="C236" s="1" t="s">
        <v>636</v>
      </c>
      <c r="D236" s="1" t="s">
        <v>10</v>
      </c>
      <c r="E236" s="1" t="s">
        <v>11</v>
      </c>
      <c r="F236" s="1" t="s">
        <v>12</v>
      </c>
      <c r="G236" s="1" t="s">
        <v>13</v>
      </c>
      <c r="H236" s="1" t="s">
        <v>14</v>
      </c>
      <c r="I236" s="1">
        <v>1</v>
      </c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 spans="1:25" x14ac:dyDescent="0.25">
      <c r="A237" s="1">
        <v>236</v>
      </c>
      <c r="B237" s="1" t="s">
        <v>7765</v>
      </c>
      <c r="C237" s="1" t="s">
        <v>18</v>
      </c>
      <c r="D237" s="1" t="s">
        <v>10</v>
      </c>
      <c r="E237" s="1" t="s">
        <v>11</v>
      </c>
      <c r="F237" s="1" t="s">
        <v>12</v>
      </c>
      <c r="G237" s="1" t="s">
        <v>13</v>
      </c>
      <c r="H237" s="1" t="s">
        <v>14</v>
      </c>
      <c r="I237" s="1">
        <v>1</v>
      </c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 spans="1:25" x14ac:dyDescent="0.25">
      <c r="A238" s="1">
        <v>237</v>
      </c>
      <c r="B238" s="1" t="s">
        <v>7766</v>
      </c>
      <c r="C238" s="1" t="s">
        <v>43</v>
      </c>
      <c r="D238" s="1" t="s">
        <v>10</v>
      </c>
      <c r="E238" s="1" t="s">
        <v>11</v>
      </c>
      <c r="F238" s="1" t="s">
        <v>12</v>
      </c>
      <c r="G238" s="1" t="s">
        <v>50</v>
      </c>
      <c r="H238" s="1" t="s">
        <v>13</v>
      </c>
      <c r="I238" s="1">
        <v>1</v>
      </c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 spans="1:25" x14ac:dyDescent="0.25">
      <c r="A239" s="1">
        <v>238</v>
      </c>
      <c r="B239" s="1" t="s">
        <v>7260</v>
      </c>
      <c r="C239" s="1" t="s">
        <v>68</v>
      </c>
      <c r="D239" s="1" t="s">
        <v>10</v>
      </c>
      <c r="E239" s="1" t="s">
        <v>11</v>
      </c>
      <c r="F239" s="1" t="s">
        <v>12</v>
      </c>
      <c r="G239" s="1" t="s">
        <v>13</v>
      </c>
      <c r="H239" s="1" t="s">
        <v>14</v>
      </c>
      <c r="I239" s="1">
        <v>1</v>
      </c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 spans="1:25" x14ac:dyDescent="0.25">
      <c r="A240" s="1">
        <v>239</v>
      </c>
      <c r="B240" s="1" t="s">
        <v>7767</v>
      </c>
      <c r="C240" s="1" t="s">
        <v>4215</v>
      </c>
      <c r="D240" s="1" t="s">
        <v>10</v>
      </c>
      <c r="E240" s="1" t="s">
        <v>11</v>
      </c>
      <c r="F240" s="1" t="s">
        <v>12</v>
      </c>
      <c r="G240" s="1" t="s">
        <v>13</v>
      </c>
      <c r="H240" s="1" t="s">
        <v>14</v>
      </c>
      <c r="I240" s="1">
        <v>1</v>
      </c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 spans="1:25" x14ac:dyDescent="0.25">
      <c r="A241" s="1">
        <v>240</v>
      </c>
      <c r="B241" s="1" t="s">
        <v>7768</v>
      </c>
      <c r="C241" s="1" t="s">
        <v>3324</v>
      </c>
      <c r="D241" s="1" t="s">
        <v>10</v>
      </c>
      <c r="E241" s="1" t="s">
        <v>11</v>
      </c>
      <c r="F241" s="1" t="s">
        <v>12</v>
      </c>
      <c r="G241" s="1" t="s">
        <v>13</v>
      </c>
      <c r="H241" s="1" t="s">
        <v>14</v>
      </c>
      <c r="I241" s="1">
        <v>1</v>
      </c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 spans="1:25" x14ac:dyDescent="0.25">
      <c r="A242" s="1">
        <v>241</v>
      </c>
      <c r="B242" s="1" t="s">
        <v>7769</v>
      </c>
      <c r="C242" s="1" t="s">
        <v>232</v>
      </c>
      <c r="D242" s="1" t="s">
        <v>10</v>
      </c>
      <c r="E242" s="1" t="s">
        <v>11</v>
      </c>
      <c r="F242" s="1" t="s">
        <v>12</v>
      </c>
      <c r="G242" s="1" t="s">
        <v>13</v>
      </c>
      <c r="H242" s="1" t="s">
        <v>14</v>
      </c>
      <c r="I242" s="1">
        <v>1</v>
      </c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 spans="1:25" x14ac:dyDescent="0.25">
      <c r="A243" s="1">
        <v>242</v>
      </c>
      <c r="B243" s="1" t="s">
        <v>7770</v>
      </c>
      <c r="C243" s="1" t="s">
        <v>554</v>
      </c>
      <c r="D243" s="1" t="s">
        <v>10</v>
      </c>
      <c r="E243" s="1" t="s">
        <v>11</v>
      </c>
      <c r="F243" s="1" t="s">
        <v>12</v>
      </c>
      <c r="G243" s="1" t="s">
        <v>13</v>
      </c>
      <c r="H243" s="1" t="s">
        <v>14</v>
      </c>
      <c r="I243" s="1">
        <v>1</v>
      </c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 spans="1:25" x14ac:dyDescent="0.25">
      <c r="A244" s="1">
        <v>243</v>
      </c>
      <c r="B244" s="1" t="s">
        <v>7771</v>
      </c>
      <c r="C244" s="1" t="s">
        <v>114</v>
      </c>
      <c r="D244" s="1" t="s">
        <v>10</v>
      </c>
      <c r="E244" s="1" t="s">
        <v>11</v>
      </c>
      <c r="F244" s="1" t="s">
        <v>12</v>
      </c>
      <c r="G244" s="1" t="s">
        <v>13</v>
      </c>
      <c r="H244" s="1" t="s">
        <v>14</v>
      </c>
      <c r="I244" s="1">
        <v>1</v>
      </c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 spans="1:25" x14ac:dyDescent="0.25">
      <c r="A245" s="1">
        <v>244</v>
      </c>
      <c r="B245" s="1" t="s">
        <v>7772</v>
      </c>
      <c r="C245" s="1" t="s">
        <v>4905</v>
      </c>
      <c r="D245" s="1" t="s">
        <v>10</v>
      </c>
      <c r="E245" s="1" t="s">
        <v>11</v>
      </c>
      <c r="F245" s="1" t="s">
        <v>12</v>
      </c>
      <c r="G245" s="1" t="s">
        <v>50</v>
      </c>
      <c r="H245" s="1" t="s">
        <v>13</v>
      </c>
      <c r="I245" s="1">
        <v>1</v>
      </c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 spans="1:25" x14ac:dyDescent="0.25">
      <c r="A246" s="1">
        <v>245</v>
      </c>
      <c r="B246" s="1" t="s">
        <v>7271</v>
      </c>
      <c r="C246" s="1" t="s">
        <v>68</v>
      </c>
      <c r="D246" s="1" t="s">
        <v>10</v>
      </c>
      <c r="E246" s="1" t="s">
        <v>11</v>
      </c>
      <c r="F246" s="1" t="s">
        <v>12</v>
      </c>
      <c r="G246" s="1" t="s">
        <v>23</v>
      </c>
      <c r="H246" s="1" t="s">
        <v>13</v>
      </c>
      <c r="I246" s="1">
        <v>1</v>
      </c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 spans="1:25" x14ac:dyDescent="0.25">
      <c r="A247" s="1">
        <v>246</v>
      </c>
      <c r="B247" s="1" t="s">
        <v>7272</v>
      </c>
      <c r="C247" s="1" t="s">
        <v>584</v>
      </c>
      <c r="D247" s="1" t="s">
        <v>585</v>
      </c>
      <c r="E247" s="1" t="s">
        <v>11</v>
      </c>
      <c r="F247" s="1" t="s">
        <v>12</v>
      </c>
      <c r="G247" s="1" t="s">
        <v>148</v>
      </c>
      <c r="H247" s="1" t="s">
        <v>13</v>
      </c>
      <c r="I247" s="1">
        <v>1</v>
      </c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 spans="1:25" x14ac:dyDescent="0.25">
      <c r="A248" s="1">
        <v>247</v>
      </c>
      <c r="B248" s="1" t="s">
        <v>7773</v>
      </c>
      <c r="C248" s="1" t="s">
        <v>59</v>
      </c>
      <c r="D248" s="1" t="s">
        <v>10</v>
      </c>
      <c r="E248" s="1" t="s">
        <v>11</v>
      </c>
      <c r="F248" s="1" t="s">
        <v>12</v>
      </c>
      <c r="G248" s="1" t="s">
        <v>13</v>
      </c>
      <c r="H248" s="1" t="s">
        <v>14</v>
      </c>
      <c r="I248" s="1">
        <v>1</v>
      </c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 spans="1:25" x14ac:dyDescent="0.25">
      <c r="A249" s="1">
        <v>248</v>
      </c>
      <c r="B249" s="1" t="s">
        <v>7774</v>
      </c>
      <c r="C249" s="1" t="s">
        <v>584</v>
      </c>
      <c r="D249" s="1" t="s">
        <v>585</v>
      </c>
      <c r="E249" s="1" t="s">
        <v>11</v>
      </c>
      <c r="F249" s="1" t="s">
        <v>12</v>
      </c>
      <c r="G249" s="1" t="s">
        <v>50</v>
      </c>
      <c r="H249" s="1" t="s">
        <v>13</v>
      </c>
      <c r="I249" s="1">
        <v>1</v>
      </c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 spans="1:25" x14ac:dyDescent="0.25">
      <c r="A250" s="1">
        <v>249</v>
      </c>
      <c r="B250" s="1" t="s">
        <v>7775</v>
      </c>
      <c r="C250" s="1" t="s">
        <v>584</v>
      </c>
      <c r="D250" s="1" t="s">
        <v>585</v>
      </c>
      <c r="E250" s="1" t="s">
        <v>11</v>
      </c>
      <c r="F250" s="1" t="s">
        <v>12</v>
      </c>
      <c r="G250" s="1" t="s">
        <v>13</v>
      </c>
      <c r="H250" s="1" t="s">
        <v>14</v>
      </c>
      <c r="I250" s="1">
        <v>1</v>
      </c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 spans="1:25" x14ac:dyDescent="0.25">
      <c r="A251" s="1">
        <v>250</v>
      </c>
      <c r="B251" s="1" t="s">
        <v>7776</v>
      </c>
      <c r="C251" s="1" t="s">
        <v>615</v>
      </c>
      <c r="D251" s="1" t="s">
        <v>10</v>
      </c>
      <c r="E251" s="1" t="s">
        <v>11</v>
      </c>
      <c r="F251" s="1" t="s">
        <v>12</v>
      </c>
      <c r="G251" s="1" t="s">
        <v>13</v>
      </c>
      <c r="H251" s="1" t="s">
        <v>14</v>
      </c>
      <c r="I251" s="1">
        <v>1</v>
      </c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 spans="1:25" x14ac:dyDescent="0.25">
      <c r="A252" s="1">
        <v>251</v>
      </c>
      <c r="B252" s="1" t="s">
        <v>7279</v>
      </c>
      <c r="C252" s="1" t="s">
        <v>193</v>
      </c>
      <c r="D252" s="1" t="s">
        <v>10</v>
      </c>
      <c r="E252" s="1" t="s">
        <v>11</v>
      </c>
      <c r="F252" s="1" t="s">
        <v>12</v>
      </c>
      <c r="G252" s="1" t="s">
        <v>13</v>
      </c>
      <c r="H252" s="1" t="s">
        <v>14</v>
      </c>
      <c r="I252" s="1">
        <v>1</v>
      </c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 spans="1:25" x14ac:dyDescent="0.25">
      <c r="A253" s="1">
        <v>252</v>
      </c>
      <c r="B253" s="1" t="s">
        <v>7777</v>
      </c>
      <c r="C253" s="1" t="s">
        <v>218</v>
      </c>
      <c r="D253" s="1" t="s">
        <v>10</v>
      </c>
      <c r="E253" s="1" t="s">
        <v>11</v>
      </c>
      <c r="F253" s="1" t="s">
        <v>12</v>
      </c>
      <c r="G253" s="1" t="s">
        <v>13</v>
      </c>
      <c r="H253" s="1" t="s">
        <v>14</v>
      </c>
      <c r="I253" s="1">
        <v>1</v>
      </c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 spans="1:25" x14ac:dyDescent="0.25">
      <c r="A254" s="1">
        <v>253</v>
      </c>
      <c r="B254" s="1" t="s">
        <v>7778</v>
      </c>
      <c r="C254" s="1" t="s">
        <v>3661</v>
      </c>
      <c r="D254" s="1" t="s">
        <v>10</v>
      </c>
      <c r="E254" s="1" t="s">
        <v>11</v>
      </c>
      <c r="F254" s="1" t="s">
        <v>12</v>
      </c>
      <c r="G254" s="1" t="s">
        <v>13</v>
      </c>
      <c r="H254" s="1" t="s">
        <v>14</v>
      </c>
      <c r="I254" s="1">
        <v>1</v>
      </c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 spans="1:25" x14ac:dyDescent="0.25">
      <c r="A255" s="1">
        <v>254</v>
      </c>
      <c r="B255" s="1" t="s">
        <v>7779</v>
      </c>
      <c r="C255" s="1" t="s">
        <v>128</v>
      </c>
      <c r="D255" s="1" t="s">
        <v>10</v>
      </c>
      <c r="E255" s="1" t="s">
        <v>11</v>
      </c>
      <c r="F255" s="1" t="s">
        <v>12</v>
      </c>
      <c r="G255" s="1" t="s">
        <v>13</v>
      </c>
      <c r="H255" s="1" t="s">
        <v>14</v>
      </c>
      <c r="I255" s="1">
        <v>1</v>
      </c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 spans="1:25" x14ac:dyDescent="0.25">
      <c r="A256" s="1">
        <v>255</v>
      </c>
      <c r="B256" s="1" t="s">
        <v>7780</v>
      </c>
      <c r="C256" s="1" t="s">
        <v>154</v>
      </c>
      <c r="D256" s="1" t="s">
        <v>10</v>
      </c>
      <c r="E256" s="1" t="s">
        <v>11</v>
      </c>
      <c r="F256" s="1" t="s">
        <v>12</v>
      </c>
      <c r="G256" s="1" t="s">
        <v>13</v>
      </c>
      <c r="H256" s="1" t="s">
        <v>14</v>
      </c>
      <c r="I256" s="1">
        <v>1</v>
      </c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 spans="1:25" x14ac:dyDescent="0.25">
      <c r="A257" s="1">
        <v>256</v>
      </c>
      <c r="B257" s="1" t="s">
        <v>7781</v>
      </c>
      <c r="C257" s="1" t="s">
        <v>68</v>
      </c>
      <c r="D257" s="1" t="s">
        <v>10</v>
      </c>
      <c r="E257" s="1" t="s">
        <v>11</v>
      </c>
      <c r="F257" s="1" t="s">
        <v>12</v>
      </c>
      <c r="G257" s="1" t="s">
        <v>13</v>
      </c>
      <c r="H257" s="1" t="s">
        <v>14</v>
      </c>
      <c r="I257" s="1">
        <v>1</v>
      </c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 spans="1:25" x14ac:dyDescent="0.25">
      <c r="A258" s="1">
        <v>257</v>
      </c>
      <c r="B258" s="1" t="s">
        <v>7782</v>
      </c>
      <c r="C258" s="1" t="s">
        <v>822</v>
      </c>
      <c r="D258" s="1" t="s">
        <v>10</v>
      </c>
      <c r="E258" s="1" t="s">
        <v>11</v>
      </c>
      <c r="F258" s="1" t="s">
        <v>12</v>
      </c>
      <c r="G258" s="1" t="s">
        <v>13</v>
      </c>
      <c r="H258" s="1" t="s">
        <v>14</v>
      </c>
      <c r="I258" s="1">
        <v>1</v>
      </c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 spans="1:25" x14ac:dyDescent="0.25">
      <c r="A259" s="1">
        <v>258</v>
      </c>
      <c r="B259" s="1" t="s">
        <v>7783</v>
      </c>
      <c r="C259" s="1" t="s">
        <v>154</v>
      </c>
      <c r="D259" s="1" t="s">
        <v>10</v>
      </c>
      <c r="E259" s="1" t="s">
        <v>11</v>
      </c>
      <c r="F259" s="1" t="s">
        <v>12</v>
      </c>
      <c r="G259" s="1" t="s">
        <v>13</v>
      </c>
      <c r="H259" s="1" t="s">
        <v>14</v>
      </c>
      <c r="I259" s="1">
        <v>1</v>
      </c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 spans="1:25" x14ac:dyDescent="0.25">
      <c r="A260" s="1">
        <v>259</v>
      </c>
      <c r="B260" s="1" t="s">
        <v>7784</v>
      </c>
      <c r="C260" s="1" t="s">
        <v>453</v>
      </c>
      <c r="D260" s="1" t="s">
        <v>10</v>
      </c>
      <c r="E260" s="1" t="s">
        <v>11</v>
      </c>
      <c r="F260" s="1" t="s">
        <v>12</v>
      </c>
      <c r="G260" s="1" t="s">
        <v>13</v>
      </c>
      <c r="H260" s="1" t="s">
        <v>14</v>
      </c>
      <c r="I260" s="1">
        <v>1</v>
      </c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 spans="1:25" x14ac:dyDescent="0.25">
      <c r="A261" s="1">
        <v>260</v>
      </c>
      <c r="B261" s="1" t="s">
        <v>7785</v>
      </c>
      <c r="C261" s="1" t="s">
        <v>4232</v>
      </c>
      <c r="D261" s="1" t="s">
        <v>10</v>
      </c>
      <c r="E261" s="1" t="s">
        <v>11</v>
      </c>
      <c r="F261" s="1" t="s">
        <v>12</v>
      </c>
      <c r="G261" s="1" t="s">
        <v>13</v>
      </c>
      <c r="H261" s="1" t="s">
        <v>14</v>
      </c>
      <c r="I261" s="1">
        <v>1</v>
      </c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 spans="1:25" x14ac:dyDescent="0.25">
      <c r="A262" s="1">
        <v>261</v>
      </c>
      <c r="B262" s="1" t="s">
        <v>7786</v>
      </c>
      <c r="C262" s="1" t="s">
        <v>584</v>
      </c>
      <c r="D262" s="1" t="s">
        <v>585</v>
      </c>
      <c r="E262" s="1" t="s">
        <v>11</v>
      </c>
      <c r="F262" s="1" t="s">
        <v>12</v>
      </c>
      <c r="G262" s="1" t="s">
        <v>23</v>
      </c>
      <c r="H262" s="1" t="s">
        <v>13</v>
      </c>
      <c r="I262" s="1">
        <v>1</v>
      </c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 spans="1:25" x14ac:dyDescent="0.25">
      <c r="A263" s="1">
        <v>262</v>
      </c>
      <c r="B263" s="1" t="s">
        <v>7787</v>
      </c>
      <c r="C263" s="1" t="s">
        <v>182</v>
      </c>
      <c r="D263" s="1" t="s">
        <v>10</v>
      </c>
      <c r="E263" s="1" t="s">
        <v>11</v>
      </c>
      <c r="F263" s="1" t="s">
        <v>12</v>
      </c>
      <c r="G263" s="1" t="s">
        <v>13</v>
      </c>
      <c r="H263" s="1" t="s">
        <v>14</v>
      </c>
      <c r="I263" s="1">
        <v>1</v>
      </c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 spans="1:25" x14ac:dyDescent="0.25">
      <c r="A264" s="1">
        <v>263</v>
      </c>
      <c r="B264" s="1" t="s">
        <v>7788</v>
      </c>
      <c r="C264" s="1" t="s">
        <v>1208</v>
      </c>
      <c r="D264" s="1" t="s">
        <v>10</v>
      </c>
      <c r="E264" s="1" t="s">
        <v>11</v>
      </c>
      <c r="F264" s="1" t="s">
        <v>12</v>
      </c>
      <c r="G264" s="1" t="s">
        <v>13</v>
      </c>
      <c r="H264" s="1" t="s">
        <v>14</v>
      </c>
      <c r="I264" s="1">
        <v>1</v>
      </c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 spans="1:25" x14ac:dyDescent="0.25">
      <c r="A265" s="1">
        <v>264</v>
      </c>
      <c r="B265" s="1" t="s">
        <v>7789</v>
      </c>
      <c r="C265" s="1" t="s">
        <v>4215</v>
      </c>
      <c r="D265" s="1" t="s">
        <v>10</v>
      </c>
      <c r="E265" s="1" t="s">
        <v>11</v>
      </c>
      <c r="F265" s="1" t="s">
        <v>12</v>
      </c>
      <c r="G265" s="1" t="s">
        <v>13</v>
      </c>
      <c r="H265" s="1" t="s">
        <v>14</v>
      </c>
      <c r="I265" s="1">
        <v>1</v>
      </c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 spans="1:25" x14ac:dyDescent="0.25">
      <c r="A266" s="1">
        <v>265</v>
      </c>
      <c r="B266" s="1" t="s">
        <v>7790</v>
      </c>
      <c r="C266" s="1" t="s">
        <v>73</v>
      </c>
      <c r="D266" s="1" t="s">
        <v>10</v>
      </c>
      <c r="E266" s="1" t="s">
        <v>11</v>
      </c>
      <c r="F266" s="1" t="s">
        <v>12</v>
      </c>
      <c r="G266" s="1" t="s">
        <v>13</v>
      </c>
      <c r="H266" s="1" t="s">
        <v>14</v>
      </c>
      <c r="I266" s="1">
        <v>1</v>
      </c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 spans="1:25" x14ac:dyDescent="0.25">
      <c r="A267" s="1">
        <v>266</v>
      </c>
      <c r="B267" s="1" t="s">
        <v>7791</v>
      </c>
      <c r="C267" s="1" t="s">
        <v>3324</v>
      </c>
      <c r="D267" s="1" t="s">
        <v>10</v>
      </c>
      <c r="E267" s="1" t="s">
        <v>11</v>
      </c>
      <c r="F267" s="1" t="s">
        <v>12</v>
      </c>
      <c r="G267" s="1" t="s">
        <v>13</v>
      </c>
      <c r="H267" s="1" t="s">
        <v>14</v>
      </c>
      <c r="I267" s="1">
        <v>1</v>
      </c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 spans="1:25" x14ac:dyDescent="0.25">
      <c r="A268" s="1">
        <v>267</v>
      </c>
      <c r="B268" s="1" t="s">
        <v>7792</v>
      </c>
      <c r="C268" s="1" t="s">
        <v>6613</v>
      </c>
      <c r="D268" s="1" t="s">
        <v>10</v>
      </c>
      <c r="E268" s="1" t="s">
        <v>11</v>
      </c>
      <c r="F268" s="1" t="s">
        <v>12</v>
      </c>
      <c r="G268" s="1" t="s">
        <v>13</v>
      </c>
      <c r="H268" s="1" t="s">
        <v>14</v>
      </c>
      <c r="I268" s="1">
        <v>1</v>
      </c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 spans="1:25" x14ac:dyDescent="0.25">
      <c r="A269" s="1">
        <v>268</v>
      </c>
      <c r="B269" s="1" t="s">
        <v>7793</v>
      </c>
      <c r="C269" s="1" t="s">
        <v>73</v>
      </c>
      <c r="D269" s="1" t="s">
        <v>10</v>
      </c>
      <c r="E269" s="1" t="s">
        <v>11</v>
      </c>
      <c r="F269" s="1" t="s">
        <v>12</v>
      </c>
      <c r="G269" s="1" t="s">
        <v>13</v>
      </c>
      <c r="H269" s="1" t="s">
        <v>14</v>
      </c>
      <c r="I269" s="1">
        <v>1</v>
      </c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 spans="1:25" x14ac:dyDescent="0.25">
      <c r="A270" s="1">
        <v>269</v>
      </c>
      <c r="B270" s="1" t="s">
        <v>7794</v>
      </c>
      <c r="C270" s="1" t="s">
        <v>515</v>
      </c>
      <c r="D270" s="1" t="s">
        <v>10</v>
      </c>
      <c r="E270" s="1" t="s">
        <v>11</v>
      </c>
      <c r="F270" s="1" t="s">
        <v>12</v>
      </c>
      <c r="G270" s="1" t="s">
        <v>13</v>
      </c>
      <c r="H270" s="1" t="s">
        <v>14</v>
      </c>
      <c r="I270" s="1">
        <v>1</v>
      </c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 spans="1:25" x14ac:dyDescent="0.25">
      <c r="A271" s="1">
        <v>270</v>
      </c>
      <c r="B271" s="1" t="s">
        <v>7300</v>
      </c>
      <c r="C271" s="1" t="s">
        <v>846</v>
      </c>
      <c r="D271" s="1" t="s">
        <v>10</v>
      </c>
      <c r="E271" s="1" t="s">
        <v>11</v>
      </c>
      <c r="F271" s="1" t="s">
        <v>12</v>
      </c>
      <c r="G271" s="1" t="s">
        <v>23</v>
      </c>
      <c r="H271" s="1" t="s">
        <v>13</v>
      </c>
      <c r="I271" s="1">
        <v>1</v>
      </c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 spans="1:25" x14ac:dyDescent="0.25">
      <c r="A272" s="1">
        <v>271</v>
      </c>
      <c r="B272" s="1" t="s">
        <v>7795</v>
      </c>
      <c r="C272" s="1" t="s">
        <v>68</v>
      </c>
      <c r="D272" s="1" t="s">
        <v>10</v>
      </c>
      <c r="E272" s="1" t="s">
        <v>11</v>
      </c>
      <c r="F272" s="1" t="s">
        <v>12</v>
      </c>
      <c r="G272" s="1" t="s">
        <v>13</v>
      </c>
      <c r="H272" s="1" t="s">
        <v>14</v>
      </c>
      <c r="I272" s="1">
        <v>1</v>
      </c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 spans="1:25" x14ac:dyDescent="0.25">
      <c r="A273" s="1">
        <v>272</v>
      </c>
      <c r="B273" s="1" t="s">
        <v>7796</v>
      </c>
      <c r="C273" s="1" t="s">
        <v>59</v>
      </c>
      <c r="D273" s="1" t="s">
        <v>10</v>
      </c>
      <c r="E273" s="1" t="s">
        <v>11</v>
      </c>
      <c r="F273" s="1" t="s">
        <v>12</v>
      </c>
      <c r="G273" s="1" t="s">
        <v>50</v>
      </c>
      <c r="H273" s="1" t="s">
        <v>13</v>
      </c>
      <c r="I273" s="1">
        <v>1</v>
      </c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 spans="1:25" x14ac:dyDescent="0.25">
      <c r="A274" s="1">
        <v>273</v>
      </c>
      <c r="B274" s="1" t="s">
        <v>7797</v>
      </c>
      <c r="C274" s="1" t="s">
        <v>68</v>
      </c>
      <c r="D274" s="1" t="s">
        <v>10</v>
      </c>
      <c r="E274" s="1" t="s">
        <v>11</v>
      </c>
      <c r="F274" s="1" t="s">
        <v>12</v>
      </c>
      <c r="G274" s="1" t="s">
        <v>50</v>
      </c>
      <c r="H274" s="1" t="s">
        <v>13</v>
      </c>
      <c r="I274" s="1">
        <v>1</v>
      </c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 spans="1:25" x14ac:dyDescent="0.25">
      <c r="A275" s="1">
        <v>274</v>
      </c>
      <c r="B275" s="1" t="s">
        <v>7798</v>
      </c>
      <c r="C275" s="1" t="s">
        <v>16</v>
      </c>
      <c r="D275" s="1" t="s">
        <v>10</v>
      </c>
      <c r="E275" s="1" t="s">
        <v>11</v>
      </c>
      <c r="F275" s="1" t="s">
        <v>12</v>
      </c>
      <c r="G275" s="1" t="s">
        <v>13</v>
      </c>
      <c r="H275" s="1" t="s">
        <v>14</v>
      </c>
      <c r="I275" s="1">
        <v>1</v>
      </c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 spans="1:25" x14ac:dyDescent="0.25">
      <c r="A276" s="1">
        <v>275</v>
      </c>
      <c r="B276" s="1" t="s">
        <v>7799</v>
      </c>
      <c r="C276" s="1" t="s">
        <v>68</v>
      </c>
      <c r="D276" s="1" t="s">
        <v>10</v>
      </c>
      <c r="E276" s="1" t="s">
        <v>11</v>
      </c>
      <c r="F276" s="1" t="s">
        <v>12</v>
      </c>
      <c r="G276" s="1" t="s">
        <v>23</v>
      </c>
      <c r="H276" s="1" t="s">
        <v>13</v>
      </c>
      <c r="I276" s="1">
        <v>1</v>
      </c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 spans="1:25" x14ac:dyDescent="0.25">
      <c r="A277" s="1">
        <v>276</v>
      </c>
      <c r="B277" s="1" t="s">
        <v>7800</v>
      </c>
      <c r="C277" s="1" t="s">
        <v>4646</v>
      </c>
      <c r="D277" s="1" t="s">
        <v>10</v>
      </c>
      <c r="E277" s="1" t="s">
        <v>11</v>
      </c>
      <c r="F277" s="1" t="s">
        <v>12</v>
      </c>
      <c r="G277" s="1" t="s">
        <v>13</v>
      </c>
      <c r="H277" s="1" t="s">
        <v>14</v>
      </c>
      <c r="I277" s="1">
        <v>1</v>
      </c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 spans="1:25" x14ac:dyDescent="0.25">
      <c r="A278" s="1">
        <v>277</v>
      </c>
      <c r="B278" s="1" t="s">
        <v>7801</v>
      </c>
      <c r="C278" s="1" t="s">
        <v>615</v>
      </c>
      <c r="D278" s="1" t="s">
        <v>10</v>
      </c>
      <c r="E278" s="1" t="s">
        <v>11</v>
      </c>
      <c r="F278" s="1" t="s">
        <v>12</v>
      </c>
      <c r="G278" s="1" t="s">
        <v>13</v>
      </c>
      <c r="H278" s="1" t="s">
        <v>14</v>
      </c>
      <c r="I278" s="1">
        <v>1</v>
      </c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 spans="1:25" x14ac:dyDescent="0.25">
      <c r="A279" s="1">
        <v>278</v>
      </c>
      <c r="B279" s="1" t="s">
        <v>7802</v>
      </c>
      <c r="C279" s="1" t="s">
        <v>43</v>
      </c>
      <c r="D279" s="1" t="s">
        <v>10</v>
      </c>
      <c r="E279" s="1" t="s">
        <v>11</v>
      </c>
      <c r="F279" s="1" t="s">
        <v>12</v>
      </c>
      <c r="G279" s="1" t="s">
        <v>13</v>
      </c>
      <c r="H279" s="1" t="s">
        <v>14</v>
      </c>
      <c r="I279" s="1">
        <v>1</v>
      </c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 spans="1:25" x14ac:dyDescent="0.25">
      <c r="A280" s="1">
        <v>279</v>
      </c>
      <c r="B280" s="1" t="s">
        <v>7803</v>
      </c>
      <c r="C280" s="1" t="s">
        <v>96</v>
      </c>
      <c r="D280" s="1" t="s">
        <v>10</v>
      </c>
      <c r="E280" s="1" t="s">
        <v>11</v>
      </c>
      <c r="F280" s="1" t="s">
        <v>12</v>
      </c>
      <c r="G280" s="1" t="s">
        <v>13</v>
      </c>
      <c r="H280" s="1" t="s">
        <v>14</v>
      </c>
      <c r="I280" s="1">
        <v>1</v>
      </c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 spans="1:25" x14ac:dyDescent="0.25">
      <c r="A281" s="1">
        <v>280</v>
      </c>
      <c r="B281" s="1" t="s">
        <v>7306</v>
      </c>
      <c r="C281" s="1" t="s">
        <v>584</v>
      </c>
      <c r="D281" s="1" t="s">
        <v>585</v>
      </c>
      <c r="E281" s="1" t="s">
        <v>11</v>
      </c>
      <c r="F281" s="1" t="s">
        <v>12</v>
      </c>
      <c r="G281" s="1" t="s">
        <v>148</v>
      </c>
      <c r="H281" s="1" t="s">
        <v>13</v>
      </c>
      <c r="I281" s="1">
        <v>1</v>
      </c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 spans="1:25" x14ac:dyDescent="0.25">
      <c r="A282" s="1">
        <v>281</v>
      </c>
      <c r="B282" s="1" t="s">
        <v>7804</v>
      </c>
      <c r="C282" s="1" t="s">
        <v>6616</v>
      </c>
      <c r="D282" s="1" t="s">
        <v>10</v>
      </c>
      <c r="E282" s="1" t="s">
        <v>11</v>
      </c>
      <c r="F282" s="1" t="s">
        <v>12</v>
      </c>
      <c r="G282" s="1" t="s">
        <v>13</v>
      </c>
      <c r="H282" s="1" t="s">
        <v>14</v>
      </c>
      <c r="I282" s="1">
        <v>1</v>
      </c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 spans="1:25" x14ac:dyDescent="0.25">
      <c r="A283" s="1">
        <v>282</v>
      </c>
      <c r="B283" s="1" t="s">
        <v>7805</v>
      </c>
      <c r="C283" s="1" t="s">
        <v>584</v>
      </c>
      <c r="D283" s="1" t="s">
        <v>585</v>
      </c>
      <c r="E283" s="1" t="s">
        <v>11</v>
      </c>
      <c r="F283" s="1" t="s">
        <v>12</v>
      </c>
      <c r="G283" s="1" t="s">
        <v>23</v>
      </c>
      <c r="H283" s="1" t="s">
        <v>13</v>
      </c>
      <c r="I283" s="1">
        <v>1</v>
      </c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 spans="1:25" x14ac:dyDescent="0.25">
      <c r="A284" s="1">
        <v>283</v>
      </c>
      <c r="B284" s="1" t="s">
        <v>7806</v>
      </c>
      <c r="C284" s="1" t="s">
        <v>3885</v>
      </c>
      <c r="D284" s="1" t="s">
        <v>10</v>
      </c>
      <c r="E284" s="1" t="s">
        <v>11</v>
      </c>
      <c r="F284" s="1" t="s">
        <v>12</v>
      </c>
      <c r="G284" s="1" t="s">
        <v>50</v>
      </c>
      <c r="H284" s="1" t="s">
        <v>13</v>
      </c>
      <c r="I284" s="1">
        <v>1</v>
      </c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 spans="1:25" x14ac:dyDescent="0.25">
      <c r="A285" s="1">
        <v>284</v>
      </c>
      <c r="B285" s="1" t="s">
        <v>7807</v>
      </c>
      <c r="C285" s="1" t="s">
        <v>266</v>
      </c>
      <c r="D285" s="1" t="s">
        <v>10</v>
      </c>
      <c r="E285" s="1" t="s">
        <v>11</v>
      </c>
      <c r="F285" s="1" t="s">
        <v>12</v>
      </c>
      <c r="G285" s="1" t="s">
        <v>13</v>
      </c>
      <c r="H285" s="1" t="s">
        <v>14</v>
      </c>
      <c r="I285" s="1">
        <v>1</v>
      </c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 spans="1:25" x14ac:dyDescent="0.25">
      <c r="A286" s="1">
        <v>285</v>
      </c>
      <c r="B286" s="1" t="s">
        <v>7311</v>
      </c>
      <c r="C286" s="1" t="s">
        <v>716</v>
      </c>
      <c r="D286" s="1" t="s">
        <v>10</v>
      </c>
      <c r="E286" s="1" t="s">
        <v>11</v>
      </c>
      <c r="F286" s="1" t="s">
        <v>12</v>
      </c>
      <c r="G286" s="1" t="s">
        <v>23</v>
      </c>
      <c r="H286" s="1" t="s">
        <v>13</v>
      </c>
      <c r="I286" s="1">
        <v>1</v>
      </c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 spans="1:25" x14ac:dyDescent="0.25">
      <c r="A287" s="1">
        <v>286</v>
      </c>
      <c r="B287" s="1" t="s">
        <v>7808</v>
      </c>
      <c r="C287" s="1" t="s">
        <v>1559</v>
      </c>
      <c r="D287" s="1" t="s">
        <v>10</v>
      </c>
      <c r="E287" s="1" t="s">
        <v>11</v>
      </c>
      <c r="F287" s="1" t="s">
        <v>12</v>
      </c>
      <c r="G287" s="1" t="s">
        <v>13</v>
      </c>
      <c r="H287" s="1" t="s">
        <v>14</v>
      </c>
      <c r="I287" s="1">
        <v>1</v>
      </c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 spans="1:25" x14ac:dyDescent="0.25">
      <c r="A288" s="1">
        <v>287</v>
      </c>
      <c r="B288" s="1" t="s">
        <v>7809</v>
      </c>
      <c r="C288" s="1" t="s">
        <v>7377</v>
      </c>
      <c r="D288" s="1" t="s">
        <v>10</v>
      </c>
      <c r="E288" s="1" t="s">
        <v>11</v>
      </c>
      <c r="F288" s="1" t="s">
        <v>12</v>
      </c>
      <c r="G288" s="1" t="s">
        <v>13</v>
      </c>
      <c r="H288" s="1" t="s">
        <v>14</v>
      </c>
      <c r="I288" s="1">
        <v>1</v>
      </c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 spans="1:25" x14ac:dyDescent="0.25">
      <c r="A289" s="1">
        <v>288</v>
      </c>
      <c r="B289" s="1" t="s">
        <v>7810</v>
      </c>
      <c r="C289" s="1" t="s">
        <v>1559</v>
      </c>
      <c r="D289" s="1" t="s">
        <v>10</v>
      </c>
      <c r="E289" s="1" t="s">
        <v>11</v>
      </c>
      <c r="F289" s="1" t="s">
        <v>12</v>
      </c>
      <c r="G289" s="1" t="s">
        <v>13</v>
      </c>
      <c r="H289" s="1" t="s">
        <v>14</v>
      </c>
      <c r="I289" s="1">
        <v>1</v>
      </c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 spans="1:25" x14ac:dyDescent="0.25">
      <c r="A290" s="1">
        <v>289</v>
      </c>
      <c r="B290" s="1" t="s">
        <v>7811</v>
      </c>
      <c r="C290" s="1" t="s">
        <v>504</v>
      </c>
      <c r="D290" s="1" t="s">
        <v>10</v>
      </c>
      <c r="E290" s="1" t="s">
        <v>11</v>
      </c>
      <c r="F290" s="1" t="s">
        <v>12</v>
      </c>
      <c r="G290" s="1" t="s">
        <v>13</v>
      </c>
      <c r="H290" s="1" t="s">
        <v>14</v>
      </c>
      <c r="I290" s="1">
        <v>1</v>
      </c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 spans="1:25" x14ac:dyDescent="0.25">
      <c r="A291" s="1">
        <v>290</v>
      </c>
      <c r="B291" s="1" t="s">
        <v>7314</v>
      </c>
      <c r="C291" s="1" t="s">
        <v>6613</v>
      </c>
      <c r="D291" s="1" t="s">
        <v>10</v>
      </c>
      <c r="E291" s="1" t="s">
        <v>11</v>
      </c>
      <c r="F291" s="1" t="s">
        <v>12</v>
      </c>
      <c r="G291" s="1" t="s">
        <v>148</v>
      </c>
      <c r="H291" s="1" t="s">
        <v>13</v>
      </c>
      <c r="I291" s="1">
        <v>1</v>
      </c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 spans="1:25" x14ac:dyDescent="0.25">
      <c r="A292" s="1">
        <v>291</v>
      </c>
      <c r="B292" s="1" t="s">
        <v>7812</v>
      </c>
      <c r="C292" s="1" t="s">
        <v>297</v>
      </c>
      <c r="D292" s="1" t="s">
        <v>10</v>
      </c>
      <c r="E292" s="1" t="s">
        <v>11</v>
      </c>
      <c r="F292" s="1" t="s">
        <v>12</v>
      </c>
      <c r="G292" s="1" t="s">
        <v>13</v>
      </c>
      <c r="H292" s="1" t="s">
        <v>14</v>
      </c>
      <c r="I292" s="1">
        <v>1</v>
      </c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 spans="1:25" x14ac:dyDescent="0.25">
      <c r="A293" s="1">
        <v>292</v>
      </c>
      <c r="B293" s="1" t="s">
        <v>7813</v>
      </c>
      <c r="C293" s="1" t="s">
        <v>3310</v>
      </c>
      <c r="D293" s="1" t="s">
        <v>10</v>
      </c>
      <c r="E293" s="1" t="s">
        <v>11</v>
      </c>
      <c r="F293" s="1" t="s">
        <v>12</v>
      </c>
      <c r="G293" s="1" t="s">
        <v>50</v>
      </c>
      <c r="H293" s="1" t="s">
        <v>13</v>
      </c>
      <c r="I293" s="1">
        <v>1</v>
      </c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 spans="1:25" x14ac:dyDescent="0.25">
      <c r="A294" s="1">
        <v>293</v>
      </c>
      <c r="B294" s="1" t="s">
        <v>7814</v>
      </c>
      <c r="C294" s="1" t="s">
        <v>5528</v>
      </c>
      <c r="D294" s="1" t="s">
        <v>10</v>
      </c>
      <c r="E294" s="1" t="s">
        <v>11</v>
      </c>
      <c r="F294" s="1" t="s">
        <v>12</v>
      </c>
      <c r="G294" s="1" t="s">
        <v>13</v>
      </c>
      <c r="H294" s="1" t="s">
        <v>14</v>
      </c>
      <c r="I294" s="1">
        <v>1</v>
      </c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 spans="1:25" x14ac:dyDescent="0.25">
      <c r="A295" s="1">
        <v>294</v>
      </c>
      <c r="B295" s="1" t="s">
        <v>7815</v>
      </c>
      <c r="C295" s="1" t="s">
        <v>4905</v>
      </c>
      <c r="D295" s="1" t="s">
        <v>10</v>
      </c>
      <c r="E295" s="1" t="s">
        <v>11</v>
      </c>
      <c r="F295" s="1" t="s">
        <v>12</v>
      </c>
      <c r="G295" s="1" t="s">
        <v>13</v>
      </c>
      <c r="H295" s="1" t="s">
        <v>14</v>
      </c>
      <c r="I295" s="1">
        <v>1</v>
      </c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 spans="1:25" x14ac:dyDescent="0.25">
      <c r="A296" s="1">
        <v>295</v>
      </c>
      <c r="B296" s="1" t="s">
        <v>7316</v>
      </c>
      <c r="C296" s="1" t="s">
        <v>1538</v>
      </c>
      <c r="D296" s="1" t="s">
        <v>10</v>
      </c>
      <c r="E296" s="1" t="s">
        <v>11</v>
      </c>
      <c r="F296" s="1" t="s">
        <v>12</v>
      </c>
      <c r="G296" s="1" t="s">
        <v>23</v>
      </c>
      <c r="H296" s="1" t="s">
        <v>13</v>
      </c>
      <c r="I296" s="1">
        <v>1</v>
      </c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 spans="1:25" x14ac:dyDescent="0.25">
      <c r="A297" s="1">
        <v>296</v>
      </c>
      <c r="B297" s="1" t="s">
        <v>7816</v>
      </c>
      <c r="C297" s="1" t="s">
        <v>106</v>
      </c>
      <c r="D297" s="1" t="s">
        <v>10</v>
      </c>
      <c r="E297" s="1" t="s">
        <v>11</v>
      </c>
      <c r="F297" s="1" t="s">
        <v>12</v>
      </c>
      <c r="G297" s="1" t="s">
        <v>13</v>
      </c>
      <c r="H297" s="1" t="s">
        <v>14</v>
      </c>
      <c r="I297" s="1">
        <v>1</v>
      </c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 spans="1:25" x14ac:dyDescent="0.25">
      <c r="A298" s="1">
        <v>297</v>
      </c>
      <c r="B298" s="1" t="s">
        <v>7817</v>
      </c>
      <c r="C298" s="1" t="s">
        <v>123</v>
      </c>
      <c r="D298" s="1" t="s">
        <v>10</v>
      </c>
      <c r="E298" s="1" t="s">
        <v>11</v>
      </c>
      <c r="F298" s="1" t="s">
        <v>12</v>
      </c>
      <c r="G298" s="1" t="s">
        <v>13</v>
      </c>
      <c r="H298" s="1" t="s">
        <v>14</v>
      </c>
      <c r="I298" s="1">
        <v>1</v>
      </c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 spans="1:25" x14ac:dyDescent="0.25">
      <c r="A299" s="1">
        <v>1</v>
      </c>
      <c r="B299" s="1" t="s">
        <v>7319</v>
      </c>
      <c r="C299" s="1" t="s">
        <v>128</v>
      </c>
      <c r="D299" s="1" t="s">
        <v>10</v>
      </c>
      <c r="E299" s="1" t="s">
        <v>11</v>
      </c>
      <c r="F299" s="1" t="s">
        <v>12</v>
      </c>
      <c r="G299" s="1" t="s">
        <v>23</v>
      </c>
      <c r="H299" s="1" t="s">
        <v>13</v>
      </c>
      <c r="I299" s="1">
        <v>2</v>
      </c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 spans="1:25" x14ac:dyDescent="0.25">
      <c r="A300" s="1">
        <v>2</v>
      </c>
      <c r="B300" s="1" t="s">
        <v>7818</v>
      </c>
      <c r="C300" s="1" t="s">
        <v>3358</v>
      </c>
      <c r="D300" s="1" t="s">
        <v>10</v>
      </c>
      <c r="E300" s="1" t="s">
        <v>11</v>
      </c>
      <c r="F300" s="1" t="s">
        <v>12</v>
      </c>
      <c r="G300" s="1" t="s">
        <v>50</v>
      </c>
      <c r="H300" s="1" t="s">
        <v>13</v>
      </c>
      <c r="I300" s="1">
        <v>2</v>
      </c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 spans="1:25" x14ac:dyDescent="0.25">
      <c r="A301" s="1">
        <v>3</v>
      </c>
      <c r="B301" s="1" t="s">
        <v>7819</v>
      </c>
      <c r="C301" s="1" t="s">
        <v>4646</v>
      </c>
      <c r="D301" s="1" t="s">
        <v>10</v>
      </c>
      <c r="E301" s="1" t="s">
        <v>11</v>
      </c>
      <c r="F301" s="1" t="s">
        <v>12</v>
      </c>
      <c r="G301" s="1" t="s">
        <v>13</v>
      </c>
      <c r="H301" s="1" t="s">
        <v>14</v>
      </c>
      <c r="I301" s="1">
        <v>2</v>
      </c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 spans="1:25" x14ac:dyDescent="0.25">
      <c r="A302" s="1">
        <v>4</v>
      </c>
      <c r="B302" s="1" t="s">
        <v>7820</v>
      </c>
      <c r="C302" s="1" t="s">
        <v>497</v>
      </c>
      <c r="D302" s="1" t="s">
        <v>10</v>
      </c>
      <c r="E302" s="1" t="s">
        <v>11</v>
      </c>
      <c r="F302" s="1" t="s">
        <v>12</v>
      </c>
      <c r="G302" s="1" t="s">
        <v>13</v>
      </c>
      <c r="H302" s="1" t="s">
        <v>14</v>
      </c>
      <c r="I302" s="1">
        <v>2</v>
      </c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 spans="1:25" x14ac:dyDescent="0.25">
      <c r="A303" s="1">
        <v>5</v>
      </c>
      <c r="B303" s="1" t="s">
        <v>6587</v>
      </c>
      <c r="C303" s="1" t="s">
        <v>5540</v>
      </c>
      <c r="D303" s="1" t="s">
        <v>10</v>
      </c>
      <c r="E303" s="1" t="s">
        <v>11</v>
      </c>
      <c r="F303" s="1" t="s">
        <v>12</v>
      </c>
      <c r="G303" s="1" t="s">
        <v>13</v>
      </c>
      <c r="H303" s="1" t="s">
        <v>14</v>
      </c>
      <c r="I303" s="1">
        <v>2</v>
      </c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 spans="1:25" x14ac:dyDescent="0.25">
      <c r="A304" s="1">
        <v>6</v>
      </c>
      <c r="B304" s="1" t="s">
        <v>7821</v>
      </c>
      <c r="C304" s="1" t="s">
        <v>198</v>
      </c>
      <c r="D304" s="1" t="s">
        <v>10</v>
      </c>
      <c r="E304" s="1" t="s">
        <v>11</v>
      </c>
      <c r="F304" s="1" t="s">
        <v>12</v>
      </c>
      <c r="G304" s="1" t="s">
        <v>13</v>
      </c>
      <c r="H304" s="1" t="s">
        <v>14</v>
      </c>
      <c r="I304" s="1">
        <v>2</v>
      </c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 spans="1:25" x14ac:dyDescent="0.25">
      <c r="A305" s="1">
        <v>7</v>
      </c>
      <c r="B305" s="1" t="s">
        <v>6589</v>
      </c>
      <c r="C305" s="1" t="s">
        <v>584</v>
      </c>
      <c r="D305" s="1" t="s">
        <v>585</v>
      </c>
      <c r="E305" s="1" t="s">
        <v>11</v>
      </c>
      <c r="F305" s="1" t="s">
        <v>12</v>
      </c>
      <c r="G305" s="1" t="s">
        <v>13</v>
      </c>
      <c r="H305" s="1" t="s">
        <v>14</v>
      </c>
      <c r="I305" s="1">
        <v>2</v>
      </c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 spans="1:25" x14ac:dyDescent="0.25">
      <c r="A306" s="1">
        <v>8</v>
      </c>
      <c r="B306" s="1" t="s">
        <v>6038</v>
      </c>
      <c r="C306" s="1" t="s">
        <v>6039</v>
      </c>
      <c r="D306" s="1" t="s">
        <v>10</v>
      </c>
      <c r="E306" s="1" t="s">
        <v>11</v>
      </c>
      <c r="F306" s="1" t="s">
        <v>12</v>
      </c>
      <c r="G306" s="1" t="s">
        <v>13</v>
      </c>
      <c r="H306" s="1" t="s">
        <v>14</v>
      </c>
      <c r="I306" s="1">
        <v>2</v>
      </c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 spans="1:25" x14ac:dyDescent="0.25">
      <c r="A307" s="1">
        <v>9</v>
      </c>
      <c r="B307" s="1" t="s">
        <v>6040</v>
      </c>
      <c r="C307" s="1" t="s">
        <v>73</v>
      </c>
      <c r="D307" s="1" t="s">
        <v>10</v>
      </c>
      <c r="E307" s="1" t="s">
        <v>11</v>
      </c>
      <c r="F307" s="1" t="s">
        <v>12</v>
      </c>
      <c r="G307" s="1" t="s">
        <v>13</v>
      </c>
      <c r="H307" s="1" t="s">
        <v>14</v>
      </c>
      <c r="I307" s="1">
        <v>2</v>
      </c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 spans="1:25" x14ac:dyDescent="0.25">
      <c r="A308" s="1">
        <v>10</v>
      </c>
      <c r="B308" s="1" t="s">
        <v>7323</v>
      </c>
      <c r="C308" s="1" t="s">
        <v>161</v>
      </c>
      <c r="D308" s="1" t="s">
        <v>10</v>
      </c>
      <c r="E308" s="1" t="s">
        <v>11</v>
      </c>
      <c r="F308" s="1" t="s">
        <v>12</v>
      </c>
      <c r="G308" s="1" t="s">
        <v>13</v>
      </c>
      <c r="H308" s="1" t="s">
        <v>14</v>
      </c>
      <c r="I308" s="1">
        <v>2</v>
      </c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 spans="1:25" x14ac:dyDescent="0.25">
      <c r="A309" s="1">
        <v>11</v>
      </c>
      <c r="B309" s="1" t="s">
        <v>6593</v>
      </c>
      <c r="C309" s="1" t="s">
        <v>154</v>
      </c>
      <c r="D309" s="1" t="s">
        <v>10</v>
      </c>
      <c r="E309" s="1" t="s">
        <v>11</v>
      </c>
      <c r="F309" s="1" t="s">
        <v>12</v>
      </c>
      <c r="G309" s="1" t="s">
        <v>13</v>
      </c>
      <c r="H309" s="1" t="s">
        <v>14</v>
      </c>
      <c r="I309" s="1">
        <v>2</v>
      </c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 spans="1:25" x14ac:dyDescent="0.25">
      <c r="A310" s="1">
        <v>12</v>
      </c>
      <c r="B310" s="1" t="s">
        <v>7822</v>
      </c>
      <c r="C310" s="1" t="s">
        <v>266</v>
      </c>
      <c r="D310" s="1" t="s">
        <v>10</v>
      </c>
      <c r="E310" s="1" t="s">
        <v>11</v>
      </c>
      <c r="F310" s="1" t="s">
        <v>12</v>
      </c>
      <c r="G310" s="1" t="s">
        <v>13</v>
      </c>
      <c r="H310" s="1" t="s">
        <v>14</v>
      </c>
      <c r="I310" s="1">
        <v>2</v>
      </c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 spans="1:25" x14ac:dyDescent="0.25">
      <c r="A311" s="1">
        <v>13</v>
      </c>
      <c r="B311" s="1" t="s">
        <v>7823</v>
      </c>
      <c r="C311" s="1" t="s">
        <v>123</v>
      </c>
      <c r="D311" s="1" t="s">
        <v>10</v>
      </c>
      <c r="E311" s="1" t="s">
        <v>11</v>
      </c>
      <c r="F311" s="1" t="s">
        <v>12</v>
      </c>
      <c r="G311" s="1" t="s">
        <v>13</v>
      </c>
      <c r="H311" s="1" t="s">
        <v>14</v>
      </c>
      <c r="I311" s="1">
        <v>2</v>
      </c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 spans="1:25" x14ac:dyDescent="0.25">
      <c r="A312" s="1">
        <v>14</v>
      </c>
      <c r="B312" s="1" t="s">
        <v>7824</v>
      </c>
      <c r="C312" s="1" t="s">
        <v>211</v>
      </c>
      <c r="D312" s="1" t="s">
        <v>10</v>
      </c>
      <c r="E312" s="1" t="s">
        <v>11</v>
      </c>
      <c r="F312" s="1" t="s">
        <v>12</v>
      </c>
      <c r="G312" s="1" t="s">
        <v>13</v>
      </c>
      <c r="H312" s="1" t="s">
        <v>14</v>
      </c>
      <c r="I312" s="1">
        <v>2</v>
      </c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 spans="1:25" x14ac:dyDescent="0.25">
      <c r="A313" s="1">
        <v>15</v>
      </c>
      <c r="B313" s="1" t="s">
        <v>7825</v>
      </c>
      <c r="C313" s="1" t="s">
        <v>68</v>
      </c>
      <c r="D313" s="1" t="s">
        <v>10</v>
      </c>
      <c r="E313" s="1" t="s">
        <v>11</v>
      </c>
      <c r="F313" s="1" t="s">
        <v>12</v>
      </c>
      <c r="G313" s="1" t="s">
        <v>13</v>
      </c>
      <c r="H313" s="1" t="s">
        <v>14</v>
      </c>
      <c r="I313" s="1">
        <v>2</v>
      </c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 spans="1:25" x14ac:dyDescent="0.25">
      <c r="A314" s="1">
        <v>16</v>
      </c>
      <c r="B314" s="1" t="s">
        <v>7826</v>
      </c>
      <c r="C314" s="1" t="s">
        <v>271</v>
      </c>
      <c r="D314" s="1" t="s">
        <v>10</v>
      </c>
      <c r="E314" s="1" t="s">
        <v>11</v>
      </c>
      <c r="F314" s="1" t="s">
        <v>12</v>
      </c>
      <c r="G314" s="1" t="s">
        <v>13</v>
      </c>
      <c r="H314" s="1" t="s">
        <v>14</v>
      </c>
      <c r="I314" s="1">
        <v>2</v>
      </c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 spans="1:25" x14ac:dyDescent="0.25">
      <c r="A315" s="1">
        <v>17</v>
      </c>
      <c r="B315" s="1" t="s">
        <v>7827</v>
      </c>
      <c r="C315" s="1" t="s">
        <v>6616</v>
      </c>
      <c r="D315" s="1" t="s">
        <v>10</v>
      </c>
      <c r="E315" s="1" t="s">
        <v>11</v>
      </c>
      <c r="F315" s="1" t="s">
        <v>12</v>
      </c>
      <c r="G315" s="1" t="s">
        <v>13</v>
      </c>
      <c r="H315" s="1" t="s">
        <v>14</v>
      </c>
      <c r="I315" s="1">
        <v>2</v>
      </c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 spans="1:25" x14ac:dyDescent="0.25">
      <c r="A316" s="1">
        <v>18</v>
      </c>
      <c r="B316" s="1" t="s">
        <v>7828</v>
      </c>
      <c r="C316" s="1" t="s">
        <v>230</v>
      </c>
      <c r="D316" s="1" t="s">
        <v>10</v>
      </c>
      <c r="E316" s="1" t="s">
        <v>11</v>
      </c>
      <c r="F316" s="1" t="s">
        <v>12</v>
      </c>
      <c r="G316" s="1" t="s">
        <v>13</v>
      </c>
      <c r="H316" s="1" t="s">
        <v>14</v>
      </c>
      <c r="I316" s="1">
        <v>2</v>
      </c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 spans="1:25" x14ac:dyDescent="0.25">
      <c r="A317" s="1">
        <v>19</v>
      </c>
      <c r="B317" s="1" t="s">
        <v>6055</v>
      </c>
      <c r="C317" s="1" t="s">
        <v>4905</v>
      </c>
      <c r="D317" s="1" t="s">
        <v>10</v>
      </c>
      <c r="E317" s="1" t="s">
        <v>11</v>
      </c>
      <c r="F317" s="1" t="s">
        <v>12</v>
      </c>
      <c r="G317" s="1" t="s">
        <v>50</v>
      </c>
      <c r="H317" s="1" t="s">
        <v>13</v>
      </c>
      <c r="I317" s="1">
        <v>2</v>
      </c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 spans="1:25" x14ac:dyDescent="0.25">
      <c r="A318" s="1">
        <v>20</v>
      </c>
      <c r="B318" s="1" t="s">
        <v>7829</v>
      </c>
      <c r="C318" s="1" t="s">
        <v>584</v>
      </c>
      <c r="D318" s="1" t="s">
        <v>585</v>
      </c>
      <c r="E318" s="1" t="s">
        <v>11</v>
      </c>
      <c r="F318" s="1" t="s">
        <v>12</v>
      </c>
      <c r="G318" s="1" t="s">
        <v>50</v>
      </c>
      <c r="H318" s="1" t="s">
        <v>13</v>
      </c>
      <c r="I318" s="1">
        <v>2</v>
      </c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 spans="1:25" x14ac:dyDescent="0.25">
      <c r="A319" s="1">
        <v>21</v>
      </c>
      <c r="B319" s="1" t="s">
        <v>7097</v>
      </c>
      <c r="C319" s="1" t="s">
        <v>251</v>
      </c>
      <c r="D319" s="1" t="s">
        <v>10</v>
      </c>
      <c r="E319" s="1" t="s">
        <v>11</v>
      </c>
      <c r="F319" s="1" t="s">
        <v>12</v>
      </c>
      <c r="G319" s="1" t="s">
        <v>13</v>
      </c>
      <c r="H319" s="1" t="s">
        <v>14</v>
      </c>
      <c r="I319" s="1">
        <v>2</v>
      </c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 spans="1:25" x14ac:dyDescent="0.25">
      <c r="A320" s="1">
        <v>22</v>
      </c>
      <c r="B320" s="1" t="s">
        <v>7830</v>
      </c>
      <c r="C320" s="1" t="s">
        <v>1559</v>
      </c>
      <c r="D320" s="1" t="s">
        <v>10</v>
      </c>
      <c r="E320" s="1" t="s">
        <v>11</v>
      </c>
      <c r="F320" s="1" t="s">
        <v>12</v>
      </c>
      <c r="G320" s="1" t="s">
        <v>13</v>
      </c>
      <c r="H320" s="1" t="s">
        <v>14</v>
      </c>
      <c r="I320" s="1">
        <v>2</v>
      </c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 spans="1:25" x14ac:dyDescent="0.25">
      <c r="A321" s="1">
        <v>23</v>
      </c>
      <c r="B321" s="1" t="s">
        <v>6601</v>
      </c>
      <c r="C321" s="1" t="s">
        <v>266</v>
      </c>
      <c r="D321" s="1" t="s">
        <v>10</v>
      </c>
      <c r="E321" s="1" t="s">
        <v>11</v>
      </c>
      <c r="F321" s="1" t="s">
        <v>12</v>
      </c>
      <c r="G321" s="1" t="s">
        <v>13</v>
      </c>
      <c r="H321" s="1" t="s">
        <v>14</v>
      </c>
      <c r="I321" s="1">
        <v>2</v>
      </c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 spans="1:25" x14ac:dyDescent="0.25">
      <c r="A322" s="1">
        <v>24</v>
      </c>
      <c r="B322" s="1" t="s">
        <v>7831</v>
      </c>
      <c r="C322" s="1" t="s">
        <v>6722</v>
      </c>
      <c r="D322" s="1" t="s">
        <v>10</v>
      </c>
      <c r="E322" s="1" t="s">
        <v>11</v>
      </c>
      <c r="F322" s="1" t="s">
        <v>12</v>
      </c>
      <c r="G322" s="1" t="s">
        <v>13</v>
      </c>
      <c r="H322" s="1" t="s">
        <v>14</v>
      </c>
      <c r="I322" s="1">
        <v>2</v>
      </c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 spans="1:25" x14ac:dyDescent="0.25">
      <c r="A323" s="1">
        <v>25</v>
      </c>
      <c r="B323" s="1" t="s">
        <v>7832</v>
      </c>
      <c r="C323" s="1" t="s">
        <v>584</v>
      </c>
      <c r="D323" s="1" t="s">
        <v>585</v>
      </c>
      <c r="E323" s="1" t="s">
        <v>11</v>
      </c>
      <c r="F323" s="1" t="s">
        <v>12</v>
      </c>
      <c r="G323" s="1" t="s">
        <v>50</v>
      </c>
      <c r="H323" s="1" t="s">
        <v>13</v>
      </c>
      <c r="I323" s="1">
        <v>2</v>
      </c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 spans="1:25" x14ac:dyDescent="0.25">
      <c r="A324" s="1">
        <v>26</v>
      </c>
      <c r="B324" s="1" t="s">
        <v>7833</v>
      </c>
      <c r="C324" s="1" t="s">
        <v>57</v>
      </c>
      <c r="D324" s="1" t="s">
        <v>10</v>
      </c>
      <c r="E324" s="1" t="s">
        <v>11</v>
      </c>
      <c r="F324" s="1" t="s">
        <v>12</v>
      </c>
      <c r="G324" s="1" t="s">
        <v>50</v>
      </c>
      <c r="H324" s="1" t="s">
        <v>13</v>
      </c>
      <c r="I324" s="1">
        <v>2</v>
      </c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 spans="1:25" x14ac:dyDescent="0.25">
      <c r="A325" s="1">
        <v>27</v>
      </c>
      <c r="B325" s="1" t="s">
        <v>7834</v>
      </c>
      <c r="C325" s="1" t="s">
        <v>123</v>
      </c>
      <c r="D325" s="1" t="s">
        <v>10</v>
      </c>
      <c r="E325" s="1" t="s">
        <v>11</v>
      </c>
      <c r="F325" s="1" t="s">
        <v>12</v>
      </c>
      <c r="G325" s="1" t="s">
        <v>13</v>
      </c>
      <c r="H325" s="1" t="s">
        <v>14</v>
      </c>
      <c r="I325" s="1">
        <v>2</v>
      </c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 spans="1:25" x14ac:dyDescent="0.25">
      <c r="A326" s="1">
        <v>28</v>
      </c>
      <c r="B326" s="1" t="s">
        <v>6060</v>
      </c>
      <c r="C326" s="1" t="s">
        <v>47</v>
      </c>
      <c r="D326" s="1" t="s">
        <v>10</v>
      </c>
      <c r="E326" s="1" t="s">
        <v>11</v>
      </c>
      <c r="F326" s="1" t="s">
        <v>12</v>
      </c>
      <c r="G326" s="1" t="s">
        <v>13</v>
      </c>
      <c r="H326" s="1" t="s">
        <v>14</v>
      </c>
      <c r="I326" s="1">
        <v>2</v>
      </c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 spans="1:25" x14ac:dyDescent="0.25">
      <c r="A327" s="1">
        <v>29</v>
      </c>
      <c r="B327" s="1" t="s">
        <v>7835</v>
      </c>
      <c r="C327" s="1" t="s">
        <v>584</v>
      </c>
      <c r="D327" s="1" t="s">
        <v>585</v>
      </c>
      <c r="E327" s="1" t="s">
        <v>11</v>
      </c>
      <c r="F327" s="1" t="s">
        <v>12</v>
      </c>
      <c r="G327" s="1" t="s">
        <v>13</v>
      </c>
      <c r="H327" s="1" t="s">
        <v>14</v>
      </c>
      <c r="I327" s="1">
        <v>2</v>
      </c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 spans="1:25" x14ac:dyDescent="0.25">
      <c r="A328" s="1">
        <v>30</v>
      </c>
      <c r="B328" s="1" t="s">
        <v>7836</v>
      </c>
      <c r="C328" s="1" t="s">
        <v>4215</v>
      </c>
      <c r="D328" s="1" t="s">
        <v>10</v>
      </c>
      <c r="E328" s="1" t="s">
        <v>11</v>
      </c>
      <c r="F328" s="1" t="s">
        <v>12</v>
      </c>
      <c r="G328" s="1" t="s">
        <v>13</v>
      </c>
      <c r="H328" s="1" t="s">
        <v>14</v>
      </c>
      <c r="I328" s="1">
        <v>2</v>
      </c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 spans="1:25" x14ac:dyDescent="0.25">
      <c r="A329" s="1">
        <v>31</v>
      </c>
      <c r="B329" s="1" t="s">
        <v>7110</v>
      </c>
      <c r="C329" s="1" t="s">
        <v>38</v>
      </c>
      <c r="D329" s="1" t="s">
        <v>10</v>
      </c>
      <c r="E329" s="1" t="s">
        <v>11</v>
      </c>
      <c r="F329" s="1" t="s">
        <v>12</v>
      </c>
      <c r="G329" s="1" t="s">
        <v>13</v>
      </c>
      <c r="H329" s="1" t="s">
        <v>14</v>
      </c>
      <c r="I329" s="1">
        <v>2</v>
      </c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 spans="1:25" x14ac:dyDescent="0.25">
      <c r="A330" s="1">
        <v>32</v>
      </c>
      <c r="B330" s="1" t="s">
        <v>7837</v>
      </c>
      <c r="C330" s="1" t="s">
        <v>30</v>
      </c>
      <c r="D330" s="1" t="s">
        <v>10</v>
      </c>
      <c r="E330" s="1" t="s">
        <v>11</v>
      </c>
      <c r="F330" s="1" t="s">
        <v>12</v>
      </c>
      <c r="G330" s="1" t="s">
        <v>13</v>
      </c>
      <c r="H330" s="1" t="s">
        <v>14</v>
      </c>
      <c r="I330" s="1">
        <v>2</v>
      </c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 spans="1:25" x14ac:dyDescent="0.25">
      <c r="A331" s="1">
        <v>33</v>
      </c>
      <c r="B331" s="1" t="s">
        <v>7838</v>
      </c>
      <c r="C331" s="1" t="s">
        <v>4005</v>
      </c>
      <c r="D331" s="1" t="s">
        <v>10</v>
      </c>
      <c r="E331" s="1" t="s">
        <v>11</v>
      </c>
      <c r="F331" s="1" t="s">
        <v>12</v>
      </c>
      <c r="G331" s="1" t="s">
        <v>13</v>
      </c>
      <c r="H331" s="1" t="s">
        <v>14</v>
      </c>
      <c r="I331" s="1">
        <v>2</v>
      </c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 spans="1:25" x14ac:dyDescent="0.25">
      <c r="A332" s="1">
        <v>34</v>
      </c>
      <c r="B332" s="1" t="s">
        <v>7839</v>
      </c>
      <c r="C332" s="1" t="s">
        <v>87</v>
      </c>
      <c r="D332" s="1" t="s">
        <v>10</v>
      </c>
      <c r="E332" s="1" t="s">
        <v>11</v>
      </c>
      <c r="F332" s="1" t="s">
        <v>12</v>
      </c>
      <c r="G332" s="1" t="s">
        <v>13</v>
      </c>
      <c r="H332" s="1" t="s">
        <v>14</v>
      </c>
      <c r="I332" s="1">
        <v>2</v>
      </c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 spans="1:25" x14ac:dyDescent="0.25">
      <c r="A333" s="1">
        <v>35</v>
      </c>
      <c r="B333" s="1" t="s">
        <v>6071</v>
      </c>
      <c r="C333" s="1" t="s">
        <v>43</v>
      </c>
      <c r="D333" s="1" t="s">
        <v>10</v>
      </c>
      <c r="E333" s="1" t="s">
        <v>11</v>
      </c>
      <c r="F333" s="1" t="s">
        <v>12</v>
      </c>
      <c r="G333" s="1" t="s">
        <v>23</v>
      </c>
      <c r="H333" s="1" t="s">
        <v>13</v>
      </c>
      <c r="I333" s="1">
        <v>2</v>
      </c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 spans="1:25" x14ac:dyDescent="0.25">
      <c r="A334" s="1">
        <v>36</v>
      </c>
      <c r="B334" s="1" t="s">
        <v>6618</v>
      </c>
      <c r="C334" s="1" t="s">
        <v>3358</v>
      </c>
      <c r="D334" s="1" t="s">
        <v>10</v>
      </c>
      <c r="E334" s="1" t="s">
        <v>11</v>
      </c>
      <c r="F334" s="1" t="s">
        <v>12</v>
      </c>
      <c r="G334" s="1" t="s">
        <v>13</v>
      </c>
      <c r="H334" s="1" t="s">
        <v>14</v>
      </c>
      <c r="I334" s="1">
        <v>2</v>
      </c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 spans="1:25" x14ac:dyDescent="0.25">
      <c r="A335" s="1">
        <v>37</v>
      </c>
      <c r="B335" s="1" t="s">
        <v>7840</v>
      </c>
      <c r="C335" s="1" t="s">
        <v>57</v>
      </c>
      <c r="D335" s="1" t="s">
        <v>10</v>
      </c>
      <c r="E335" s="1" t="s">
        <v>11</v>
      </c>
      <c r="F335" s="1" t="s">
        <v>12</v>
      </c>
      <c r="G335" s="1" t="s">
        <v>13</v>
      </c>
      <c r="H335" s="1" t="s">
        <v>14</v>
      </c>
      <c r="I335" s="1">
        <v>2</v>
      </c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 spans="1:25" x14ac:dyDescent="0.25">
      <c r="A336" s="1">
        <v>38</v>
      </c>
      <c r="B336" s="1" t="s">
        <v>6619</v>
      </c>
      <c r="C336" s="1" t="s">
        <v>128</v>
      </c>
      <c r="D336" s="1" t="s">
        <v>10</v>
      </c>
      <c r="E336" s="1" t="s">
        <v>11</v>
      </c>
      <c r="F336" s="1" t="s">
        <v>12</v>
      </c>
      <c r="G336" s="1" t="s">
        <v>50</v>
      </c>
      <c r="H336" s="1" t="s">
        <v>13</v>
      </c>
      <c r="I336" s="1">
        <v>2</v>
      </c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 spans="1:25" x14ac:dyDescent="0.25">
      <c r="A337" s="1">
        <v>39</v>
      </c>
      <c r="B337" s="1" t="s">
        <v>6621</v>
      </c>
      <c r="C337" s="1" t="s">
        <v>584</v>
      </c>
      <c r="D337" s="1" t="s">
        <v>585</v>
      </c>
      <c r="E337" s="1" t="s">
        <v>11</v>
      </c>
      <c r="F337" s="1" t="s">
        <v>12</v>
      </c>
      <c r="G337" s="1" t="s">
        <v>148</v>
      </c>
      <c r="H337" s="1" t="s">
        <v>13</v>
      </c>
      <c r="I337" s="1">
        <v>2</v>
      </c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 spans="1:25" x14ac:dyDescent="0.25">
      <c r="A338" s="1">
        <v>40</v>
      </c>
      <c r="B338" s="1" t="s">
        <v>7841</v>
      </c>
      <c r="C338" s="1" t="s">
        <v>584</v>
      </c>
      <c r="D338" s="1" t="s">
        <v>585</v>
      </c>
      <c r="E338" s="1" t="s">
        <v>11</v>
      </c>
      <c r="F338" s="1" t="s">
        <v>12</v>
      </c>
      <c r="G338" s="1" t="s">
        <v>13</v>
      </c>
      <c r="H338" s="1" t="s">
        <v>14</v>
      </c>
      <c r="I338" s="1">
        <v>2</v>
      </c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 spans="1:25" x14ac:dyDescent="0.25">
      <c r="A339" s="1">
        <v>41</v>
      </c>
      <c r="B339" s="1" t="s">
        <v>7842</v>
      </c>
      <c r="C339" s="1" t="s">
        <v>128</v>
      </c>
      <c r="D339" s="1" t="s">
        <v>10</v>
      </c>
      <c r="E339" s="1" t="s">
        <v>11</v>
      </c>
      <c r="F339" s="1" t="s">
        <v>12</v>
      </c>
      <c r="G339" s="1" t="s">
        <v>13</v>
      </c>
      <c r="H339" s="1" t="s">
        <v>14</v>
      </c>
      <c r="I339" s="1">
        <v>2</v>
      </c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 spans="1:25" x14ac:dyDescent="0.25">
      <c r="A340" s="1">
        <v>42</v>
      </c>
      <c r="B340" s="1" t="s">
        <v>6083</v>
      </c>
      <c r="C340" s="1" t="s">
        <v>584</v>
      </c>
      <c r="D340" s="1" t="s">
        <v>585</v>
      </c>
      <c r="E340" s="1" t="s">
        <v>11</v>
      </c>
      <c r="F340" s="1" t="s">
        <v>12</v>
      </c>
      <c r="G340" s="1" t="s">
        <v>148</v>
      </c>
      <c r="H340" s="1" t="s">
        <v>13</v>
      </c>
      <c r="I340" s="1">
        <v>2</v>
      </c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 spans="1:25" x14ac:dyDescent="0.25">
      <c r="A341" s="1">
        <v>43</v>
      </c>
      <c r="B341" s="1" t="s">
        <v>7843</v>
      </c>
      <c r="C341" s="1" t="s">
        <v>584</v>
      </c>
      <c r="D341" s="1" t="s">
        <v>585</v>
      </c>
      <c r="E341" s="1" t="s">
        <v>11</v>
      </c>
      <c r="F341" s="1" t="s">
        <v>12</v>
      </c>
      <c r="G341" s="1" t="s">
        <v>23</v>
      </c>
      <c r="H341" s="1" t="s">
        <v>13</v>
      </c>
      <c r="I341" s="1">
        <v>2</v>
      </c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 spans="1:25" x14ac:dyDescent="0.25">
      <c r="A342" s="1">
        <v>44</v>
      </c>
      <c r="B342" s="1" t="s">
        <v>6635</v>
      </c>
      <c r="C342" s="1" t="s">
        <v>128</v>
      </c>
      <c r="D342" s="1" t="s">
        <v>10</v>
      </c>
      <c r="E342" s="1" t="s">
        <v>11</v>
      </c>
      <c r="F342" s="1" t="s">
        <v>12</v>
      </c>
      <c r="G342" s="1" t="s">
        <v>13</v>
      </c>
      <c r="H342" s="1" t="s">
        <v>14</v>
      </c>
      <c r="I342" s="1">
        <v>2</v>
      </c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 spans="1:25" x14ac:dyDescent="0.25">
      <c r="A343" s="1">
        <v>45</v>
      </c>
      <c r="B343" s="1" t="s">
        <v>7844</v>
      </c>
      <c r="C343" s="1" t="s">
        <v>1538</v>
      </c>
      <c r="D343" s="1" t="s">
        <v>10</v>
      </c>
      <c r="E343" s="1" t="s">
        <v>11</v>
      </c>
      <c r="F343" s="1" t="s">
        <v>12</v>
      </c>
      <c r="G343" s="1" t="s">
        <v>13</v>
      </c>
      <c r="H343" s="1" t="s">
        <v>14</v>
      </c>
      <c r="I343" s="1">
        <v>2</v>
      </c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 spans="1:25" x14ac:dyDescent="0.25">
      <c r="A344" s="1">
        <v>46</v>
      </c>
      <c r="B344" s="1" t="s">
        <v>6087</v>
      </c>
      <c r="C344" s="1" t="s">
        <v>584</v>
      </c>
      <c r="D344" s="1" t="s">
        <v>585</v>
      </c>
      <c r="E344" s="1" t="s">
        <v>11</v>
      </c>
      <c r="F344" s="1" t="s">
        <v>12</v>
      </c>
      <c r="G344" s="1" t="s">
        <v>50</v>
      </c>
      <c r="H344" s="1" t="s">
        <v>13</v>
      </c>
      <c r="I344" s="1">
        <v>2</v>
      </c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 spans="1:25" x14ac:dyDescent="0.25">
      <c r="A345" s="1">
        <v>47</v>
      </c>
      <c r="B345" s="1" t="s">
        <v>7845</v>
      </c>
      <c r="C345" s="1" t="s">
        <v>3324</v>
      </c>
      <c r="D345" s="1" t="s">
        <v>10</v>
      </c>
      <c r="E345" s="1" t="s">
        <v>11</v>
      </c>
      <c r="F345" s="1" t="s">
        <v>12</v>
      </c>
      <c r="G345" s="1" t="s">
        <v>23</v>
      </c>
      <c r="H345" s="1" t="s">
        <v>13</v>
      </c>
      <c r="I345" s="1">
        <v>2</v>
      </c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 spans="1:25" x14ac:dyDescent="0.25">
      <c r="A346" s="1">
        <v>48</v>
      </c>
      <c r="B346" s="1" t="s">
        <v>7846</v>
      </c>
      <c r="C346" s="1" t="s">
        <v>128</v>
      </c>
      <c r="D346" s="1" t="s">
        <v>10</v>
      </c>
      <c r="E346" s="1" t="s">
        <v>11</v>
      </c>
      <c r="F346" s="1" t="s">
        <v>12</v>
      </c>
      <c r="G346" s="1" t="s">
        <v>13</v>
      </c>
      <c r="H346" s="1" t="s">
        <v>14</v>
      </c>
      <c r="I346" s="1">
        <v>2</v>
      </c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 spans="1:25" x14ac:dyDescent="0.25">
      <c r="A347" s="1">
        <v>49</v>
      </c>
      <c r="B347" s="1" t="s">
        <v>7128</v>
      </c>
      <c r="C347" s="1" t="s">
        <v>497</v>
      </c>
      <c r="D347" s="1" t="s">
        <v>10</v>
      </c>
      <c r="E347" s="1" t="s">
        <v>11</v>
      </c>
      <c r="F347" s="1" t="s">
        <v>12</v>
      </c>
      <c r="G347" s="1" t="s">
        <v>13</v>
      </c>
      <c r="H347" s="1" t="s">
        <v>14</v>
      </c>
      <c r="I347" s="1">
        <v>2</v>
      </c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 spans="1:25" x14ac:dyDescent="0.25">
      <c r="A348" s="1">
        <v>50</v>
      </c>
      <c r="B348" s="1" t="s">
        <v>6636</v>
      </c>
      <c r="C348" s="1" t="s">
        <v>47</v>
      </c>
      <c r="D348" s="1" t="s">
        <v>10</v>
      </c>
      <c r="E348" s="1" t="s">
        <v>11</v>
      </c>
      <c r="F348" s="1" t="s">
        <v>12</v>
      </c>
      <c r="G348" s="1" t="s">
        <v>50</v>
      </c>
      <c r="H348" s="1" t="s">
        <v>13</v>
      </c>
      <c r="I348" s="1">
        <v>2</v>
      </c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 spans="1:25" x14ac:dyDescent="0.25">
      <c r="A349" s="1">
        <v>51</v>
      </c>
      <c r="B349" s="1" t="s">
        <v>7847</v>
      </c>
      <c r="C349" s="1" t="s">
        <v>104</v>
      </c>
      <c r="D349" s="1" t="s">
        <v>10</v>
      </c>
      <c r="E349" s="1" t="s">
        <v>11</v>
      </c>
      <c r="F349" s="1" t="s">
        <v>12</v>
      </c>
      <c r="G349" s="1" t="s">
        <v>13</v>
      </c>
      <c r="H349" s="1" t="s">
        <v>14</v>
      </c>
      <c r="I349" s="1">
        <v>2</v>
      </c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 spans="1:25" x14ac:dyDescent="0.25">
      <c r="A350" s="1">
        <v>52</v>
      </c>
      <c r="B350" s="1" t="s">
        <v>7848</v>
      </c>
      <c r="C350" s="1" t="s">
        <v>38</v>
      </c>
      <c r="D350" s="1" t="s">
        <v>10</v>
      </c>
      <c r="E350" s="1" t="s">
        <v>11</v>
      </c>
      <c r="F350" s="1" t="s">
        <v>12</v>
      </c>
      <c r="G350" s="1" t="s">
        <v>13</v>
      </c>
      <c r="H350" s="1" t="s">
        <v>14</v>
      </c>
      <c r="I350" s="1">
        <v>2</v>
      </c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 spans="1:25" x14ac:dyDescent="0.25">
      <c r="A351" s="1">
        <v>53</v>
      </c>
      <c r="B351" s="1" t="s">
        <v>7849</v>
      </c>
      <c r="C351" s="1" t="s">
        <v>61</v>
      </c>
      <c r="D351" s="1" t="s">
        <v>10</v>
      </c>
      <c r="E351" s="1" t="s">
        <v>11</v>
      </c>
      <c r="F351" s="1" t="s">
        <v>12</v>
      </c>
      <c r="G351" s="1" t="s">
        <v>13</v>
      </c>
      <c r="H351" s="1" t="s">
        <v>14</v>
      </c>
      <c r="I351" s="1">
        <v>2</v>
      </c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 spans="1:25" x14ac:dyDescent="0.25">
      <c r="A352" s="1">
        <v>54</v>
      </c>
      <c r="B352" s="1" t="s">
        <v>7850</v>
      </c>
      <c r="C352" s="1" t="s">
        <v>1772</v>
      </c>
      <c r="D352" s="1" t="s">
        <v>10</v>
      </c>
      <c r="E352" s="1" t="s">
        <v>11</v>
      </c>
      <c r="F352" s="1" t="s">
        <v>12</v>
      </c>
      <c r="G352" s="1" t="s">
        <v>13</v>
      </c>
      <c r="H352" s="1" t="s">
        <v>14</v>
      </c>
      <c r="I352" s="1">
        <v>2</v>
      </c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 spans="1:25" x14ac:dyDescent="0.25">
      <c r="A353" s="1">
        <v>55</v>
      </c>
      <c r="B353" s="1" t="s">
        <v>6643</v>
      </c>
      <c r="C353" s="1" t="s">
        <v>584</v>
      </c>
      <c r="D353" s="1" t="s">
        <v>585</v>
      </c>
      <c r="E353" s="1" t="s">
        <v>11</v>
      </c>
      <c r="F353" s="1" t="s">
        <v>12</v>
      </c>
      <c r="G353" s="1" t="s">
        <v>50</v>
      </c>
      <c r="H353" s="1" t="s">
        <v>13</v>
      </c>
      <c r="I353" s="1">
        <v>2</v>
      </c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 spans="1:25" x14ac:dyDescent="0.25">
      <c r="A354" s="1">
        <v>56</v>
      </c>
      <c r="B354" s="1" t="s">
        <v>7851</v>
      </c>
      <c r="C354" s="1" t="s">
        <v>68</v>
      </c>
      <c r="D354" s="1" t="s">
        <v>10</v>
      </c>
      <c r="E354" s="1" t="s">
        <v>11</v>
      </c>
      <c r="F354" s="1" t="s">
        <v>12</v>
      </c>
      <c r="G354" s="1" t="s">
        <v>13</v>
      </c>
      <c r="H354" s="1" t="s">
        <v>14</v>
      </c>
      <c r="I354" s="1">
        <v>2</v>
      </c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 spans="1:25" x14ac:dyDescent="0.25">
      <c r="A355" s="1">
        <v>57</v>
      </c>
      <c r="B355" s="1" t="s">
        <v>6645</v>
      </c>
      <c r="C355" s="1" t="s">
        <v>488</v>
      </c>
      <c r="D355" s="1" t="s">
        <v>10</v>
      </c>
      <c r="E355" s="1" t="s">
        <v>11</v>
      </c>
      <c r="F355" s="1" t="s">
        <v>12</v>
      </c>
      <c r="G355" s="1" t="s">
        <v>13</v>
      </c>
      <c r="H355" s="1" t="s">
        <v>14</v>
      </c>
      <c r="I355" s="1">
        <v>2</v>
      </c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 spans="1:25" x14ac:dyDescent="0.25">
      <c r="A356" s="1">
        <v>58</v>
      </c>
      <c r="B356" s="1" t="s">
        <v>6646</v>
      </c>
      <c r="C356" s="1" t="s">
        <v>584</v>
      </c>
      <c r="D356" s="1" t="s">
        <v>585</v>
      </c>
      <c r="E356" s="1" t="s">
        <v>11</v>
      </c>
      <c r="F356" s="1" t="s">
        <v>12</v>
      </c>
      <c r="G356" s="1" t="s">
        <v>23</v>
      </c>
      <c r="H356" s="1" t="s">
        <v>13</v>
      </c>
      <c r="I356" s="1">
        <v>2</v>
      </c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 spans="1:25" x14ac:dyDescent="0.25">
      <c r="A357" s="1">
        <v>59</v>
      </c>
      <c r="B357" s="1" t="s">
        <v>6094</v>
      </c>
      <c r="C357" s="1" t="s">
        <v>760</v>
      </c>
      <c r="D357" s="1" t="s">
        <v>10</v>
      </c>
      <c r="E357" s="1" t="s">
        <v>11</v>
      </c>
      <c r="F357" s="1" t="s">
        <v>12</v>
      </c>
      <c r="G357" s="1" t="s">
        <v>50</v>
      </c>
      <c r="H357" s="1" t="s">
        <v>13</v>
      </c>
      <c r="I357" s="1">
        <v>2</v>
      </c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 spans="1:25" x14ac:dyDescent="0.25">
      <c r="A358" s="1">
        <v>60</v>
      </c>
      <c r="B358" s="1" t="s">
        <v>6648</v>
      </c>
      <c r="C358" s="1" t="s">
        <v>128</v>
      </c>
      <c r="D358" s="1" t="s">
        <v>10</v>
      </c>
      <c r="E358" s="1" t="s">
        <v>11</v>
      </c>
      <c r="F358" s="1" t="s">
        <v>12</v>
      </c>
      <c r="G358" s="1" t="s">
        <v>13</v>
      </c>
      <c r="H358" s="1" t="s">
        <v>14</v>
      </c>
      <c r="I358" s="1">
        <v>2</v>
      </c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 spans="1:25" x14ac:dyDescent="0.25">
      <c r="A359" s="1">
        <v>61</v>
      </c>
      <c r="B359" s="1" t="s">
        <v>7852</v>
      </c>
      <c r="C359" s="1" t="s">
        <v>104</v>
      </c>
      <c r="D359" s="1" t="s">
        <v>10</v>
      </c>
      <c r="E359" s="1" t="s">
        <v>11</v>
      </c>
      <c r="F359" s="1" t="s">
        <v>12</v>
      </c>
      <c r="G359" s="1" t="s">
        <v>148</v>
      </c>
      <c r="H359" s="1" t="s">
        <v>13</v>
      </c>
      <c r="I359" s="1">
        <v>2</v>
      </c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 spans="1:25" x14ac:dyDescent="0.25">
      <c r="A360" s="1">
        <v>62</v>
      </c>
      <c r="B360" s="1" t="s">
        <v>7853</v>
      </c>
      <c r="C360" s="1" t="s">
        <v>68</v>
      </c>
      <c r="D360" s="1" t="s">
        <v>10</v>
      </c>
      <c r="E360" s="1" t="s">
        <v>11</v>
      </c>
      <c r="F360" s="1" t="s">
        <v>12</v>
      </c>
      <c r="G360" s="1" t="s">
        <v>13</v>
      </c>
      <c r="H360" s="1" t="s">
        <v>14</v>
      </c>
      <c r="I360" s="1">
        <v>2</v>
      </c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 spans="1:25" x14ac:dyDescent="0.25">
      <c r="A361" s="1">
        <v>63</v>
      </c>
      <c r="B361" s="1" t="s">
        <v>7343</v>
      </c>
      <c r="C361" s="1" t="s">
        <v>128</v>
      </c>
      <c r="D361" s="1" t="s">
        <v>10</v>
      </c>
      <c r="E361" s="1" t="s">
        <v>11</v>
      </c>
      <c r="F361" s="1" t="s">
        <v>12</v>
      </c>
      <c r="G361" s="1" t="s">
        <v>13</v>
      </c>
      <c r="H361" s="1" t="s">
        <v>14</v>
      </c>
      <c r="I361" s="1">
        <v>2</v>
      </c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 spans="1:25" x14ac:dyDescent="0.25">
      <c r="A362" s="1">
        <v>64</v>
      </c>
      <c r="B362" s="1" t="s">
        <v>7854</v>
      </c>
      <c r="C362" s="1" t="s">
        <v>3843</v>
      </c>
      <c r="D362" s="1" t="s">
        <v>10</v>
      </c>
      <c r="E362" s="1" t="s">
        <v>11</v>
      </c>
      <c r="F362" s="1" t="s">
        <v>12</v>
      </c>
      <c r="G362" s="1" t="s">
        <v>13</v>
      </c>
      <c r="H362" s="1" t="s">
        <v>14</v>
      </c>
      <c r="I362" s="1">
        <v>2</v>
      </c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 spans="1:25" x14ac:dyDescent="0.25">
      <c r="A363" s="1">
        <v>65</v>
      </c>
      <c r="B363" s="1" t="s">
        <v>7345</v>
      </c>
      <c r="C363" s="1" t="s">
        <v>128</v>
      </c>
      <c r="D363" s="1" t="s">
        <v>10</v>
      </c>
      <c r="E363" s="1" t="s">
        <v>11</v>
      </c>
      <c r="F363" s="1" t="s">
        <v>12</v>
      </c>
      <c r="G363" s="1" t="s">
        <v>13</v>
      </c>
      <c r="H363" s="1" t="s">
        <v>14</v>
      </c>
      <c r="I363" s="1">
        <v>2</v>
      </c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 spans="1:25" x14ac:dyDescent="0.25">
      <c r="A364" s="1">
        <v>66</v>
      </c>
      <c r="B364" s="1" t="s">
        <v>7855</v>
      </c>
      <c r="C364" s="1" t="s">
        <v>1091</v>
      </c>
      <c r="D364" s="1" t="s">
        <v>10</v>
      </c>
      <c r="E364" s="1" t="s">
        <v>11</v>
      </c>
      <c r="F364" s="1" t="s">
        <v>12</v>
      </c>
      <c r="G364" s="1" t="s">
        <v>13</v>
      </c>
      <c r="H364" s="1" t="s">
        <v>14</v>
      </c>
      <c r="I364" s="1">
        <v>2</v>
      </c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 spans="1:25" x14ac:dyDescent="0.25">
      <c r="A365" s="1">
        <v>67</v>
      </c>
      <c r="B365" s="1" t="s">
        <v>7856</v>
      </c>
      <c r="C365" s="1" t="s">
        <v>488</v>
      </c>
      <c r="D365" s="1" t="s">
        <v>10</v>
      </c>
      <c r="E365" s="1" t="s">
        <v>11</v>
      </c>
      <c r="F365" s="1" t="s">
        <v>12</v>
      </c>
      <c r="G365" s="1" t="s">
        <v>13</v>
      </c>
      <c r="H365" s="1" t="s">
        <v>14</v>
      </c>
      <c r="I365" s="1">
        <v>2</v>
      </c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 spans="1:25" x14ac:dyDescent="0.25">
      <c r="A366" s="1">
        <v>68</v>
      </c>
      <c r="B366" s="1" t="s">
        <v>7857</v>
      </c>
      <c r="C366" s="1" t="s">
        <v>123</v>
      </c>
      <c r="D366" s="1" t="s">
        <v>10</v>
      </c>
      <c r="E366" s="1" t="s">
        <v>11</v>
      </c>
      <c r="F366" s="1" t="s">
        <v>12</v>
      </c>
      <c r="G366" s="1" t="s">
        <v>13</v>
      </c>
      <c r="H366" s="1" t="s">
        <v>14</v>
      </c>
      <c r="I366" s="1">
        <v>2</v>
      </c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 spans="1:25" x14ac:dyDescent="0.25">
      <c r="A367" s="1">
        <v>69</v>
      </c>
      <c r="B367" s="1" t="s">
        <v>7858</v>
      </c>
      <c r="C367" s="1" t="s">
        <v>1172</v>
      </c>
      <c r="D367" s="1" t="s">
        <v>10</v>
      </c>
      <c r="E367" s="1" t="s">
        <v>11</v>
      </c>
      <c r="F367" s="1" t="s">
        <v>12</v>
      </c>
      <c r="G367" s="1" t="s">
        <v>13</v>
      </c>
      <c r="H367" s="1" t="s">
        <v>14</v>
      </c>
      <c r="I367" s="1">
        <v>2</v>
      </c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 spans="1:25" x14ac:dyDescent="0.25">
      <c r="A368" s="1">
        <v>70</v>
      </c>
      <c r="B368" s="1" t="s">
        <v>7859</v>
      </c>
      <c r="C368" s="1" t="s">
        <v>541</v>
      </c>
      <c r="D368" s="1" t="s">
        <v>10</v>
      </c>
      <c r="E368" s="1" t="s">
        <v>11</v>
      </c>
      <c r="F368" s="1" t="s">
        <v>12</v>
      </c>
      <c r="G368" s="1" t="s">
        <v>13</v>
      </c>
      <c r="H368" s="1" t="s">
        <v>14</v>
      </c>
      <c r="I368" s="1">
        <v>2</v>
      </c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 spans="1:25" x14ac:dyDescent="0.25">
      <c r="A369" s="1">
        <v>71</v>
      </c>
      <c r="B369" s="1" t="s">
        <v>7860</v>
      </c>
      <c r="C369" s="1" t="s">
        <v>4276</v>
      </c>
      <c r="D369" s="1" t="s">
        <v>10</v>
      </c>
      <c r="E369" s="1" t="s">
        <v>11</v>
      </c>
      <c r="F369" s="1" t="s">
        <v>12</v>
      </c>
      <c r="G369" s="1" t="s">
        <v>13</v>
      </c>
      <c r="H369" s="1" t="s">
        <v>14</v>
      </c>
      <c r="I369" s="1">
        <v>2</v>
      </c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 spans="1:25" x14ac:dyDescent="0.25">
      <c r="A370" s="1">
        <v>72</v>
      </c>
      <c r="B370" s="1" t="s">
        <v>7861</v>
      </c>
      <c r="C370" s="1" t="s">
        <v>182</v>
      </c>
      <c r="D370" s="1" t="s">
        <v>10</v>
      </c>
      <c r="E370" s="1" t="s">
        <v>11</v>
      </c>
      <c r="F370" s="1" t="s">
        <v>12</v>
      </c>
      <c r="G370" s="1" t="s">
        <v>13</v>
      </c>
      <c r="H370" s="1" t="s">
        <v>14</v>
      </c>
      <c r="I370" s="1">
        <v>2</v>
      </c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 spans="1:25" x14ac:dyDescent="0.25">
      <c r="A371" s="1">
        <v>73</v>
      </c>
      <c r="B371" s="1" t="s">
        <v>7862</v>
      </c>
      <c r="C371" s="1" t="s">
        <v>554</v>
      </c>
      <c r="D371" s="1" t="s">
        <v>10</v>
      </c>
      <c r="E371" s="1" t="s">
        <v>11</v>
      </c>
      <c r="F371" s="1" t="s">
        <v>12</v>
      </c>
      <c r="G371" s="1" t="s">
        <v>13</v>
      </c>
      <c r="H371" s="1" t="s">
        <v>14</v>
      </c>
      <c r="I371" s="1">
        <v>2</v>
      </c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 spans="1:25" x14ac:dyDescent="0.25">
      <c r="A372" s="1">
        <v>74</v>
      </c>
      <c r="B372" s="1" t="s">
        <v>6657</v>
      </c>
      <c r="C372" s="1" t="s">
        <v>4905</v>
      </c>
      <c r="D372" s="1" t="s">
        <v>10</v>
      </c>
      <c r="E372" s="1" t="s">
        <v>11</v>
      </c>
      <c r="F372" s="1" t="s">
        <v>12</v>
      </c>
      <c r="G372" s="1" t="s">
        <v>50</v>
      </c>
      <c r="H372" s="1" t="s">
        <v>13</v>
      </c>
      <c r="I372" s="1">
        <v>2</v>
      </c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 spans="1:25" x14ac:dyDescent="0.25">
      <c r="A373" s="1">
        <v>75</v>
      </c>
      <c r="B373" s="1" t="s">
        <v>7347</v>
      </c>
      <c r="C373" s="1" t="s">
        <v>128</v>
      </c>
      <c r="D373" s="1" t="s">
        <v>10</v>
      </c>
      <c r="E373" s="1" t="s">
        <v>11</v>
      </c>
      <c r="F373" s="1" t="s">
        <v>12</v>
      </c>
      <c r="G373" s="1" t="s">
        <v>50</v>
      </c>
      <c r="H373" s="1" t="s">
        <v>13</v>
      </c>
      <c r="I373" s="1">
        <v>2</v>
      </c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 spans="1:25" x14ac:dyDescent="0.25">
      <c r="A374" s="1">
        <v>76</v>
      </c>
      <c r="B374" s="1" t="s">
        <v>6660</v>
      </c>
      <c r="C374" s="1" t="s">
        <v>730</v>
      </c>
      <c r="D374" s="1" t="s">
        <v>10</v>
      </c>
      <c r="E374" s="1" t="s">
        <v>11</v>
      </c>
      <c r="F374" s="1" t="s">
        <v>12</v>
      </c>
      <c r="G374" s="1" t="s">
        <v>13</v>
      </c>
      <c r="H374" s="1" t="s">
        <v>14</v>
      </c>
      <c r="I374" s="1">
        <v>2</v>
      </c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 spans="1:25" x14ac:dyDescent="0.25">
      <c r="A375" s="1">
        <v>77</v>
      </c>
      <c r="B375" s="1" t="s">
        <v>7863</v>
      </c>
      <c r="C375" s="1" t="s">
        <v>128</v>
      </c>
      <c r="D375" s="1" t="s">
        <v>10</v>
      </c>
      <c r="E375" s="1" t="s">
        <v>11</v>
      </c>
      <c r="F375" s="1" t="s">
        <v>12</v>
      </c>
      <c r="G375" s="1" t="s">
        <v>13</v>
      </c>
      <c r="H375" s="1" t="s">
        <v>14</v>
      </c>
      <c r="I375" s="1">
        <v>2</v>
      </c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 spans="1:25" x14ac:dyDescent="0.25">
      <c r="A376" s="1">
        <v>78</v>
      </c>
      <c r="B376" s="1" t="s">
        <v>7864</v>
      </c>
      <c r="C376" s="1" t="s">
        <v>584</v>
      </c>
      <c r="D376" s="1" t="s">
        <v>585</v>
      </c>
      <c r="E376" s="1" t="s">
        <v>11</v>
      </c>
      <c r="F376" s="1" t="s">
        <v>12</v>
      </c>
      <c r="G376" s="1" t="s">
        <v>13</v>
      </c>
      <c r="H376" s="1" t="s">
        <v>14</v>
      </c>
      <c r="I376" s="1">
        <v>2</v>
      </c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 spans="1:25" x14ac:dyDescent="0.25">
      <c r="A377" s="1">
        <v>79</v>
      </c>
      <c r="B377" s="1" t="s">
        <v>7865</v>
      </c>
      <c r="C377" s="1" t="s">
        <v>161</v>
      </c>
      <c r="D377" s="1" t="s">
        <v>10</v>
      </c>
      <c r="E377" s="1" t="s">
        <v>11</v>
      </c>
      <c r="F377" s="1" t="s">
        <v>12</v>
      </c>
      <c r="G377" s="1" t="s">
        <v>13</v>
      </c>
      <c r="H377" s="1" t="s">
        <v>14</v>
      </c>
      <c r="I377" s="1">
        <v>2</v>
      </c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 spans="1:25" x14ac:dyDescent="0.25">
      <c r="A378" s="1">
        <v>80</v>
      </c>
      <c r="B378" s="1" t="s">
        <v>7866</v>
      </c>
      <c r="C378" s="1" t="s">
        <v>128</v>
      </c>
      <c r="D378" s="1" t="s">
        <v>10</v>
      </c>
      <c r="E378" s="1" t="s">
        <v>11</v>
      </c>
      <c r="F378" s="1" t="s">
        <v>12</v>
      </c>
      <c r="G378" s="1" t="s">
        <v>13</v>
      </c>
      <c r="H378" s="1" t="s">
        <v>14</v>
      </c>
      <c r="I378" s="1">
        <v>2</v>
      </c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 spans="1:25" x14ac:dyDescent="0.25">
      <c r="A379" s="1">
        <v>81</v>
      </c>
      <c r="B379" s="1" t="s">
        <v>7867</v>
      </c>
      <c r="C379" s="1" t="s">
        <v>182</v>
      </c>
      <c r="D379" s="1" t="s">
        <v>10</v>
      </c>
      <c r="E379" s="1" t="s">
        <v>11</v>
      </c>
      <c r="F379" s="1" t="s">
        <v>12</v>
      </c>
      <c r="G379" s="1" t="s">
        <v>13</v>
      </c>
      <c r="H379" s="1" t="s">
        <v>14</v>
      </c>
      <c r="I379" s="1">
        <v>2</v>
      </c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 spans="1:25" x14ac:dyDescent="0.25">
      <c r="A380" s="1">
        <v>82</v>
      </c>
      <c r="B380" s="1" t="s">
        <v>7868</v>
      </c>
      <c r="C380" s="1" t="s">
        <v>198</v>
      </c>
      <c r="D380" s="1" t="s">
        <v>10</v>
      </c>
      <c r="E380" s="1" t="s">
        <v>11</v>
      </c>
      <c r="F380" s="1" t="s">
        <v>12</v>
      </c>
      <c r="G380" s="1" t="s">
        <v>13</v>
      </c>
      <c r="H380" s="1" t="s">
        <v>14</v>
      </c>
      <c r="I380" s="1">
        <v>2</v>
      </c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 spans="1:25" x14ac:dyDescent="0.25">
      <c r="A381" s="1">
        <v>83</v>
      </c>
      <c r="B381" s="1" t="s">
        <v>7869</v>
      </c>
      <c r="C381" s="1" t="s">
        <v>515</v>
      </c>
      <c r="D381" s="1" t="s">
        <v>10</v>
      </c>
      <c r="E381" s="1" t="s">
        <v>11</v>
      </c>
      <c r="F381" s="1" t="s">
        <v>12</v>
      </c>
      <c r="G381" s="1" t="s">
        <v>13</v>
      </c>
      <c r="H381" s="1" t="s">
        <v>14</v>
      </c>
      <c r="I381" s="1">
        <v>2</v>
      </c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 spans="1:25" x14ac:dyDescent="0.25">
      <c r="A382" s="1">
        <v>84</v>
      </c>
      <c r="B382" s="1" t="s">
        <v>6672</v>
      </c>
      <c r="C382" s="1" t="s">
        <v>128</v>
      </c>
      <c r="D382" s="1" t="s">
        <v>10</v>
      </c>
      <c r="E382" s="1" t="s">
        <v>11</v>
      </c>
      <c r="F382" s="1" t="s">
        <v>12</v>
      </c>
      <c r="G382" s="1" t="s">
        <v>13</v>
      </c>
      <c r="H382" s="1" t="s">
        <v>14</v>
      </c>
      <c r="I382" s="1">
        <v>2</v>
      </c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 spans="1:25" x14ac:dyDescent="0.25">
      <c r="A383" s="1">
        <v>85</v>
      </c>
      <c r="B383" s="1" t="s">
        <v>7870</v>
      </c>
      <c r="C383" s="1" t="s">
        <v>584</v>
      </c>
      <c r="D383" s="1" t="s">
        <v>585</v>
      </c>
      <c r="E383" s="1" t="s">
        <v>11</v>
      </c>
      <c r="F383" s="1" t="s">
        <v>12</v>
      </c>
      <c r="G383" s="1" t="s">
        <v>50</v>
      </c>
      <c r="H383" s="1" t="s">
        <v>13</v>
      </c>
      <c r="I383" s="1">
        <v>2</v>
      </c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 spans="1:25" x14ac:dyDescent="0.25">
      <c r="A384" s="1">
        <v>86</v>
      </c>
      <c r="B384" s="1" t="s">
        <v>7871</v>
      </c>
      <c r="C384" s="1" t="s">
        <v>3358</v>
      </c>
      <c r="D384" s="1" t="s">
        <v>10</v>
      </c>
      <c r="E384" s="1" t="s">
        <v>11</v>
      </c>
      <c r="F384" s="1" t="s">
        <v>12</v>
      </c>
      <c r="G384" s="1" t="s">
        <v>50</v>
      </c>
      <c r="H384" s="1" t="s">
        <v>13</v>
      </c>
      <c r="I384" s="1">
        <v>2</v>
      </c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 spans="1:25" x14ac:dyDescent="0.25">
      <c r="A385" s="1">
        <v>87</v>
      </c>
      <c r="B385" s="1" t="s">
        <v>6115</v>
      </c>
      <c r="C385" s="1" t="s">
        <v>123</v>
      </c>
      <c r="D385" s="1" t="s">
        <v>10</v>
      </c>
      <c r="E385" s="1" t="s">
        <v>11</v>
      </c>
      <c r="F385" s="1" t="s">
        <v>12</v>
      </c>
      <c r="G385" s="1" t="s">
        <v>13</v>
      </c>
      <c r="H385" s="1" t="s">
        <v>14</v>
      </c>
      <c r="I385" s="1">
        <v>2</v>
      </c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 spans="1:25" x14ac:dyDescent="0.25">
      <c r="A386" s="1">
        <v>88</v>
      </c>
      <c r="B386" s="1" t="s">
        <v>7872</v>
      </c>
      <c r="C386" s="1" t="s">
        <v>123</v>
      </c>
      <c r="D386" s="1" t="s">
        <v>10</v>
      </c>
      <c r="E386" s="1" t="s">
        <v>11</v>
      </c>
      <c r="F386" s="1" t="s">
        <v>12</v>
      </c>
      <c r="G386" s="1" t="s">
        <v>13</v>
      </c>
      <c r="H386" s="1" t="s">
        <v>14</v>
      </c>
      <c r="I386" s="1">
        <v>2</v>
      </c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 spans="1:25" x14ac:dyDescent="0.25">
      <c r="A387" s="1">
        <v>89</v>
      </c>
      <c r="B387" s="1" t="s">
        <v>7873</v>
      </c>
      <c r="C387" s="1" t="s">
        <v>1240</v>
      </c>
      <c r="D387" s="1" t="s">
        <v>10</v>
      </c>
      <c r="E387" s="1" t="s">
        <v>11</v>
      </c>
      <c r="F387" s="1" t="s">
        <v>12</v>
      </c>
      <c r="G387" s="1" t="s">
        <v>13</v>
      </c>
      <c r="H387" s="1" t="s">
        <v>14</v>
      </c>
      <c r="I387" s="1">
        <v>2</v>
      </c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 spans="1:25" x14ac:dyDescent="0.25">
      <c r="A388" s="1">
        <v>90</v>
      </c>
      <c r="B388" s="1" t="s">
        <v>6677</v>
      </c>
      <c r="C388" s="1" t="s">
        <v>4905</v>
      </c>
      <c r="D388" s="1" t="s">
        <v>10</v>
      </c>
      <c r="E388" s="1" t="s">
        <v>11</v>
      </c>
      <c r="F388" s="1" t="s">
        <v>12</v>
      </c>
      <c r="G388" s="1" t="s">
        <v>50</v>
      </c>
      <c r="H388" s="1" t="s">
        <v>13</v>
      </c>
      <c r="I388" s="1">
        <v>2</v>
      </c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 spans="1:25" x14ac:dyDescent="0.25">
      <c r="A389" s="1">
        <v>91</v>
      </c>
      <c r="B389" s="1" t="s">
        <v>7874</v>
      </c>
      <c r="C389" s="1" t="s">
        <v>617</v>
      </c>
      <c r="D389" s="1" t="s">
        <v>10</v>
      </c>
      <c r="E389" s="1" t="s">
        <v>11</v>
      </c>
      <c r="F389" s="1" t="s">
        <v>12</v>
      </c>
      <c r="G389" s="1" t="s">
        <v>13</v>
      </c>
      <c r="H389" s="1" t="s">
        <v>14</v>
      </c>
      <c r="I389" s="1">
        <v>2</v>
      </c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 spans="1:25" x14ac:dyDescent="0.25">
      <c r="A390" s="1">
        <v>92</v>
      </c>
      <c r="B390" s="1" t="s">
        <v>7875</v>
      </c>
      <c r="C390" s="1" t="s">
        <v>106</v>
      </c>
      <c r="D390" s="1" t="s">
        <v>10</v>
      </c>
      <c r="E390" s="1" t="s">
        <v>11</v>
      </c>
      <c r="F390" s="1" t="s">
        <v>12</v>
      </c>
      <c r="G390" s="1" t="s">
        <v>13</v>
      </c>
      <c r="H390" s="1" t="s">
        <v>14</v>
      </c>
      <c r="I390" s="1">
        <v>2</v>
      </c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 spans="1:25" x14ac:dyDescent="0.25">
      <c r="A391" s="1">
        <v>93</v>
      </c>
      <c r="B391" s="1" t="s">
        <v>6682</v>
      </c>
      <c r="C391" s="1" t="s">
        <v>104</v>
      </c>
      <c r="D391" s="1" t="s">
        <v>10</v>
      </c>
      <c r="E391" s="1" t="s">
        <v>11</v>
      </c>
      <c r="F391" s="1" t="s">
        <v>12</v>
      </c>
      <c r="G391" s="1" t="s">
        <v>23</v>
      </c>
      <c r="H391" s="1" t="s">
        <v>13</v>
      </c>
      <c r="I391" s="1">
        <v>2</v>
      </c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 spans="1:25" x14ac:dyDescent="0.25">
      <c r="A392" s="1">
        <v>94</v>
      </c>
      <c r="B392" s="1" t="s">
        <v>7876</v>
      </c>
      <c r="C392" s="1" t="s">
        <v>5540</v>
      </c>
      <c r="D392" s="1" t="s">
        <v>10</v>
      </c>
      <c r="E392" s="1" t="s">
        <v>11</v>
      </c>
      <c r="F392" s="1" t="s">
        <v>12</v>
      </c>
      <c r="G392" s="1" t="s">
        <v>13</v>
      </c>
      <c r="H392" s="1" t="s">
        <v>14</v>
      </c>
      <c r="I392" s="1">
        <v>2</v>
      </c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 spans="1:25" x14ac:dyDescent="0.25">
      <c r="A393" s="1">
        <v>95</v>
      </c>
      <c r="B393" s="1" t="s">
        <v>6684</v>
      </c>
      <c r="C393" s="1" t="s">
        <v>68</v>
      </c>
      <c r="D393" s="1" t="s">
        <v>10</v>
      </c>
      <c r="E393" s="1" t="s">
        <v>11</v>
      </c>
      <c r="F393" s="1" t="s">
        <v>12</v>
      </c>
      <c r="G393" s="1" t="s">
        <v>50</v>
      </c>
      <c r="H393" s="1" t="s">
        <v>13</v>
      </c>
      <c r="I393" s="1">
        <v>2</v>
      </c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 spans="1:25" x14ac:dyDescent="0.25">
      <c r="A394" s="1">
        <v>96</v>
      </c>
      <c r="B394" s="1" t="s">
        <v>7877</v>
      </c>
      <c r="C394" s="1" t="s">
        <v>3324</v>
      </c>
      <c r="D394" s="1" t="s">
        <v>10</v>
      </c>
      <c r="E394" s="1" t="s">
        <v>11</v>
      </c>
      <c r="F394" s="1" t="s">
        <v>12</v>
      </c>
      <c r="G394" s="1" t="s">
        <v>13</v>
      </c>
      <c r="H394" s="1" t="s">
        <v>14</v>
      </c>
      <c r="I394" s="1">
        <v>2</v>
      </c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 spans="1:25" x14ac:dyDescent="0.25">
      <c r="A395" s="1">
        <v>97</v>
      </c>
      <c r="B395" s="1" t="s">
        <v>7363</v>
      </c>
      <c r="C395" s="1" t="s">
        <v>18</v>
      </c>
      <c r="D395" s="1" t="s">
        <v>10</v>
      </c>
      <c r="E395" s="1" t="s">
        <v>11</v>
      </c>
      <c r="F395" s="1" t="s">
        <v>12</v>
      </c>
      <c r="G395" s="1" t="s">
        <v>13</v>
      </c>
      <c r="H395" s="1" t="s">
        <v>14</v>
      </c>
      <c r="I395" s="1">
        <v>2</v>
      </c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 spans="1:25" x14ac:dyDescent="0.25">
      <c r="A396" s="1">
        <v>98</v>
      </c>
      <c r="B396" s="1" t="s">
        <v>7878</v>
      </c>
      <c r="C396" s="1" t="s">
        <v>43</v>
      </c>
      <c r="D396" s="1" t="s">
        <v>10</v>
      </c>
      <c r="E396" s="1" t="s">
        <v>11</v>
      </c>
      <c r="F396" s="1" t="s">
        <v>12</v>
      </c>
      <c r="G396" s="1" t="s">
        <v>13</v>
      </c>
      <c r="H396" s="1" t="s">
        <v>14</v>
      </c>
      <c r="I396" s="1">
        <v>2</v>
      </c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 spans="1:25" x14ac:dyDescent="0.25">
      <c r="A397" s="1">
        <v>99</v>
      </c>
      <c r="B397" s="1" t="s">
        <v>7879</v>
      </c>
      <c r="C397" s="1" t="s">
        <v>541</v>
      </c>
      <c r="D397" s="1" t="s">
        <v>10</v>
      </c>
      <c r="E397" s="1" t="s">
        <v>11</v>
      </c>
      <c r="F397" s="1" t="s">
        <v>12</v>
      </c>
      <c r="G397" s="1" t="s">
        <v>13</v>
      </c>
      <c r="H397" s="1" t="s">
        <v>14</v>
      </c>
      <c r="I397" s="1">
        <v>2</v>
      </c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 spans="1:25" x14ac:dyDescent="0.25">
      <c r="A398" s="1">
        <v>100</v>
      </c>
      <c r="B398" s="1" t="s">
        <v>7880</v>
      </c>
      <c r="C398" s="1" t="s">
        <v>104</v>
      </c>
      <c r="D398" s="1" t="s">
        <v>10</v>
      </c>
      <c r="E398" s="1" t="s">
        <v>11</v>
      </c>
      <c r="F398" s="1" t="s">
        <v>12</v>
      </c>
      <c r="G398" s="1" t="s">
        <v>50</v>
      </c>
      <c r="H398" s="1" t="s">
        <v>13</v>
      </c>
      <c r="I398" s="1">
        <v>2</v>
      </c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 spans="1:25" x14ac:dyDescent="0.25">
      <c r="A399" s="1">
        <v>101</v>
      </c>
      <c r="B399" s="1" t="s">
        <v>7881</v>
      </c>
      <c r="C399" s="1" t="s">
        <v>584</v>
      </c>
      <c r="D399" s="1" t="s">
        <v>585</v>
      </c>
      <c r="E399" s="1" t="s">
        <v>11</v>
      </c>
      <c r="F399" s="1" t="s">
        <v>12</v>
      </c>
      <c r="G399" s="1" t="s">
        <v>13</v>
      </c>
      <c r="H399" s="1" t="s">
        <v>14</v>
      </c>
      <c r="I399" s="1">
        <v>2</v>
      </c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 spans="1:25" x14ac:dyDescent="0.25">
      <c r="A400" s="1">
        <v>102</v>
      </c>
      <c r="B400" s="1" t="s">
        <v>7882</v>
      </c>
      <c r="C400" s="1" t="s">
        <v>57</v>
      </c>
      <c r="D400" s="1" t="s">
        <v>10</v>
      </c>
      <c r="E400" s="1" t="s">
        <v>11</v>
      </c>
      <c r="F400" s="1" t="s">
        <v>12</v>
      </c>
      <c r="G400" s="1" t="s">
        <v>13</v>
      </c>
      <c r="H400" s="1" t="s">
        <v>14</v>
      </c>
      <c r="I400" s="1">
        <v>2</v>
      </c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 spans="1:25" x14ac:dyDescent="0.25">
      <c r="A401" s="1">
        <v>103</v>
      </c>
      <c r="B401" s="1" t="s">
        <v>6690</v>
      </c>
      <c r="C401" s="1" t="s">
        <v>591</v>
      </c>
      <c r="D401" s="1" t="s">
        <v>10</v>
      </c>
      <c r="E401" s="1" t="s">
        <v>11</v>
      </c>
      <c r="F401" s="1" t="s">
        <v>12</v>
      </c>
      <c r="G401" s="1" t="s">
        <v>50</v>
      </c>
      <c r="H401" s="1" t="s">
        <v>13</v>
      </c>
      <c r="I401" s="1">
        <v>2</v>
      </c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 spans="1:25" x14ac:dyDescent="0.25">
      <c r="A402" s="1">
        <v>104</v>
      </c>
      <c r="B402" s="1" t="s">
        <v>7883</v>
      </c>
      <c r="C402" s="1" t="s">
        <v>43</v>
      </c>
      <c r="D402" s="1" t="s">
        <v>10</v>
      </c>
      <c r="E402" s="1" t="s">
        <v>11</v>
      </c>
      <c r="F402" s="1" t="s">
        <v>12</v>
      </c>
      <c r="G402" s="1" t="s">
        <v>13</v>
      </c>
      <c r="H402" s="1" t="s">
        <v>14</v>
      </c>
      <c r="I402" s="1">
        <v>2</v>
      </c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 spans="1:25" x14ac:dyDescent="0.25">
      <c r="A403" s="1">
        <v>105</v>
      </c>
      <c r="B403" s="1" t="s">
        <v>7884</v>
      </c>
      <c r="C403" s="1" t="s">
        <v>47</v>
      </c>
      <c r="D403" s="1" t="s">
        <v>10</v>
      </c>
      <c r="E403" s="1" t="s">
        <v>11</v>
      </c>
      <c r="F403" s="1" t="s">
        <v>12</v>
      </c>
      <c r="G403" s="1" t="s">
        <v>13</v>
      </c>
      <c r="H403" s="1" t="s">
        <v>14</v>
      </c>
      <c r="I403" s="1">
        <v>2</v>
      </c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 spans="1:25" x14ac:dyDescent="0.25">
      <c r="A404" s="1">
        <v>106</v>
      </c>
      <c r="B404" s="1" t="s">
        <v>7885</v>
      </c>
      <c r="C404" s="1" t="s">
        <v>161</v>
      </c>
      <c r="D404" s="1" t="s">
        <v>10</v>
      </c>
      <c r="E404" s="1" t="s">
        <v>11</v>
      </c>
      <c r="F404" s="1" t="s">
        <v>12</v>
      </c>
      <c r="G404" s="1" t="s">
        <v>13</v>
      </c>
      <c r="H404" s="1" t="s">
        <v>14</v>
      </c>
      <c r="I404" s="1">
        <v>2</v>
      </c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 spans="1:25" x14ac:dyDescent="0.25">
      <c r="A405" s="1">
        <v>107</v>
      </c>
      <c r="B405" s="1" t="s">
        <v>6692</v>
      </c>
      <c r="C405" s="1" t="s">
        <v>584</v>
      </c>
      <c r="D405" s="1" t="s">
        <v>585</v>
      </c>
      <c r="E405" s="1" t="s">
        <v>11</v>
      </c>
      <c r="F405" s="1" t="s">
        <v>12</v>
      </c>
      <c r="G405" s="1" t="s">
        <v>148</v>
      </c>
      <c r="H405" s="1" t="s">
        <v>13</v>
      </c>
      <c r="I405" s="1">
        <v>2</v>
      </c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 spans="1:25" x14ac:dyDescent="0.25">
      <c r="A406" s="1">
        <v>108</v>
      </c>
      <c r="B406" s="1" t="s">
        <v>7886</v>
      </c>
      <c r="C406" s="1" t="s">
        <v>584</v>
      </c>
      <c r="D406" s="1" t="s">
        <v>585</v>
      </c>
      <c r="E406" s="1" t="s">
        <v>11</v>
      </c>
      <c r="F406" s="1" t="s">
        <v>12</v>
      </c>
      <c r="G406" s="1" t="s">
        <v>23</v>
      </c>
      <c r="H406" s="1" t="s">
        <v>13</v>
      </c>
      <c r="I406" s="1">
        <v>2</v>
      </c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 spans="1:25" x14ac:dyDescent="0.25">
      <c r="A407" s="1">
        <v>109</v>
      </c>
      <c r="B407" s="1" t="s">
        <v>6693</v>
      </c>
      <c r="C407" s="1" t="s">
        <v>251</v>
      </c>
      <c r="D407" s="1" t="s">
        <v>10</v>
      </c>
      <c r="E407" s="1" t="s">
        <v>11</v>
      </c>
      <c r="F407" s="1" t="s">
        <v>12</v>
      </c>
      <c r="G407" s="1" t="s">
        <v>13</v>
      </c>
      <c r="H407" s="1" t="s">
        <v>14</v>
      </c>
      <c r="I407" s="1">
        <v>2</v>
      </c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 spans="1:25" x14ac:dyDescent="0.25">
      <c r="A408" s="1">
        <v>110</v>
      </c>
      <c r="B408" s="1" t="s">
        <v>7887</v>
      </c>
      <c r="C408" s="1" t="s">
        <v>230</v>
      </c>
      <c r="D408" s="1" t="s">
        <v>10</v>
      </c>
      <c r="E408" s="1" t="s">
        <v>11</v>
      </c>
      <c r="F408" s="1" t="s">
        <v>12</v>
      </c>
      <c r="G408" s="1" t="s">
        <v>13</v>
      </c>
      <c r="H408" s="1" t="s">
        <v>14</v>
      </c>
      <c r="I408" s="1">
        <v>2</v>
      </c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 spans="1:25" x14ac:dyDescent="0.25">
      <c r="A409" s="1">
        <v>111</v>
      </c>
      <c r="B409" s="1" t="s">
        <v>6140</v>
      </c>
      <c r="C409" s="1" t="s">
        <v>68</v>
      </c>
      <c r="D409" s="1" t="s">
        <v>10</v>
      </c>
      <c r="E409" s="1" t="s">
        <v>11</v>
      </c>
      <c r="F409" s="1" t="s">
        <v>12</v>
      </c>
      <c r="G409" s="1" t="s">
        <v>13</v>
      </c>
      <c r="H409" s="1" t="s">
        <v>14</v>
      </c>
      <c r="I409" s="1">
        <v>2</v>
      </c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 spans="1:25" x14ac:dyDescent="0.25">
      <c r="A410" s="1">
        <v>112</v>
      </c>
      <c r="B410" s="1" t="s">
        <v>7888</v>
      </c>
      <c r="C410" s="1" t="s">
        <v>68</v>
      </c>
      <c r="D410" s="1" t="s">
        <v>10</v>
      </c>
      <c r="E410" s="1" t="s">
        <v>11</v>
      </c>
      <c r="F410" s="1" t="s">
        <v>12</v>
      </c>
      <c r="G410" s="1" t="s">
        <v>13</v>
      </c>
      <c r="H410" s="1" t="s">
        <v>14</v>
      </c>
      <c r="I410" s="1">
        <v>2</v>
      </c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 spans="1:25" x14ac:dyDescent="0.25">
      <c r="A411" s="1">
        <v>113</v>
      </c>
      <c r="B411" s="1" t="s">
        <v>7179</v>
      </c>
      <c r="C411" s="1" t="s">
        <v>154</v>
      </c>
      <c r="D411" s="1" t="s">
        <v>10</v>
      </c>
      <c r="E411" s="1" t="s">
        <v>11</v>
      </c>
      <c r="F411" s="1" t="s">
        <v>12</v>
      </c>
      <c r="G411" s="1" t="s">
        <v>13</v>
      </c>
      <c r="H411" s="1" t="s">
        <v>14</v>
      </c>
      <c r="I411" s="1">
        <v>2</v>
      </c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 spans="1:25" x14ac:dyDescent="0.25">
      <c r="A412" s="1">
        <v>114</v>
      </c>
      <c r="B412" s="1" t="s">
        <v>6695</v>
      </c>
      <c r="C412" s="1" t="s">
        <v>584</v>
      </c>
      <c r="D412" s="1" t="s">
        <v>585</v>
      </c>
      <c r="E412" s="1" t="s">
        <v>11</v>
      </c>
      <c r="F412" s="1" t="s">
        <v>12</v>
      </c>
      <c r="G412" s="1" t="s">
        <v>23</v>
      </c>
      <c r="H412" s="1" t="s">
        <v>13</v>
      </c>
      <c r="I412" s="1">
        <v>2</v>
      </c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 spans="1:25" x14ac:dyDescent="0.25">
      <c r="A413" s="1">
        <v>115</v>
      </c>
      <c r="B413" s="1" t="s">
        <v>7180</v>
      </c>
      <c r="C413" s="1" t="s">
        <v>251</v>
      </c>
      <c r="D413" s="1" t="s">
        <v>10</v>
      </c>
      <c r="E413" s="1" t="s">
        <v>11</v>
      </c>
      <c r="F413" s="1" t="s">
        <v>12</v>
      </c>
      <c r="G413" s="1" t="s">
        <v>13</v>
      </c>
      <c r="H413" s="1" t="s">
        <v>14</v>
      </c>
      <c r="I413" s="1">
        <v>2</v>
      </c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 spans="1:25" x14ac:dyDescent="0.25">
      <c r="A414" s="1">
        <v>116</v>
      </c>
      <c r="B414" s="1" t="s">
        <v>7889</v>
      </c>
      <c r="C414" s="1" t="s">
        <v>3324</v>
      </c>
      <c r="D414" s="1" t="s">
        <v>10</v>
      </c>
      <c r="E414" s="1" t="s">
        <v>11</v>
      </c>
      <c r="F414" s="1" t="s">
        <v>12</v>
      </c>
      <c r="G414" s="1" t="s">
        <v>13</v>
      </c>
      <c r="H414" s="1" t="s">
        <v>14</v>
      </c>
      <c r="I414" s="1">
        <v>2</v>
      </c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 spans="1:25" x14ac:dyDescent="0.25">
      <c r="A415" s="1">
        <v>117</v>
      </c>
      <c r="B415" s="1" t="s">
        <v>7890</v>
      </c>
      <c r="C415" s="1" t="s">
        <v>3645</v>
      </c>
      <c r="D415" s="1" t="s">
        <v>10</v>
      </c>
      <c r="E415" s="1" t="s">
        <v>11</v>
      </c>
      <c r="F415" s="1" t="s">
        <v>12</v>
      </c>
      <c r="G415" s="1" t="s">
        <v>13</v>
      </c>
      <c r="H415" s="1" t="s">
        <v>14</v>
      </c>
      <c r="I415" s="1">
        <v>2</v>
      </c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 spans="1:25" x14ac:dyDescent="0.25">
      <c r="A416" s="1">
        <v>118</v>
      </c>
      <c r="B416" s="1" t="s">
        <v>7891</v>
      </c>
      <c r="C416" s="1" t="s">
        <v>584</v>
      </c>
      <c r="D416" s="1" t="s">
        <v>585</v>
      </c>
      <c r="E416" s="1" t="s">
        <v>11</v>
      </c>
      <c r="F416" s="1" t="s">
        <v>12</v>
      </c>
      <c r="G416" s="1" t="s">
        <v>13</v>
      </c>
      <c r="H416" s="1" t="s">
        <v>14</v>
      </c>
      <c r="I416" s="1">
        <v>2</v>
      </c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 spans="1:25" x14ac:dyDescent="0.25">
      <c r="A417" s="1">
        <v>119</v>
      </c>
      <c r="B417" s="1" t="s">
        <v>6143</v>
      </c>
      <c r="C417" s="1" t="s">
        <v>584</v>
      </c>
      <c r="D417" s="1" t="s">
        <v>585</v>
      </c>
      <c r="E417" s="1" t="s">
        <v>11</v>
      </c>
      <c r="F417" s="1" t="s">
        <v>12</v>
      </c>
      <c r="G417" s="1" t="s">
        <v>148</v>
      </c>
      <c r="H417" s="1" t="s">
        <v>13</v>
      </c>
      <c r="I417" s="1">
        <v>2</v>
      </c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 spans="1:25" x14ac:dyDescent="0.25">
      <c r="A418" s="1">
        <v>120</v>
      </c>
      <c r="B418" s="1" t="s">
        <v>7185</v>
      </c>
      <c r="C418" s="1" t="s">
        <v>68</v>
      </c>
      <c r="D418" s="1" t="s">
        <v>10</v>
      </c>
      <c r="E418" s="1" t="s">
        <v>11</v>
      </c>
      <c r="F418" s="1" t="s">
        <v>12</v>
      </c>
      <c r="G418" s="1" t="s">
        <v>13</v>
      </c>
      <c r="H418" s="1" t="s">
        <v>14</v>
      </c>
      <c r="I418" s="1">
        <v>2</v>
      </c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 spans="1:25" x14ac:dyDescent="0.25">
      <c r="A419" s="1">
        <v>121</v>
      </c>
      <c r="B419" s="1" t="s">
        <v>7186</v>
      </c>
      <c r="C419" s="1" t="s">
        <v>68</v>
      </c>
      <c r="D419" s="1" t="s">
        <v>10</v>
      </c>
      <c r="E419" s="1" t="s">
        <v>11</v>
      </c>
      <c r="F419" s="1" t="s">
        <v>12</v>
      </c>
      <c r="G419" s="1" t="s">
        <v>50</v>
      </c>
      <c r="H419" s="1" t="s">
        <v>13</v>
      </c>
      <c r="I419" s="1">
        <v>2</v>
      </c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 spans="1:25" x14ac:dyDescent="0.25">
      <c r="A420" s="1">
        <v>122</v>
      </c>
      <c r="B420" s="1" t="s">
        <v>7188</v>
      </c>
      <c r="C420" s="1" t="s">
        <v>182</v>
      </c>
      <c r="D420" s="1" t="s">
        <v>10</v>
      </c>
      <c r="E420" s="1" t="s">
        <v>11</v>
      </c>
      <c r="F420" s="1" t="s">
        <v>12</v>
      </c>
      <c r="G420" s="1" t="s">
        <v>13</v>
      </c>
      <c r="H420" s="1" t="s">
        <v>14</v>
      </c>
      <c r="I420" s="1">
        <v>2</v>
      </c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 spans="1:25" x14ac:dyDescent="0.25">
      <c r="A421" s="1">
        <v>123</v>
      </c>
      <c r="B421" s="1" t="s">
        <v>7892</v>
      </c>
      <c r="C421" s="1" t="s">
        <v>504</v>
      </c>
      <c r="D421" s="1" t="s">
        <v>10</v>
      </c>
      <c r="E421" s="1" t="s">
        <v>11</v>
      </c>
      <c r="F421" s="1" t="s">
        <v>12</v>
      </c>
      <c r="G421" s="1" t="s">
        <v>13</v>
      </c>
      <c r="H421" s="1" t="s">
        <v>14</v>
      </c>
      <c r="I421" s="1">
        <v>2</v>
      </c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 spans="1:25" x14ac:dyDescent="0.25">
      <c r="A422" s="1">
        <v>124</v>
      </c>
      <c r="B422" s="1" t="s">
        <v>6149</v>
      </c>
      <c r="C422" s="1" t="s">
        <v>584</v>
      </c>
      <c r="D422" s="1" t="s">
        <v>585</v>
      </c>
      <c r="E422" s="1" t="s">
        <v>11</v>
      </c>
      <c r="F422" s="1" t="s">
        <v>12</v>
      </c>
      <c r="G422" s="1" t="s">
        <v>148</v>
      </c>
      <c r="H422" s="1" t="s">
        <v>13</v>
      </c>
      <c r="I422" s="1">
        <v>2</v>
      </c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 spans="1:25" x14ac:dyDescent="0.25">
      <c r="A423" s="1">
        <v>125</v>
      </c>
      <c r="B423" s="1" t="s">
        <v>7893</v>
      </c>
      <c r="C423" s="1" t="s">
        <v>16</v>
      </c>
      <c r="D423" s="1" t="s">
        <v>10</v>
      </c>
      <c r="E423" s="1" t="s">
        <v>11</v>
      </c>
      <c r="F423" s="1" t="s">
        <v>12</v>
      </c>
      <c r="G423" s="1" t="s">
        <v>13</v>
      </c>
      <c r="H423" s="1" t="s">
        <v>14</v>
      </c>
      <c r="I423" s="1">
        <v>2</v>
      </c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 spans="1:25" x14ac:dyDescent="0.25">
      <c r="A424" s="1">
        <v>126</v>
      </c>
      <c r="B424" s="1" t="s">
        <v>7894</v>
      </c>
      <c r="C424" s="1" t="s">
        <v>554</v>
      </c>
      <c r="D424" s="1" t="s">
        <v>10</v>
      </c>
      <c r="E424" s="1" t="s">
        <v>11</v>
      </c>
      <c r="F424" s="1" t="s">
        <v>12</v>
      </c>
      <c r="G424" s="1" t="s">
        <v>13</v>
      </c>
      <c r="H424" s="1" t="s">
        <v>14</v>
      </c>
      <c r="I424" s="1">
        <v>2</v>
      </c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 spans="1:25" x14ac:dyDescent="0.25">
      <c r="A425" s="1">
        <v>127</v>
      </c>
      <c r="B425" s="1" t="s">
        <v>6155</v>
      </c>
      <c r="C425" s="1" t="s">
        <v>128</v>
      </c>
      <c r="D425" s="1" t="s">
        <v>10</v>
      </c>
      <c r="E425" s="1" t="s">
        <v>11</v>
      </c>
      <c r="F425" s="1" t="s">
        <v>12</v>
      </c>
      <c r="G425" s="1" t="s">
        <v>50</v>
      </c>
      <c r="H425" s="1" t="s">
        <v>13</v>
      </c>
      <c r="I425" s="1">
        <v>2</v>
      </c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 spans="1:25" x14ac:dyDescent="0.25">
      <c r="A426" s="1">
        <v>128</v>
      </c>
      <c r="B426" s="1" t="s">
        <v>7895</v>
      </c>
      <c r="C426" s="1" t="s">
        <v>104</v>
      </c>
      <c r="D426" s="1" t="s">
        <v>10</v>
      </c>
      <c r="E426" s="1" t="s">
        <v>11</v>
      </c>
      <c r="F426" s="1" t="s">
        <v>12</v>
      </c>
      <c r="G426" s="1" t="s">
        <v>13</v>
      </c>
      <c r="H426" s="1" t="s">
        <v>14</v>
      </c>
      <c r="I426" s="1">
        <v>2</v>
      </c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 spans="1:25" x14ac:dyDescent="0.25">
      <c r="A427" s="1">
        <v>129</v>
      </c>
      <c r="B427" s="1" t="s">
        <v>7896</v>
      </c>
      <c r="C427" s="1" t="s">
        <v>68</v>
      </c>
      <c r="D427" s="1" t="s">
        <v>10</v>
      </c>
      <c r="E427" s="1" t="s">
        <v>11</v>
      </c>
      <c r="F427" s="1" t="s">
        <v>12</v>
      </c>
      <c r="G427" s="1" t="s">
        <v>13</v>
      </c>
      <c r="H427" s="1" t="s">
        <v>14</v>
      </c>
      <c r="I427" s="1">
        <v>2</v>
      </c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 spans="1:25" x14ac:dyDescent="0.25">
      <c r="A428" s="1">
        <v>130</v>
      </c>
      <c r="B428" s="1" t="s">
        <v>7897</v>
      </c>
      <c r="C428" s="1" t="s">
        <v>584</v>
      </c>
      <c r="D428" s="1" t="s">
        <v>585</v>
      </c>
      <c r="E428" s="1" t="s">
        <v>11</v>
      </c>
      <c r="F428" s="1" t="s">
        <v>12</v>
      </c>
      <c r="G428" s="1" t="s">
        <v>13</v>
      </c>
      <c r="H428" s="1" t="s">
        <v>14</v>
      </c>
      <c r="I428" s="1">
        <v>2</v>
      </c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 spans="1:25" x14ac:dyDescent="0.25">
      <c r="A429" s="1">
        <v>131</v>
      </c>
      <c r="B429" s="1" t="s">
        <v>7898</v>
      </c>
      <c r="C429" s="1" t="s">
        <v>154</v>
      </c>
      <c r="D429" s="1" t="s">
        <v>10</v>
      </c>
      <c r="E429" s="1" t="s">
        <v>11</v>
      </c>
      <c r="F429" s="1" t="s">
        <v>12</v>
      </c>
      <c r="G429" s="1" t="s">
        <v>13</v>
      </c>
      <c r="H429" s="1" t="s">
        <v>14</v>
      </c>
      <c r="I429" s="1">
        <v>2</v>
      </c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 spans="1:25" x14ac:dyDescent="0.25">
      <c r="A430" s="1">
        <v>132</v>
      </c>
      <c r="B430" s="1" t="s">
        <v>7899</v>
      </c>
      <c r="C430" s="1" t="s">
        <v>104</v>
      </c>
      <c r="D430" s="1" t="s">
        <v>10</v>
      </c>
      <c r="E430" s="1" t="s">
        <v>11</v>
      </c>
      <c r="F430" s="1" t="s">
        <v>12</v>
      </c>
      <c r="G430" s="1" t="s">
        <v>13</v>
      </c>
      <c r="H430" s="1" t="s">
        <v>14</v>
      </c>
      <c r="I430" s="1">
        <v>2</v>
      </c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 spans="1:25" x14ac:dyDescent="0.25">
      <c r="A431" s="1">
        <v>133</v>
      </c>
      <c r="B431" s="1" t="s">
        <v>6160</v>
      </c>
      <c r="C431" s="1" t="s">
        <v>18</v>
      </c>
      <c r="D431" s="1" t="s">
        <v>10</v>
      </c>
      <c r="E431" s="1" t="s">
        <v>11</v>
      </c>
      <c r="F431" s="1" t="s">
        <v>12</v>
      </c>
      <c r="G431" s="1" t="s">
        <v>13</v>
      </c>
      <c r="H431" s="1" t="s">
        <v>14</v>
      </c>
      <c r="I431" s="1">
        <v>2</v>
      </c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 spans="1:25" x14ac:dyDescent="0.25">
      <c r="A432" s="1">
        <v>134</v>
      </c>
      <c r="B432" s="1" t="s">
        <v>7900</v>
      </c>
      <c r="C432" s="1" t="s">
        <v>1687</v>
      </c>
      <c r="D432" s="1" t="s">
        <v>10</v>
      </c>
      <c r="E432" s="1" t="s">
        <v>11</v>
      </c>
      <c r="F432" s="1" t="s">
        <v>12</v>
      </c>
      <c r="G432" s="1" t="s">
        <v>13</v>
      </c>
      <c r="H432" s="1" t="s">
        <v>14</v>
      </c>
      <c r="I432" s="1">
        <v>2</v>
      </c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 spans="1:25" x14ac:dyDescent="0.25">
      <c r="A433" s="1">
        <v>135</v>
      </c>
      <c r="B433" s="1" t="s">
        <v>6161</v>
      </c>
      <c r="C433" s="1" t="s">
        <v>4905</v>
      </c>
      <c r="D433" s="1" t="s">
        <v>10</v>
      </c>
      <c r="E433" s="1" t="s">
        <v>11</v>
      </c>
      <c r="F433" s="1" t="s">
        <v>12</v>
      </c>
      <c r="G433" s="1" t="s">
        <v>50</v>
      </c>
      <c r="H433" s="1" t="s">
        <v>13</v>
      </c>
      <c r="I433" s="1">
        <v>2</v>
      </c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 spans="1:25" x14ac:dyDescent="0.25">
      <c r="A434" s="1">
        <v>136</v>
      </c>
      <c r="B434" s="1" t="s">
        <v>7901</v>
      </c>
      <c r="C434" s="1" t="s">
        <v>515</v>
      </c>
      <c r="D434" s="1" t="s">
        <v>10</v>
      </c>
      <c r="E434" s="1" t="s">
        <v>11</v>
      </c>
      <c r="F434" s="1" t="s">
        <v>12</v>
      </c>
      <c r="G434" s="1" t="s">
        <v>13</v>
      </c>
      <c r="H434" s="1" t="s">
        <v>14</v>
      </c>
      <c r="I434" s="1">
        <v>2</v>
      </c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 spans="1:25" x14ac:dyDescent="0.25">
      <c r="A435" s="1">
        <v>137</v>
      </c>
      <c r="B435" s="1" t="s">
        <v>7382</v>
      </c>
      <c r="C435" s="1" t="s">
        <v>584</v>
      </c>
      <c r="D435" s="1" t="s">
        <v>585</v>
      </c>
      <c r="E435" s="1" t="s">
        <v>11</v>
      </c>
      <c r="F435" s="1" t="s">
        <v>12</v>
      </c>
      <c r="G435" s="1" t="s">
        <v>50</v>
      </c>
      <c r="H435" s="1" t="s">
        <v>13</v>
      </c>
      <c r="I435" s="1">
        <v>2</v>
      </c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 spans="1:25" x14ac:dyDescent="0.25">
      <c r="A436" s="1">
        <v>138</v>
      </c>
      <c r="B436" s="1" t="s">
        <v>6709</v>
      </c>
      <c r="C436" s="1" t="s">
        <v>703</v>
      </c>
      <c r="D436" s="1" t="s">
        <v>10</v>
      </c>
      <c r="E436" s="1" t="s">
        <v>11</v>
      </c>
      <c r="F436" s="1" t="s">
        <v>12</v>
      </c>
      <c r="G436" s="1" t="s">
        <v>13</v>
      </c>
      <c r="H436" s="1" t="s">
        <v>14</v>
      </c>
      <c r="I436" s="1">
        <v>2</v>
      </c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 spans="1:25" x14ac:dyDescent="0.25">
      <c r="A437" s="1">
        <v>139</v>
      </c>
      <c r="B437" s="1" t="s">
        <v>7200</v>
      </c>
      <c r="C437" s="1" t="s">
        <v>3206</v>
      </c>
      <c r="D437" s="1" t="s">
        <v>10</v>
      </c>
      <c r="E437" s="1" t="s">
        <v>11</v>
      </c>
      <c r="F437" s="1" t="s">
        <v>12</v>
      </c>
      <c r="G437" s="1" t="s">
        <v>13</v>
      </c>
      <c r="H437" s="1" t="s">
        <v>14</v>
      </c>
      <c r="I437" s="1">
        <v>2</v>
      </c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 spans="1:25" x14ac:dyDescent="0.25">
      <c r="A438" s="1">
        <v>140</v>
      </c>
      <c r="B438" s="1" t="s">
        <v>7201</v>
      </c>
      <c r="C438" s="1" t="s">
        <v>61</v>
      </c>
      <c r="D438" s="1" t="s">
        <v>10</v>
      </c>
      <c r="E438" s="1" t="s">
        <v>11</v>
      </c>
      <c r="F438" s="1" t="s">
        <v>12</v>
      </c>
      <c r="G438" s="1" t="s">
        <v>13</v>
      </c>
      <c r="H438" s="1" t="s">
        <v>14</v>
      </c>
      <c r="I438" s="1">
        <v>2</v>
      </c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 spans="1:25" x14ac:dyDescent="0.25">
      <c r="A439" s="1">
        <v>141</v>
      </c>
      <c r="B439" s="1" t="s">
        <v>6714</v>
      </c>
      <c r="C439" s="1" t="s">
        <v>45</v>
      </c>
      <c r="D439" s="1" t="s">
        <v>10</v>
      </c>
      <c r="E439" s="1" t="s">
        <v>11</v>
      </c>
      <c r="F439" s="1" t="s">
        <v>12</v>
      </c>
      <c r="G439" s="1" t="s">
        <v>13</v>
      </c>
      <c r="H439" s="1" t="s">
        <v>14</v>
      </c>
      <c r="I439" s="1">
        <v>2</v>
      </c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 spans="1:25" x14ac:dyDescent="0.25">
      <c r="A440" s="1">
        <v>142</v>
      </c>
      <c r="B440" s="1" t="s">
        <v>7902</v>
      </c>
      <c r="C440" s="1" t="s">
        <v>584</v>
      </c>
      <c r="D440" s="1" t="s">
        <v>585</v>
      </c>
      <c r="E440" s="1" t="s">
        <v>11</v>
      </c>
      <c r="F440" s="1" t="s">
        <v>12</v>
      </c>
      <c r="G440" s="1" t="s">
        <v>13</v>
      </c>
      <c r="H440" s="1" t="s">
        <v>14</v>
      </c>
      <c r="I440" s="1">
        <v>2</v>
      </c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 spans="1:25" x14ac:dyDescent="0.25">
      <c r="A441" s="1">
        <v>143</v>
      </c>
      <c r="B441" s="1" t="s">
        <v>6164</v>
      </c>
      <c r="C441" s="1" t="s">
        <v>3358</v>
      </c>
      <c r="D441" s="1" t="s">
        <v>10</v>
      </c>
      <c r="E441" s="1" t="s">
        <v>11</v>
      </c>
      <c r="F441" s="1" t="s">
        <v>12</v>
      </c>
      <c r="G441" s="1" t="s">
        <v>50</v>
      </c>
      <c r="H441" s="1" t="s">
        <v>13</v>
      </c>
      <c r="I441" s="1">
        <v>2</v>
      </c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 spans="1:25" x14ac:dyDescent="0.25">
      <c r="A442" s="1">
        <v>144</v>
      </c>
      <c r="B442" s="1" t="s">
        <v>7903</v>
      </c>
      <c r="C442" s="1" t="s">
        <v>266</v>
      </c>
      <c r="D442" s="1" t="s">
        <v>10</v>
      </c>
      <c r="E442" s="1" t="s">
        <v>11</v>
      </c>
      <c r="F442" s="1" t="s">
        <v>12</v>
      </c>
      <c r="G442" s="1" t="s">
        <v>13</v>
      </c>
      <c r="H442" s="1" t="s">
        <v>14</v>
      </c>
      <c r="I442" s="1">
        <v>2</v>
      </c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 spans="1:25" x14ac:dyDescent="0.25">
      <c r="A443" s="1">
        <v>145</v>
      </c>
      <c r="B443" s="1" t="s">
        <v>7904</v>
      </c>
      <c r="C443" s="1" t="s">
        <v>41</v>
      </c>
      <c r="D443" s="1" t="s">
        <v>10</v>
      </c>
      <c r="E443" s="1" t="s">
        <v>11</v>
      </c>
      <c r="F443" s="1" t="s">
        <v>12</v>
      </c>
      <c r="G443" s="1" t="s">
        <v>13</v>
      </c>
      <c r="H443" s="1" t="s">
        <v>14</v>
      </c>
      <c r="I443" s="1">
        <v>2</v>
      </c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 spans="1:25" x14ac:dyDescent="0.25">
      <c r="A444" s="1">
        <v>146</v>
      </c>
      <c r="B444" s="1" t="s">
        <v>7905</v>
      </c>
      <c r="C444" s="1" t="s">
        <v>5114</v>
      </c>
      <c r="D444" s="1" t="s">
        <v>10</v>
      </c>
      <c r="E444" s="1" t="s">
        <v>11</v>
      </c>
      <c r="F444" s="1" t="s">
        <v>12</v>
      </c>
      <c r="G444" s="1" t="s">
        <v>13</v>
      </c>
      <c r="H444" s="1" t="s">
        <v>14</v>
      </c>
      <c r="I444" s="1">
        <v>2</v>
      </c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 spans="1:25" x14ac:dyDescent="0.25">
      <c r="A445" s="1">
        <v>147</v>
      </c>
      <c r="B445" s="1" t="s">
        <v>7906</v>
      </c>
      <c r="C445" s="1" t="s">
        <v>4905</v>
      </c>
      <c r="D445" s="1" t="s">
        <v>10</v>
      </c>
      <c r="E445" s="1" t="s">
        <v>11</v>
      </c>
      <c r="F445" s="1" t="s">
        <v>12</v>
      </c>
      <c r="G445" s="1" t="s">
        <v>13</v>
      </c>
      <c r="H445" s="1" t="s">
        <v>14</v>
      </c>
      <c r="I445" s="1">
        <v>2</v>
      </c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 spans="1:25" x14ac:dyDescent="0.25">
      <c r="A446" s="1">
        <v>148</v>
      </c>
      <c r="B446" s="1" t="s">
        <v>7907</v>
      </c>
      <c r="C446" s="1" t="s">
        <v>104</v>
      </c>
      <c r="D446" s="1" t="s">
        <v>10</v>
      </c>
      <c r="E446" s="1" t="s">
        <v>11</v>
      </c>
      <c r="F446" s="1" t="s">
        <v>12</v>
      </c>
      <c r="G446" s="1" t="s">
        <v>13</v>
      </c>
      <c r="H446" s="1" t="s">
        <v>14</v>
      </c>
      <c r="I446" s="1">
        <v>2</v>
      </c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 spans="1:25" x14ac:dyDescent="0.25">
      <c r="A447" s="1">
        <v>149</v>
      </c>
      <c r="B447" s="1" t="s">
        <v>7908</v>
      </c>
      <c r="C447" s="1" t="s">
        <v>1172</v>
      </c>
      <c r="D447" s="1" t="s">
        <v>10</v>
      </c>
      <c r="E447" s="1" t="s">
        <v>11</v>
      </c>
      <c r="F447" s="1" t="s">
        <v>12</v>
      </c>
      <c r="G447" s="1" t="s">
        <v>13</v>
      </c>
      <c r="H447" s="1" t="s">
        <v>14</v>
      </c>
      <c r="I447" s="1">
        <v>2</v>
      </c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 spans="1:25" x14ac:dyDescent="0.25">
      <c r="A448" s="1">
        <v>150</v>
      </c>
      <c r="B448" s="1" t="s">
        <v>6726</v>
      </c>
      <c r="C448" s="1" t="s">
        <v>128</v>
      </c>
      <c r="D448" s="1" t="s">
        <v>10</v>
      </c>
      <c r="E448" s="1" t="s">
        <v>11</v>
      </c>
      <c r="F448" s="1" t="s">
        <v>12</v>
      </c>
      <c r="G448" s="1" t="s">
        <v>50</v>
      </c>
      <c r="H448" s="1" t="s">
        <v>13</v>
      </c>
      <c r="I448" s="1">
        <v>2</v>
      </c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 spans="1:25" x14ac:dyDescent="0.25">
      <c r="A449" s="1">
        <v>151</v>
      </c>
      <c r="B449" s="1" t="s">
        <v>6172</v>
      </c>
      <c r="C449" s="1" t="s">
        <v>104</v>
      </c>
      <c r="D449" s="1" t="s">
        <v>10</v>
      </c>
      <c r="E449" s="1" t="s">
        <v>11</v>
      </c>
      <c r="F449" s="1" t="s">
        <v>12</v>
      </c>
      <c r="G449" s="1" t="s">
        <v>13</v>
      </c>
      <c r="H449" s="1" t="s">
        <v>14</v>
      </c>
      <c r="I449" s="1">
        <v>2</v>
      </c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 spans="1:25" x14ac:dyDescent="0.25">
      <c r="A450" s="1">
        <v>152</v>
      </c>
      <c r="B450" s="1" t="s">
        <v>7909</v>
      </c>
      <c r="C450" s="1" t="s">
        <v>230</v>
      </c>
      <c r="D450" s="1" t="s">
        <v>10</v>
      </c>
      <c r="E450" s="1" t="s">
        <v>11</v>
      </c>
      <c r="F450" s="1" t="s">
        <v>12</v>
      </c>
      <c r="G450" s="1" t="s">
        <v>13</v>
      </c>
      <c r="H450" s="1" t="s">
        <v>14</v>
      </c>
      <c r="I450" s="1">
        <v>2</v>
      </c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 spans="1:25" x14ac:dyDescent="0.25">
      <c r="A451" s="1">
        <v>153</v>
      </c>
      <c r="B451" s="1" t="s">
        <v>7910</v>
      </c>
      <c r="C451" s="1" t="s">
        <v>569</v>
      </c>
      <c r="D451" s="1" t="s">
        <v>10</v>
      </c>
      <c r="E451" s="1" t="s">
        <v>11</v>
      </c>
      <c r="F451" s="1" t="s">
        <v>12</v>
      </c>
      <c r="G451" s="1" t="s">
        <v>13</v>
      </c>
      <c r="H451" s="1" t="s">
        <v>14</v>
      </c>
      <c r="I451" s="1">
        <v>2</v>
      </c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 spans="1:25" x14ac:dyDescent="0.25">
      <c r="A452" s="1">
        <v>154</v>
      </c>
      <c r="B452" s="1" t="s">
        <v>6733</v>
      </c>
      <c r="C452" s="1" t="s">
        <v>4905</v>
      </c>
      <c r="D452" s="1" t="s">
        <v>10</v>
      </c>
      <c r="E452" s="1" t="s">
        <v>11</v>
      </c>
      <c r="F452" s="1" t="s">
        <v>12</v>
      </c>
      <c r="G452" s="1" t="s">
        <v>50</v>
      </c>
      <c r="H452" s="1" t="s">
        <v>13</v>
      </c>
      <c r="I452" s="1">
        <v>2</v>
      </c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 spans="1:25" x14ac:dyDescent="0.25">
      <c r="A453" s="1">
        <v>155</v>
      </c>
      <c r="B453" s="1" t="s">
        <v>7911</v>
      </c>
      <c r="C453" s="1" t="s">
        <v>123</v>
      </c>
      <c r="D453" s="1" t="s">
        <v>10</v>
      </c>
      <c r="E453" s="1" t="s">
        <v>11</v>
      </c>
      <c r="F453" s="1" t="s">
        <v>12</v>
      </c>
      <c r="G453" s="1" t="s">
        <v>50</v>
      </c>
      <c r="H453" s="1" t="s">
        <v>13</v>
      </c>
      <c r="I453" s="1">
        <v>2</v>
      </c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 spans="1:25" x14ac:dyDescent="0.25">
      <c r="A454" s="1">
        <v>156</v>
      </c>
      <c r="B454" s="1" t="s">
        <v>7912</v>
      </c>
      <c r="C454" s="1" t="s">
        <v>4905</v>
      </c>
      <c r="D454" s="1" t="s">
        <v>10</v>
      </c>
      <c r="E454" s="1" t="s">
        <v>11</v>
      </c>
      <c r="F454" s="1" t="s">
        <v>12</v>
      </c>
      <c r="G454" s="1" t="s">
        <v>13</v>
      </c>
      <c r="H454" s="1" t="s">
        <v>14</v>
      </c>
      <c r="I454" s="1">
        <v>2</v>
      </c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 spans="1:25" x14ac:dyDescent="0.25">
      <c r="A455" s="1">
        <v>157</v>
      </c>
      <c r="B455" s="1" t="s">
        <v>5598</v>
      </c>
      <c r="C455" s="1" t="s">
        <v>584</v>
      </c>
      <c r="D455" s="1" t="s">
        <v>585</v>
      </c>
      <c r="E455" s="1" t="s">
        <v>11</v>
      </c>
      <c r="F455" s="1" t="s">
        <v>12</v>
      </c>
      <c r="G455" s="1" t="s">
        <v>50</v>
      </c>
      <c r="H455" s="1" t="s">
        <v>13</v>
      </c>
      <c r="I455" s="1">
        <v>2</v>
      </c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 spans="1:25" x14ac:dyDescent="0.25">
      <c r="A456" s="1">
        <v>158</v>
      </c>
      <c r="B456" s="1" t="s">
        <v>6735</v>
      </c>
      <c r="C456" s="1" t="s">
        <v>552</v>
      </c>
      <c r="D456" s="1" t="s">
        <v>10</v>
      </c>
      <c r="E456" s="1" t="s">
        <v>11</v>
      </c>
      <c r="F456" s="1" t="s">
        <v>12</v>
      </c>
      <c r="G456" s="1" t="s">
        <v>50</v>
      </c>
      <c r="H456" s="1" t="s">
        <v>13</v>
      </c>
      <c r="I456" s="1">
        <v>2</v>
      </c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 spans="1:25" x14ac:dyDescent="0.25">
      <c r="A457" s="1">
        <v>159</v>
      </c>
      <c r="B457" s="1" t="s">
        <v>6178</v>
      </c>
      <c r="C457" s="1" t="s">
        <v>4981</v>
      </c>
      <c r="D457" s="1" t="s">
        <v>10</v>
      </c>
      <c r="E457" s="1" t="s">
        <v>11</v>
      </c>
      <c r="F457" s="1" t="s">
        <v>12</v>
      </c>
      <c r="G457" s="1" t="s">
        <v>50</v>
      </c>
      <c r="H457" s="1" t="s">
        <v>13</v>
      </c>
      <c r="I457" s="1">
        <v>2</v>
      </c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 spans="1:25" x14ac:dyDescent="0.25">
      <c r="A458" s="1">
        <v>160</v>
      </c>
      <c r="B458" s="1" t="s">
        <v>7913</v>
      </c>
      <c r="C458" s="1" t="s">
        <v>182</v>
      </c>
      <c r="D458" s="1" t="s">
        <v>10</v>
      </c>
      <c r="E458" s="1" t="s">
        <v>11</v>
      </c>
      <c r="F458" s="1" t="s">
        <v>12</v>
      </c>
      <c r="G458" s="1" t="s">
        <v>13</v>
      </c>
      <c r="H458" s="1" t="s">
        <v>14</v>
      </c>
      <c r="I458" s="1">
        <v>2</v>
      </c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 spans="1:25" x14ac:dyDescent="0.25">
      <c r="A459" s="1">
        <v>161</v>
      </c>
      <c r="B459" s="1" t="s">
        <v>6737</v>
      </c>
      <c r="C459" s="1" t="s">
        <v>4905</v>
      </c>
      <c r="D459" s="1" t="s">
        <v>10</v>
      </c>
      <c r="E459" s="1" t="s">
        <v>11</v>
      </c>
      <c r="F459" s="1" t="s">
        <v>12</v>
      </c>
      <c r="G459" s="1" t="s">
        <v>148</v>
      </c>
      <c r="H459" s="1" t="s">
        <v>13</v>
      </c>
      <c r="I459" s="1">
        <v>2</v>
      </c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 spans="1:25" x14ac:dyDescent="0.25">
      <c r="A460" s="1">
        <v>162</v>
      </c>
      <c r="B460" s="1" t="s">
        <v>6738</v>
      </c>
      <c r="C460" s="1" t="s">
        <v>6722</v>
      </c>
      <c r="D460" s="1" t="s">
        <v>10</v>
      </c>
      <c r="E460" s="1" t="s">
        <v>11</v>
      </c>
      <c r="F460" s="1" t="s">
        <v>12</v>
      </c>
      <c r="G460" s="1" t="s">
        <v>13</v>
      </c>
      <c r="H460" s="1" t="s">
        <v>14</v>
      </c>
      <c r="I460" s="1">
        <v>2</v>
      </c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 spans="1:25" x14ac:dyDescent="0.25">
      <c r="A461" s="1">
        <v>163</v>
      </c>
      <c r="B461" s="1" t="s">
        <v>7914</v>
      </c>
      <c r="C461" s="1" t="s">
        <v>3324</v>
      </c>
      <c r="D461" s="1" t="s">
        <v>10</v>
      </c>
      <c r="E461" s="1" t="s">
        <v>11</v>
      </c>
      <c r="F461" s="1" t="s">
        <v>12</v>
      </c>
      <c r="G461" s="1" t="s">
        <v>148</v>
      </c>
      <c r="H461" s="1" t="s">
        <v>13</v>
      </c>
      <c r="I461" s="1">
        <v>2</v>
      </c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 spans="1:25" x14ac:dyDescent="0.25">
      <c r="A462" s="1">
        <v>164</v>
      </c>
      <c r="B462" s="1" t="s">
        <v>7915</v>
      </c>
      <c r="C462" s="1" t="s">
        <v>128</v>
      </c>
      <c r="D462" s="1" t="s">
        <v>10</v>
      </c>
      <c r="E462" s="1" t="s">
        <v>11</v>
      </c>
      <c r="F462" s="1" t="s">
        <v>12</v>
      </c>
      <c r="G462" s="1" t="s">
        <v>13</v>
      </c>
      <c r="H462" s="1" t="s">
        <v>14</v>
      </c>
      <c r="I462" s="1">
        <v>2</v>
      </c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 spans="1:25" x14ac:dyDescent="0.25">
      <c r="A463" s="1">
        <v>165</v>
      </c>
      <c r="B463" s="1" t="s">
        <v>6183</v>
      </c>
      <c r="C463" s="1" t="s">
        <v>5540</v>
      </c>
      <c r="D463" s="1" t="s">
        <v>10</v>
      </c>
      <c r="E463" s="1" t="s">
        <v>11</v>
      </c>
      <c r="F463" s="1" t="s">
        <v>12</v>
      </c>
      <c r="G463" s="1" t="s">
        <v>50</v>
      </c>
      <c r="H463" s="1" t="s">
        <v>13</v>
      </c>
      <c r="I463" s="1">
        <v>2</v>
      </c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 spans="1:25" x14ac:dyDescent="0.25">
      <c r="A464" s="1">
        <v>166</v>
      </c>
      <c r="B464" s="1" t="s">
        <v>7916</v>
      </c>
      <c r="C464" s="1" t="s">
        <v>703</v>
      </c>
      <c r="D464" s="1" t="s">
        <v>10</v>
      </c>
      <c r="E464" s="1" t="s">
        <v>11</v>
      </c>
      <c r="F464" s="1" t="s">
        <v>12</v>
      </c>
      <c r="G464" s="1" t="s">
        <v>13</v>
      </c>
      <c r="H464" s="1" t="s">
        <v>14</v>
      </c>
      <c r="I464" s="1">
        <v>2</v>
      </c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 spans="1:25" x14ac:dyDescent="0.25">
      <c r="A465" s="1">
        <v>167</v>
      </c>
      <c r="B465" s="1" t="s">
        <v>6741</v>
      </c>
      <c r="C465" s="1" t="s">
        <v>584</v>
      </c>
      <c r="D465" s="1" t="s">
        <v>585</v>
      </c>
      <c r="E465" s="1" t="s">
        <v>11</v>
      </c>
      <c r="F465" s="1" t="s">
        <v>12</v>
      </c>
      <c r="G465" s="1" t="s">
        <v>148</v>
      </c>
      <c r="H465" s="1" t="s">
        <v>13</v>
      </c>
      <c r="I465" s="1">
        <v>2</v>
      </c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 spans="1:25" x14ac:dyDescent="0.25">
      <c r="A466" s="1">
        <v>168</v>
      </c>
      <c r="B466" s="1" t="s">
        <v>6742</v>
      </c>
      <c r="C466" s="1" t="s">
        <v>182</v>
      </c>
      <c r="D466" s="1" t="s">
        <v>10</v>
      </c>
      <c r="E466" s="1" t="s">
        <v>11</v>
      </c>
      <c r="F466" s="1" t="s">
        <v>12</v>
      </c>
      <c r="G466" s="1" t="s">
        <v>13</v>
      </c>
      <c r="H466" s="1" t="s">
        <v>14</v>
      </c>
      <c r="I466" s="1">
        <v>2</v>
      </c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 spans="1:25" x14ac:dyDescent="0.25">
      <c r="A467" s="1">
        <v>169</v>
      </c>
      <c r="B467" s="1" t="s">
        <v>7917</v>
      </c>
      <c r="C467" s="1" t="s">
        <v>4905</v>
      </c>
      <c r="D467" s="1" t="s">
        <v>10</v>
      </c>
      <c r="E467" s="1" t="s">
        <v>11</v>
      </c>
      <c r="F467" s="1" t="s">
        <v>12</v>
      </c>
      <c r="G467" s="1" t="s">
        <v>13</v>
      </c>
      <c r="H467" s="1" t="s">
        <v>14</v>
      </c>
      <c r="I467" s="1">
        <v>2</v>
      </c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 spans="1:25" x14ac:dyDescent="0.25">
      <c r="A468" s="1">
        <v>170</v>
      </c>
      <c r="B468" s="1" t="s">
        <v>6185</v>
      </c>
      <c r="C468" s="1" t="s">
        <v>4868</v>
      </c>
      <c r="D468" s="1" t="s">
        <v>10</v>
      </c>
      <c r="E468" s="1" t="s">
        <v>11</v>
      </c>
      <c r="F468" s="1" t="s">
        <v>12</v>
      </c>
      <c r="G468" s="1" t="s">
        <v>13</v>
      </c>
      <c r="H468" s="1" t="s">
        <v>14</v>
      </c>
      <c r="I468" s="1">
        <v>2</v>
      </c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 spans="1:25" x14ac:dyDescent="0.25">
      <c r="A469" s="1">
        <v>171</v>
      </c>
      <c r="B469" s="1" t="s">
        <v>7918</v>
      </c>
      <c r="C469" s="1" t="s">
        <v>584</v>
      </c>
      <c r="D469" s="1" t="s">
        <v>585</v>
      </c>
      <c r="E469" s="1" t="s">
        <v>11</v>
      </c>
      <c r="F469" s="1" t="s">
        <v>12</v>
      </c>
      <c r="G469" s="1" t="s">
        <v>50</v>
      </c>
      <c r="H469" s="1" t="s">
        <v>13</v>
      </c>
      <c r="I469" s="1">
        <v>2</v>
      </c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 spans="1:25" x14ac:dyDescent="0.25">
      <c r="A470" s="1">
        <v>172</v>
      </c>
      <c r="B470" s="1" t="s">
        <v>6187</v>
      </c>
      <c r="C470" s="1" t="s">
        <v>218</v>
      </c>
      <c r="D470" s="1" t="s">
        <v>10</v>
      </c>
      <c r="E470" s="1" t="s">
        <v>11</v>
      </c>
      <c r="F470" s="1" t="s">
        <v>12</v>
      </c>
      <c r="G470" s="1" t="s">
        <v>13</v>
      </c>
      <c r="H470" s="1" t="s">
        <v>14</v>
      </c>
      <c r="I470" s="1">
        <v>2</v>
      </c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 spans="1:25" x14ac:dyDescent="0.25">
      <c r="A471" s="1">
        <v>173</v>
      </c>
      <c r="B471" s="1" t="s">
        <v>6745</v>
      </c>
      <c r="C471" s="1" t="s">
        <v>3358</v>
      </c>
      <c r="D471" s="1" t="s">
        <v>10</v>
      </c>
      <c r="E471" s="1" t="s">
        <v>11</v>
      </c>
      <c r="F471" s="1" t="s">
        <v>12</v>
      </c>
      <c r="G471" s="1" t="s">
        <v>13</v>
      </c>
      <c r="H471" s="1" t="s">
        <v>14</v>
      </c>
      <c r="I471" s="1">
        <v>2</v>
      </c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 spans="1:25" x14ac:dyDescent="0.25">
      <c r="A472" s="1">
        <v>174</v>
      </c>
      <c r="B472" s="1" t="s">
        <v>6747</v>
      </c>
      <c r="C472" s="1" t="s">
        <v>584</v>
      </c>
      <c r="D472" s="1" t="s">
        <v>585</v>
      </c>
      <c r="E472" s="1" t="s">
        <v>11</v>
      </c>
      <c r="F472" s="1" t="s">
        <v>12</v>
      </c>
      <c r="G472" s="1" t="s">
        <v>50</v>
      </c>
      <c r="H472" s="1" t="s">
        <v>13</v>
      </c>
      <c r="I472" s="1">
        <v>2</v>
      </c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 spans="1:25" x14ac:dyDescent="0.25">
      <c r="A473" s="1">
        <v>175</v>
      </c>
      <c r="B473" s="1" t="s">
        <v>7919</v>
      </c>
      <c r="C473" s="1" t="s">
        <v>59</v>
      </c>
      <c r="D473" s="1" t="s">
        <v>10</v>
      </c>
      <c r="E473" s="1" t="s">
        <v>11</v>
      </c>
      <c r="F473" s="1" t="s">
        <v>12</v>
      </c>
      <c r="G473" s="1" t="s">
        <v>13</v>
      </c>
      <c r="H473" s="1" t="s">
        <v>14</v>
      </c>
      <c r="I473" s="1">
        <v>2</v>
      </c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 spans="1:25" x14ac:dyDescent="0.25">
      <c r="A474" s="1">
        <v>176</v>
      </c>
      <c r="B474" s="1" t="s">
        <v>7920</v>
      </c>
      <c r="C474" s="1" t="s">
        <v>230</v>
      </c>
      <c r="D474" s="1" t="s">
        <v>10</v>
      </c>
      <c r="E474" s="1" t="s">
        <v>11</v>
      </c>
      <c r="F474" s="1" t="s">
        <v>12</v>
      </c>
      <c r="G474" s="1" t="s">
        <v>13</v>
      </c>
      <c r="H474" s="1" t="s">
        <v>14</v>
      </c>
      <c r="I474" s="1">
        <v>2</v>
      </c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 spans="1:25" x14ac:dyDescent="0.25">
      <c r="A475" s="1">
        <v>177</v>
      </c>
      <c r="B475" s="1" t="s">
        <v>7921</v>
      </c>
      <c r="C475" s="1" t="s">
        <v>128</v>
      </c>
      <c r="D475" s="1" t="s">
        <v>10</v>
      </c>
      <c r="E475" s="1" t="s">
        <v>11</v>
      </c>
      <c r="F475" s="1" t="s">
        <v>12</v>
      </c>
      <c r="G475" s="1" t="s">
        <v>13</v>
      </c>
      <c r="H475" s="1" t="s">
        <v>14</v>
      </c>
      <c r="I475" s="1">
        <v>2</v>
      </c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 spans="1:25" x14ac:dyDescent="0.25">
      <c r="A476" s="1">
        <v>178</v>
      </c>
      <c r="B476" s="1" t="s">
        <v>7922</v>
      </c>
      <c r="C476" s="1" t="s">
        <v>4232</v>
      </c>
      <c r="D476" s="1" t="s">
        <v>10</v>
      </c>
      <c r="E476" s="1" t="s">
        <v>11</v>
      </c>
      <c r="F476" s="1" t="s">
        <v>12</v>
      </c>
      <c r="G476" s="1" t="s">
        <v>13</v>
      </c>
      <c r="H476" s="1" t="s">
        <v>14</v>
      </c>
      <c r="I476" s="1">
        <v>2</v>
      </c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 spans="1:25" x14ac:dyDescent="0.25">
      <c r="A477" s="1">
        <v>179</v>
      </c>
      <c r="B477" s="1" t="s">
        <v>7923</v>
      </c>
      <c r="C477" s="1" t="s">
        <v>584</v>
      </c>
      <c r="D477" s="1" t="s">
        <v>585</v>
      </c>
      <c r="E477" s="1" t="s">
        <v>11</v>
      </c>
      <c r="F477" s="1" t="s">
        <v>12</v>
      </c>
      <c r="G477" s="1" t="s">
        <v>13</v>
      </c>
      <c r="H477" s="1" t="s">
        <v>14</v>
      </c>
      <c r="I477" s="1">
        <v>2</v>
      </c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 spans="1:25" x14ac:dyDescent="0.25">
      <c r="A478" s="1">
        <v>180</v>
      </c>
      <c r="B478" s="1" t="s">
        <v>7924</v>
      </c>
      <c r="C478" s="1" t="s">
        <v>1538</v>
      </c>
      <c r="D478" s="1" t="s">
        <v>10</v>
      </c>
      <c r="E478" s="1" t="s">
        <v>11</v>
      </c>
      <c r="F478" s="1" t="s">
        <v>12</v>
      </c>
      <c r="G478" s="1" t="s">
        <v>13</v>
      </c>
      <c r="H478" s="1" t="s">
        <v>14</v>
      </c>
      <c r="I478" s="1">
        <v>2</v>
      </c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 spans="1:25" x14ac:dyDescent="0.25">
      <c r="A479" s="1">
        <v>181</v>
      </c>
      <c r="B479" s="1" t="s">
        <v>7925</v>
      </c>
      <c r="C479" s="1" t="s">
        <v>73</v>
      </c>
      <c r="D479" s="1" t="s">
        <v>10</v>
      </c>
      <c r="E479" s="1" t="s">
        <v>11</v>
      </c>
      <c r="F479" s="1" t="s">
        <v>12</v>
      </c>
      <c r="G479" s="1" t="s">
        <v>13</v>
      </c>
      <c r="H479" s="1" t="s">
        <v>14</v>
      </c>
      <c r="I479" s="1">
        <v>2</v>
      </c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 spans="1:25" x14ac:dyDescent="0.25">
      <c r="A480" s="1">
        <v>182</v>
      </c>
      <c r="B480" s="1" t="s">
        <v>7926</v>
      </c>
      <c r="C480" s="1" t="s">
        <v>271</v>
      </c>
      <c r="D480" s="1" t="s">
        <v>10</v>
      </c>
      <c r="E480" s="1" t="s">
        <v>11</v>
      </c>
      <c r="F480" s="1" t="s">
        <v>12</v>
      </c>
      <c r="G480" s="1" t="s">
        <v>13</v>
      </c>
      <c r="H480" s="1" t="s">
        <v>14</v>
      </c>
      <c r="I480" s="1">
        <v>2</v>
      </c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 spans="1:25" x14ac:dyDescent="0.25">
      <c r="A481" s="1">
        <v>183</v>
      </c>
      <c r="B481" s="1" t="s">
        <v>6756</v>
      </c>
      <c r="C481" s="1" t="s">
        <v>1883</v>
      </c>
      <c r="D481" s="1" t="s">
        <v>10</v>
      </c>
      <c r="E481" s="1" t="s">
        <v>11</v>
      </c>
      <c r="F481" s="1" t="s">
        <v>12</v>
      </c>
      <c r="G481" s="1" t="s">
        <v>13</v>
      </c>
      <c r="H481" s="1" t="s">
        <v>14</v>
      </c>
      <c r="I481" s="1">
        <v>2</v>
      </c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 spans="1:25" x14ac:dyDescent="0.25">
      <c r="A482" s="1">
        <v>184</v>
      </c>
      <c r="B482" s="1" t="s">
        <v>7927</v>
      </c>
      <c r="C482" s="1" t="s">
        <v>47</v>
      </c>
      <c r="D482" s="1" t="s">
        <v>10</v>
      </c>
      <c r="E482" s="1" t="s">
        <v>11</v>
      </c>
      <c r="F482" s="1" t="s">
        <v>12</v>
      </c>
      <c r="G482" s="1" t="s">
        <v>13</v>
      </c>
      <c r="H482" s="1" t="s">
        <v>14</v>
      </c>
      <c r="I482" s="1">
        <v>2</v>
      </c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 spans="1:25" x14ac:dyDescent="0.25">
      <c r="A483" s="1">
        <v>185</v>
      </c>
      <c r="B483" s="1" t="s">
        <v>7928</v>
      </c>
      <c r="C483" s="1" t="s">
        <v>68</v>
      </c>
      <c r="D483" s="1" t="s">
        <v>10</v>
      </c>
      <c r="E483" s="1" t="s">
        <v>11</v>
      </c>
      <c r="F483" s="1" t="s">
        <v>12</v>
      </c>
      <c r="G483" s="1" t="s">
        <v>13</v>
      </c>
      <c r="H483" s="1" t="s">
        <v>14</v>
      </c>
      <c r="I483" s="1">
        <v>2</v>
      </c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 spans="1:25" x14ac:dyDescent="0.25">
      <c r="A484" s="1">
        <v>186</v>
      </c>
      <c r="B484" s="1" t="s">
        <v>7929</v>
      </c>
      <c r="C484" s="1" t="s">
        <v>68</v>
      </c>
      <c r="D484" s="1" t="s">
        <v>10</v>
      </c>
      <c r="E484" s="1" t="s">
        <v>11</v>
      </c>
      <c r="F484" s="1" t="s">
        <v>12</v>
      </c>
      <c r="G484" s="1" t="s">
        <v>13</v>
      </c>
      <c r="H484" s="1" t="s">
        <v>14</v>
      </c>
      <c r="I484" s="1">
        <v>2</v>
      </c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 spans="1:25" x14ac:dyDescent="0.25">
      <c r="A485" s="1">
        <v>187</v>
      </c>
      <c r="B485" s="1" t="s">
        <v>6760</v>
      </c>
      <c r="C485" s="1" t="s">
        <v>636</v>
      </c>
      <c r="D485" s="1" t="s">
        <v>10</v>
      </c>
      <c r="E485" s="1" t="s">
        <v>11</v>
      </c>
      <c r="F485" s="1" t="s">
        <v>12</v>
      </c>
      <c r="G485" s="1" t="s">
        <v>13</v>
      </c>
      <c r="H485" s="1" t="s">
        <v>14</v>
      </c>
      <c r="I485" s="1">
        <v>2</v>
      </c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 spans="1:25" x14ac:dyDescent="0.25">
      <c r="A486" s="1">
        <v>188</v>
      </c>
      <c r="B486" s="1" t="s">
        <v>6202</v>
      </c>
      <c r="C486" s="1" t="s">
        <v>218</v>
      </c>
      <c r="D486" s="1" t="s">
        <v>10</v>
      </c>
      <c r="E486" s="1" t="s">
        <v>11</v>
      </c>
      <c r="F486" s="1" t="s">
        <v>12</v>
      </c>
      <c r="G486" s="1" t="s">
        <v>13</v>
      </c>
      <c r="H486" s="1" t="s">
        <v>14</v>
      </c>
      <c r="I486" s="1">
        <v>2</v>
      </c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 spans="1:25" x14ac:dyDescent="0.25">
      <c r="A487" s="1">
        <v>189</v>
      </c>
      <c r="B487" s="1" t="s">
        <v>6761</v>
      </c>
      <c r="C487" s="1" t="s">
        <v>6762</v>
      </c>
      <c r="D487" s="1" t="s">
        <v>10</v>
      </c>
      <c r="E487" s="1" t="s">
        <v>11</v>
      </c>
      <c r="F487" s="1" t="s">
        <v>12</v>
      </c>
      <c r="G487" s="1" t="s">
        <v>13</v>
      </c>
      <c r="H487" s="1" t="s">
        <v>14</v>
      </c>
      <c r="I487" s="1">
        <v>2</v>
      </c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 spans="1:25" x14ac:dyDescent="0.25">
      <c r="A488" s="1">
        <v>190</v>
      </c>
      <c r="B488" s="1" t="s">
        <v>7930</v>
      </c>
      <c r="C488" s="1" t="s">
        <v>6762</v>
      </c>
      <c r="D488" s="1" t="s">
        <v>10</v>
      </c>
      <c r="E488" s="1" t="s">
        <v>11</v>
      </c>
      <c r="F488" s="1" t="s">
        <v>12</v>
      </c>
      <c r="G488" s="1" t="s">
        <v>13</v>
      </c>
      <c r="H488" s="1" t="s">
        <v>14</v>
      </c>
      <c r="I488" s="1">
        <v>2</v>
      </c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 spans="1:25" x14ac:dyDescent="0.25">
      <c r="A489" s="1">
        <v>191</v>
      </c>
      <c r="B489" s="1" t="s">
        <v>7931</v>
      </c>
      <c r="C489" s="1" t="s">
        <v>182</v>
      </c>
      <c r="D489" s="1" t="s">
        <v>10</v>
      </c>
      <c r="E489" s="1" t="s">
        <v>11</v>
      </c>
      <c r="F489" s="1" t="s">
        <v>12</v>
      </c>
      <c r="G489" s="1" t="s">
        <v>13</v>
      </c>
      <c r="H489" s="1" t="s">
        <v>14</v>
      </c>
      <c r="I489" s="1">
        <v>2</v>
      </c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 spans="1:25" x14ac:dyDescent="0.25">
      <c r="A490" s="1">
        <v>192</v>
      </c>
      <c r="B490" s="1" t="s">
        <v>7932</v>
      </c>
      <c r="C490" s="1" t="s">
        <v>6815</v>
      </c>
      <c r="D490" s="1" t="s">
        <v>10</v>
      </c>
      <c r="E490" s="1" t="s">
        <v>11</v>
      </c>
      <c r="F490" s="1" t="s">
        <v>12</v>
      </c>
      <c r="G490" s="1" t="s">
        <v>13</v>
      </c>
      <c r="H490" s="1" t="s">
        <v>14</v>
      </c>
      <c r="I490" s="1">
        <v>2</v>
      </c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 spans="1:25" x14ac:dyDescent="0.25">
      <c r="A491" s="1">
        <v>193</v>
      </c>
      <c r="B491" s="1" t="s">
        <v>7244</v>
      </c>
      <c r="C491" s="1" t="s">
        <v>5444</v>
      </c>
      <c r="D491" s="1" t="s">
        <v>10</v>
      </c>
      <c r="E491" s="1" t="s">
        <v>11</v>
      </c>
      <c r="F491" s="1" t="s">
        <v>12</v>
      </c>
      <c r="G491" s="1" t="s">
        <v>13</v>
      </c>
      <c r="H491" s="1" t="s">
        <v>14</v>
      </c>
      <c r="I491" s="1">
        <v>2</v>
      </c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 spans="1:25" x14ac:dyDescent="0.25">
      <c r="A492" s="1">
        <v>194</v>
      </c>
      <c r="B492" s="1" t="s">
        <v>7933</v>
      </c>
      <c r="C492" s="1" t="s">
        <v>584</v>
      </c>
      <c r="D492" s="1" t="s">
        <v>585</v>
      </c>
      <c r="E492" s="1" t="s">
        <v>11</v>
      </c>
      <c r="F492" s="1" t="s">
        <v>12</v>
      </c>
      <c r="G492" s="1" t="s">
        <v>50</v>
      </c>
      <c r="H492" s="1" t="s">
        <v>13</v>
      </c>
      <c r="I492" s="1">
        <v>2</v>
      </c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 spans="1:25" x14ac:dyDescent="0.25">
      <c r="A493" s="1">
        <v>195</v>
      </c>
      <c r="B493" s="1" t="s">
        <v>7934</v>
      </c>
      <c r="C493" s="1" t="s">
        <v>5540</v>
      </c>
      <c r="D493" s="1" t="s">
        <v>10</v>
      </c>
      <c r="E493" s="1" t="s">
        <v>11</v>
      </c>
      <c r="F493" s="1" t="s">
        <v>12</v>
      </c>
      <c r="G493" s="1" t="s">
        <v>13</v>
      </c>
      <c r="H493" s="1" t="s">
        <v>14</v>
      </c>
      <c r="I493" s="1">
        <v>2</v>
      </c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 spans="1:25" x14ac:dyDescent="0.25">
      <c r="A494" s="1">
        <v>196</v>
      </c>
      <c r="B494" s="1" t="s">
        <v>7935</v>
      </c>
      <c r="C494" s="1" t="s">
        <v>584</v>
      </c>
      <c r="D494" s="1" t="s">
        <v>585</v>
      </c>
      <c r="E494" s="1" t="s">
        <v>11</v>
      </c>
      <c r="F494" s="1" t="s">
        <v>12</v>
      </c>
      <c r="G494" s="1" t="s">
        <v>13</v>
      </c>
      <c r="H494" s="1" t="s">
        <v>14</v>
      </c>
      <c r="I494" s="1">
        <v>2</v>
      </c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 spans="1:25" x14ac:dyDescent="0.25">
      <c r="A495" s="1">
        <v>197</v>
      </c>
      <c r="B495" s="1" t="s">
        <v>7936</v>
      </c>
      <c r="C495" s="1" t="s">
        <v>132</v>
      </c>
      <c r="D495" s="1" t="s">
        <v>10</v>
      </c>
      <c r="E495" s="1" t="s">
        <v>11</v>
      </c>
      <c r="F495" s="1" t="s">
        <v>12</v>
      </c>
      <c r="G495" s="1" t="s">
        <v>13</v>
      </c>
      <c r="H495" s="1" t="s">
        <v>14</v>
      </c>
      <c r="I495" s="1">
        <v>2</v>
      </c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 spans="1:25" x14ac:dyDescent="0.25">
      <c r="A496" s="1">
        <v>198</v>
      </c>
      <c r="B496" s="1" t="s">
        <v>7937</v>
      </c>
      <c r="C496" s="1" t="s">
        <v>55</v>
      </c>
      <c r="D496" s="1" t="s">
        <v>10</v>
      </c>
      <c r="E496" s="1" t="s">
        <v>11</v>
      </c>
      <c r="F496" s="1" t="s">
        <v>12</v>
      </c>
      <c r="G496" s="1" t="s">
        <v>13</v>
      </c>
      <c r="H496" s="1" t="s">
        <v>14</v>
      </c>
      <c r="I496" s="1">
        <v>2</v>
      </c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 spans="1:25" x14ac:dyDescent="0.25">
      <c r="A497" s="1">
        <v>199</v>
      </c>
      <c r="B497" s="1" t="s">
        <v>7938</v>
      </c>
      <c r="C497" s="1" t="s">
        <v>584</v>
      </c>
      <c r="D497" s="1" t="s">
        <v>585</v>
      </c>
      <c r="E497" s="1" t="s">
        <v>11</v>
      </c>
      <c r="F497" s="1" t="s">
        <v>12</v>
      </c>
      <c r="G497" s="1" t="s">
        <v>13</v>
      </c>
      <c r="H497" s="1" t="s">
        <v>14</v>
      </c>
      <c r="I497" s="1">
        <v>2</v>
      </c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 spans="1:25" x14ac:dyDescent="0.25">
      <c r="A498" s="1">
        <v>200</v>
      </c>
      <c r="B498" s="1" t="s">
        <v>7939</v>
      </c>
      <c r="C498" s="1" t="s">
        <v>3358</v>
      </c>
      <c r="D498" s="1" t="s">
        <v>10</v>
      </c>
      <c r="E498" s="1" t="s">
        <v>11</v>
      </c>
      <c r="F498" s="1" t="s">
        <v>12</v>
      </c>
      <c r="G498" s="1" t="s">
        <v>13</v>
      </c>
      <c r="H498" s="1" t="s">
        <v>14</v>
      </c>
      <c r="I498" s="1">
        <v>2</v>
      </c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 spans="1:25" x14ac:dyDescent="0.25">
      <c r="A499" s="1">
        <v>201</v>
      </c>
      <c r="B499" s="1" t="s">
        <v>7940</v>
      </c>
      <c r="C499" s="1" t="s">
        <v>488</v>
      </c>
      <c r="D499" s="1" t="s">
        <v>10</v>
      </c>
      <c r="E499" s="1" t="s">
        <v>11</v>
      </c>
      <c r="F499" s="1" t="s">
        <v>12</v>
      </c>
      <c r="G499" s="1" t="s">
        <v>13</v>
      </c>
      <c r="H499" s="1" t="s">
        <v>14</v>
      </c>
      <c r="I499" s="1">
        <v>2</v>
      </c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 spans="1:25" x14ac:dyDescent="0.25">
      <c r="A500" s="1">
        <v>202</v>
      </c>
      <c r="B500" s="1" t="s">
        <v>6765</v>
      </c>
      <c r="C500" s="1" t="s">
        <v>584</v>
      </c>
      <c r="D500" s="1" t="s">
        <v>585</v>
      </c>
      <c r="E500" s="1" t="s">
        <v>11</v>
      </c>
      <c r="F500" s="1" t="s">
        <v>12</v>
      </c>
      <c r="G500" s="1" t="s">
        <v>23</v>
      </c>
      <c r="H500" s="1" t="s">
        <v>13</v>
      </c>
      <c r="I500" s="1">
        <v>2</v>
      </c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 spans="1:25" x14ac:dyDescent="0.25">
      <c r="A501" s="1">
        <v>203</v>
      </c>
      <c r="B501" s="1" t="s">
        <v>7941</v>
      </c>
      <c r="C501" s="1" t="s">
        <v>584</v>
      </c>
      <c r="D501" s="1" t="s">
        <v>585</v>
      </c>
      <c r="E501" s="1" t="s">
        <v>11</v>
      </c>
      <c r="F501" s="1" t="s">
        <v>12</v>
      </c>
      <c r="G501" s="1" t="s">
        <v>23</v>
      </c>
      <c r="H501" s="1" t="s">
        <v>13</v>
      </c>
      <c r="I501" s="1">
        <v>2</v>
      </c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 spans="1:25" x14ac:dyDescent="0.25">
      <c r="A502" s="1">
        <v>204</v>
      </c>
      <c r="B502" s="1" t="s">
        <v>1160</v>
      </c>
      <c r="C502" s="1" t="s">
        <v>128</v>
      </c>
      <c r="D502" s="1" t="s">
        <v>10</v>
      </c>
      <c r="E502" s="1" t="s">
        <v>11</v>
      </c>
      <c r="F502" s="1" t="s">
        <v>12</v>
      </c>
      <c r="G502" s="1" t="s">
        <v>13</v>
      </c>
      <c r="H502" s="1" t="s">
        <v>14</v>
      </c>
      <c r="I502" s="1">
        <v>2</v>
      </c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 spans="1:25" x14ac:dyDescent="0.25">
      <c r="A503" s="1">
        <v>205</v>
      </c>
      <c r="B503" s="1" t="s">
        <v>7254</v>
      </c>
      <c r="C503" s="1" t="s">
        <v>584</v>
      </c>
      <c r="D503" s="1" t="s">
        <v>585</v>
      </c>
      <c r="E503" s="1" t="s">
        <v>11</v>
      </c>
      <c r="F503" s="1" t="s">
        <v>12</v>
      </c>
      <c r="G503" s="1" t="s">
        <v>13</v>
      </c>
      <c r="H503" s="1" t="s">
        <v>14</v>
      </c>
      <c r="I503" s="1">
        <v>2</v>
      </c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 spans="1:25" x14ac:dyDescent="0.25">
      <c r="A504" s="1">
        <v>206</v>
      </c>
      <c r="B504" s="1" t="s">
        <v>7942</v>
      </c>
      <c r="C504" s="1" t="s">
        <v>128</v>
      </c>
      <c r="D504" s="1" t="s">
        <v>10</v>
      </c>
      <c r="E504" s="1" t="s">
        <v>11</v>
      </c>
      <c r="F504" s="1" t="s">
        <v>12</v>
      </c>
      <c r="G504" s="1" t="s">
        <v>13</v>
      </c>
      <c r="H504" s="1" t="s">
        <v>14</v>
      </c>
      <c r="I504" s="1">
        <v>2</v>
      </c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 spans="1:25" x14ac:dyDescent="0.25">
      <c r="A505" s="1">
        <v>207</v>
      </c>
      <c r="B505" s="1" t="s">
        <v>6221</v>
      </c>
      <c r="C505" s="1" t="s">
        <v>59</v>
      </c>
      <c r="D505" s="1" t="s">
        <v>10</v>
      </c>
      <c r="E505" s="1" t="s">
        <v>11</v>
      </c>
      <c r="F505" s="1" t="s">
        <v>12</v>
      </c>
      <c r="G505" s="1" t="s">
        <v>13</v>
      </c>
      <c r="H505" s="1" t="s">
        <v>14</v>
      </c>
      <c r="I505" s="1">
        <v>2</v>
      </c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 spans="1:25" x14ac:dyDescent="0.25">
      <c r="A506" s="1">
        <v>208</v>
      </c>
      <c r="B506" s="1" t="s">
        <v>6222</v>
      </c>
      <c r="C506" s="1" t="s">
        <v>584</v>
      </c>
      <c r="D506" s="1" t="s">
        <v>585</v>
      </c>
      <c r="E506" s="1" t="s">
        <v>11</v>
      </c>
      <c r="F506" s="1" t="s">
        <v>12</v>
      </c>
      <c r="G506" s="1" t="s">
        <v>148</v>
      </c>
      <c r="H506" s="1" t="s">
        <v>13</v>
      </c>
      <c r="I506" s="1">
        <v>2</v>
      </c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 spans="1:25" x14ac:dyDescent="0.25">
      <c r="A507" s="1">
        <v>209</v>
      </c>
      <c r="B507" s="1" t="s">
        <v>7943</v>
      </c>
      <c r="C507" s="1" t="s">
        <v>822</v>
      </c>
      <c r="D507" s="1" t="s">
        <v>10</v>
      </c>
      <c r="E507" s="1" t="s">
        <v>11</v>
      </c>
      <c r="F507" s="1" t="s">
        <v>12</v>
      </c>
      <c r="G507" s="1" t="s">
        <v>13</v>
      </c>
      <c r="H507" s="1" t="s">
        <v>14</v>
      </c>
      <c r="I507" s="1">
        <v>2</v>
      </c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 spans="1:25" x14ac:dyDescent="0.25">
      <c r="A508" s="1">
        <v>210</v>
      </c>
      <c r="B508" s="1" t="s">
        <v>7944</v>
      </c>
      <c r="C508" s="1" t="s">
        <v>38</v>
      </c>
      <c r="D508" s="1" t="s">
        <v>10</v>
      </c>
      <c r="E508" s="1" t="s">
        <v>11</v>
      </c>
      <c r="F508" s="1" t="s">
        <v>12</v>
      </c>
      <c r="G508" s="1" t="s">
        <v>13</v>
      </c>
      <c r="H508" s="1" t="s">
        <v>14</v>
      </c>
      <c r="I508" s="1">
        <v>2</v>
      </c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 spans="1:25" x14ac:dyDescent="0.25">
      <c r="A509" s="1">
        <v>211</v>
      </c>
      <c r="B509" s="1" t="s">
        <v>6769</v>
      </c>
      <c r="C509" s="1" t="s">
        <v>128</v>
      </c>
      <c r="D509" s="1" t="s">
        <v>10</v>
      </c>
      <c r="E509" s="1" t="s">
        <v>11</v>
      </c>
      <c r="F509" s="1" t="s">
        <v>12</v>
      </c>
      <c r="G509" s="1" t="s">
        <v>13</v>
      </c>
      <c r="H509" s="1" t="s">
        <v>14</v>
      </c>
      <c r="I509" s="1">
        <v>2</v>
      </c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 spans="1:25" x14ac:dyDescent="0.25">
      <c r="A510" s="1">
        <v>212</v>
      </c>
      <c r="B510" s="1" t="s">
        <v>7945</v>
      </c>
      <c r="C510" s="1" t="s">
        <v>73</v>
      </c>
      <c r="D510" s="1" t="s">
        <v>10</v>
      </c>
      <c r="E510" s="1" t="s">
        <v>11</v>
      </c>
      <c r="F510" s="1" t="s">
        <v>12</v>
      </c>
      <c r="G510" s="1" t="s">
        <v>50</v>
      </c>
      <c r="H510" s="1" t="s">
        <v>13</v>
      </c>
      <c r="I510" s="1">
        <v>2</v>
      </c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 spans="1:25" x14ac:dyDescent="0.25">
      <c r="A511" s="1">
        <v>213</v>
      </c>
      <c r="B511" s="1" t="s">
        <v>7946</v>
      </c>
      <c r="C511" s="1" t="s">
        <v>636</v>
      </c>
      <c r="D511" s="1" t="s">
        <v>10</v>
      </c>
      <c r="E511" s="1" t="s">
        <v>11</v>
      </c>
      <c r="F511" s="1" t="s">
        <v>12</v>
      </c>
      <c r="G511" s="1" t="s">
        <v>13</v>
      </c>
      <c r="H511" s="1" t="s">
        <v>14</v>
      </c>
      <c r="I511" s="1">
        <v>2</v>
      </c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 spans="1:25" x14ac:dyDescent="0.25">
      <c r="A512" s="1">
        <v>214</v>
      </c>
      <c r="B512" s="1" t="s">
        <v>7947</v>
      </c>
      <c r="C512" s="1" t="s">
        <v>68</v>
      </c>
      <c r="D512" s="1" t="s">
        <v>10</v>
      </c>
      <c r="E512" s="1" t="s">
        <v>11</v>
      </c>
      <c r="F512" s="1" t="s">
        <v>12</v>
      </c>
      <c r="G512" s="1" t="s">
        <v>50</v>
      </c>
      <c r="H512" s="1" t="s">
        <v>13</v>
      </c>
      <c r="I512" s="1">
        <v>2</v>
      </c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 spans="1:25" x14ac:dyDescent="0.25">
      <c r="A513" s="1">
        <v>215</v>
      </c>
      <c r="B513" s="1" t="s">
        <v>6771</v>
      </c>
      <c r="C513" s="1" t="s">
        <v>128</v>
      </c>
      <c r="D513" s="1" t="s">
        <v>10</v>
      </c>
      <c r="E513" s="1" t="s">
        <v>11</v>
      </c>
      <c r="F513" s="1" t="s">
        <v>12</v>
      </c>
      <c r="G513" s="1" t="s">
        <v>13</v>
      </c>
      <c r="H513" s="1" t="s">
        <v>14</v>
      </c>
      <c r="I513" s="1">
        <v>2</v>
      </c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 spans="1:25" x14ac:dyDescent="0.25">
      <c r="A514" s="1">
        <v>216</v>
      </c>
      <c r="B514" s="1" t="s">
        <v>7948</v>
      </c>
      <c r="C514" s="1" t="s">
        <v>552</v>
      </c>
      <c r="D514" s="1" t="s">
        <v>10</v>
      </c>
      <c r="E514" s="1" t="s">
        <v>11</v>
      </c>
      <c r="F514" s="1" t="s">
        <v>12</v>
      </c>
      <c r="G514" s="1" t="s">
        <v>13</v>
      </c>
      <c r="H514" s="1" t="s">
        <v>14</v>
      </c>
      <c r="I514" s="1">
        <v>2</v>
      </c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 spans="1:25" x14ac:dyDescent="0.25">
      <c r="A515" s="1">
        <v>217</v>
      </c>
      <c r="B515" s="1" t="s">
        <v>7949</v>
      </c>
      <c r="C515" s="1" t="s">
        <v>68</v>
      </c>
      <c r="D515" s="1" t="s">
        <v>10</v>
      </c>
      <c r="E515" s="1" t="s">
        <v>11</v>
      </c>
      <c r="F515" s="1" t="s">
        <v>12</v>
      </c>
      <c r="G515" s="1" t="s">
        <v>13</v>
      </c>
      <c r="H515" s="1" t="s">
        <v>14</v>
      </c>
      <c r="I515" s="1">
        <v>2</v>
      </c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 spans="1:25" x14ac:dyDescent="0.25">
      <c r="A516" s="1">
        <v>218</v>
      </c>
      <c r="B516" s="1" t="s">
        <v>7950</v>
      </c>
      <c r="C516" s="1" t="s">
        <v>515</v>
      </c>
      <c r="D516" s="1" t="s">
        <v>10</v>
      </c>
      <c r="E516" s="1" t="s">
        <v>11</v>
      </c>
      <c r="F516" s="1" t="s">
        <v>12</v>
      </c>
      <c r="G516" s="1" t="s">
        <v>13</v>
      </c>
      <c r="H516" s="1" t="s">
        <v>14</v>
      </c>
      <c r="I516" s="1">
        <v>2</v>
      </c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 spans="1:25" x14ac:dyDescent="0.25">
      <c r="A517" s="1">
        <v>219</v>
      </c>
      <c r="B517" s="1" t="s">
        <v>7951</v>
      </c>
      <c r="C517" s="1" t="s">
        <v>198</v>
      </c>
      <c r="D517" s="1" t="s">
        <v>10</v>
      </c>
      <c r="E517" s="1" t="s">
        <v>11</v>
      </c>
      <c r="F517" s="1" t="s">
        <v>12</v>
      </c>
      <c r="G517" s="1" t="s">
        <v>13</v>
      </c>
      <c r="H517" s="1" t="s">
        <v>14</v>
      </c>
      <c r="I517" s="1">
        <v>2</v>
      </c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 spans="1:25" x14ac:dyDescent="0.25">
      <c r="A518" s="1">
        <v>220</v>
      </c>
      <c r="B518" s="1" t="s">
        <v>6227</v>
      </c>
      <c r="C518" s="1" t="s">
        <v>128</v>
      </c>
      <c r="D518" s="1" t="s">
        <v>10</v>
      </c>
      <c r="E518" s="1" t="s">
        <v>11</v>
      </c>
      <c r="F518" s="1" t="s">
        <v>12</v>
      </c>
      <c r="G518" s="1" t="s">
        <v>13</v>
      </c>
      <c r="H518" s="1" t="s">
        <v>14</v>
      </c>
      <c r="I518" s="1">
        <v>2</v>
      </c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 spans="1:25" x14ac:dyDescent="0.25">
      <c r="A519" s="1">
        <v>221</v>
      </c>
      <c r="B519" s="1" t="s">
        <v>7263</v>
      </c>
      <c r="C519" s="1" t="s">
        <v>615</v>
      </c>
      <c r="D519" s="1" t="s">
        <v>10</v>
      </c>
      <c r="E519" s="1" t="s">
        <v>11</v>
      </c>
      <c r="F519" s="1" t="s">
        <v>12</v>
      </c>
      <c r="G519" s="1" t="s">
        <v>13</v>
      </c>
      <c r="H519" s="1" t="s">
        <v>14</v>
      </c>
      <c r="I519" s="1">
        <v>2</v>
      </c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 spans="1:25" x14ac:dyDescent="0.25">
      <c r="A520" s="1">
        <v>222</v>
      </c>
      <c r="B520" s="1" t="s">
        <v>7264</v>
      </c>
      <c r="C520" s="1" t="s">
        <v>68</v>
      </c>
      <c r="D520" s="1" t="s">
        <v>10</v>
      </c>
      <c r="E520" s="1" t="s">
        <v>11</v>
      </c>
      <c r="F520" s="1" t="s">
        <v>12</v>
      </c>
      <c r="G520" s="1" t="s">
        <v>13</v>
      </c>
      <c r="H520" s="1" t="s">
        <v>14</v>
      </c>
      <c r="I520" s="1">
        <v>2</v>
      </c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 spans="1:25" x14ac:dyDescent="0.25">
      <c r="A521" s="1">
        <v>223</v>
      </c>
      <c r="B521" s="1" t="s">
        <v>7952</v>
      </c>
      <c r="C521" s="1" t="s">
        <v>5540</v>
      </c>
      <c r="D521" s="1" t="s">
        <v>10</v>
      </c>
      <c r="E521" s="1" t="s">
        <v>11</v>
      </c>
      <c r="F521" s="1" t="s">
        <v>12</v>
      </c>
      <c r="G521" s="1" t="s">
        <v>13</v>
      </c>
      <c r="H521" s="1" t="s">
        <v>14</v>
      </c>
      <c r="I521" s="1">
        <v>2</v>
      </c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 spans="1:25" x14ac:dyDescent="0.25">
      <c r="A522" s="1">
        <v>224</v>
      </c>
      <c r="B522" s="1" t="s">
        <v>7953</v>
      </c>
      <c r="C522" s="1" t="s">
        <v>45</v>
      </c>
      <c r="D522" s="1" t="s">
        <v>10</v>
      </c>
      <c r="E522" s="1" t="s">
        <v>11</v>
      </c>
      <c r="F522" s="1" t="s">
        <v>12</v>
      </c>
      <c r="G522" s="1" t="s">
        <v>13</v>
      </c>
      <c r="H522" s="1" t="s">
        <v>14</v>
      </c>
      <c r="I522" s="1">
        <v>2</v>
      </c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 spans="1:25" x14ac:dyDescent="0.25">
      <c r="A523" s="1">
        <v>225</v>
      </c>
      <c r="B523" s="1" t="s">
        <v>7954</v>
      </c>
      <c r="C523" s="1" t="s">
        <v>636</v>
      </c>
      <c r="D523" s="1" t="s">
        <v>10</v>
      </c>
      <c r="E523" s="1" t="s">
        <v>11</v>
      </c>
      <c r="F523" s="1" t="s">
        <v>12</v>
      </c>
      <c r="G523" s="1" t="s">
        <v>13</v>
      </c>
      <c r="H523" s="1" t="s">
        <v>14</v>
      </c>
      <c r="I523" s="1">
        <v>2</v>
      </c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 spans="1:25" x14ac:dyDescent="0.25">
      <c r="A524" s="1">
        <v>226</v>
      </c>
      <c r="B524" s="1" t="s">
        <v>7955</v>
      </c>
      <c r="C524" s="1" t="s">
        <v>57</v>
      </c>
      <c r="D524" s="1" t="s">
        <v>10</v>
      </c>
      <c r="E524" s="1" t="s">
        <v>11</v>
      </c>
      <c r="F524" s="1" t="s">
        <v>12</v>
      </c>
      <c r="G524" s="1" t="s">
        <v>13</v>
      </c>
      <c r="H524" s="1" t="s">
        <v>14</v>
      </c>
      <c r="I524" s="1">
        <v>2</v>
      </c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 spans="1:25" x14ac:dyDescent="0.25">
      <c r="A525" s="1">
        <v>227</v>
      </c>
      <c r="B525" s="1" t="s">
        <v>7956</v>
      </c>
      <c r="C525" s="1" t="s">
        <v>4905</v>
      </c>
      <c r="D525" s="1" t="s">
        <v>10</v>
      </c>
      <c r="E525" s="1" t="s">
        <v>11</v>
      </c>
      <c r="F525" s="1" t="s">
        <v>12</v>
      </c>
      <c r="G525" s="1" t="s">
        <v>13</v>
      </c>
      <c r="H525" s="1" t="s">
        <v>14</v>
      </c>
      <c r="I525" s="1">
        <v>2</v>
      </c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 spans="1:25" x14ac:dyDescent="0.25">
      <c r="A526" s="1">
        <v>228</v>
      </c>
      <c r="B526" s="1" t="s">
        <v>7273</v>
      </c>
      <c r="C526" s="1" t="s">
        <v>104</v>
      </c>
      <c r="D526" s="1" t="s">
        <v>10</v>
      </c>
      <c r="E526" s="1" t="s">
        <v>11</v>
      </c>
      <c r="F526" s="1" t="s">
        <v>12</v>
      </c>
      <c r="G526" s="1" t="s">
        <v>13</v>
      </c>
      <c r="H526" s="1" t="s">
        <v>14</v>
      </c>
      <c r="I526" s="1">
        <v>2</v>
      </c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 spans="1:25" x14ac:dyDescent="0.25">
      <c r="A527" s="1">
        <v>229</v>
      </c>
      <c r="B527" s="1" t="s">
        <v>7957</v>
      </c>
      <c r="C527" s="1" t="s">
        <v>617</v>
      </c>
      <c r="D527" s="1" t="s">
        <v>10</v>
      </c>
      <c r="E527" s="1" t="s">
        <v>11</v>
      </c>
      <c r="F527" s="1" t="s">
        <v>12</v>
      </c>
      <c r="G527" s="1" t="s">
        <v>13</v>
      </c>
      <c r="H527" s="1" t="s">
        <v>14</v>
      </c>
      <c r="I527" s="1">
        <v>2</v>
      </c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 spans="1:25" x14ac:dyDescent="0.25">
      <c r="A528" s="1">
        <v>230</v>
      </c>
      <c r="B528" s="1" t="s">
        <v>6784</v>
      </c>
      <c r="C528" s="1" t="s">
        <v>47</v>
      </c>
      <c r="D528" s="1" t="s">
        <v>10</v>
      </c>
      <c r="E528" s="1" t="s">
        <v>11</v>
      </c>
      <c r="F528" s="1" t="s">
        <v>12</v>
      </c>
      <c r="G528" s="1" t="s">
        <v>13</v>
      </c>
      <c r="H528" s="1" t="s">
        <v>14</v>
      </c>
      <c r="I528" s="1">
        <v>2</v>
      </c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 spans="1:25" x14ac:dyDescent="0.25">
      <c r="A529" s="1">
        <v>231</v>
      </c>
      <c r="B529" s="1" t="s">
        <v>6788</v>
      </c>
      <c r="C529" s="1" t="s">
        <v>6722</v>
      </c>
      <c r="D529" s="1" t="s">
        <v>10</v>
      </c>
      <c r="E529" s="1" t="s">
        <v>11</v>
      </c>
      <c r="F529" s="1" t="s">
        <v>12</v>
      </c>
      <c r="G529" s="1" t="s">
        <v>50</v>
      </c>
      <c r="H529" s="1" t="s">
        <v>13</v>
      </c>
      <c r="I529" s="1">
        <v>2</v>
      </c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 spans="1:25" x14ac:dyDescent="0.25">
      <c r="A530" s="1">
        <v>232</v>
      </c>
      <c r="B530" s="1" t="s">
        <v>7958</v>
      </c>
      <c r="C530" s="1" t="s">
        <v>68</v>
      </c>
      <c r="D530" s="1" t="s">
        <v>10</v>
      </c>
      <c r="E530" s="1" t="s">
        <v>11</v>
      </c>
      <c r="F530" s="1" t="s">
        <v>12</v>
      </c>
      <c r="G530" s="1" t="s">
        <v>13</v>
      </c>
      <c r="H530" s="1" t="s">
        <v>14</v>
      </c>
      <c r="I530" s="1">
        <v>2</v>
      </c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 spans="1:25" x14ac:dyDescent="0.25">
      <c r="A531" s="1">
        <v>233</v>
      </c>
      <c r="B531" s="1" t="s">
        <v>6796</v>
      </c>
      <c r="C531" s="1" t="s">
        <v>584</v>
      </c>
      <c r="D531" s="1" t="s">
        <v>585</v>
      </c>
      <c r="E531" s="1" t="s">
        <v>11</v>
      </c>
      <c r="F531" s="1" t="s">
        <v>12</v>
      </c>
      <c r="G531" s="1" t="s">
        <v>23</v>
      </c>
      <c r="H531" s="1" t="s">
        <v>13</v>
      </c>
      <c r="I531" s="1">
        <v>2</v>
      </c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 spans="1:25" x14ac:dyDescent="0.25">
      <c r="A532" s="1">
        <v>234</v>
      </c>
      <c r="B532" s="1" t="s">
        <v>7959</v>
      </c>
      <c r="C532" s="1" t="s">
        <v>6722</v>
      </c>
      <c r="D532" s="1" t="s">
        <v>10</v>
      </c>
      <c r="E532" s="1" t="s">
        <v>11</v>
      </c>
      <c r="F532" s="1" t="s">
        <v>12</v>
      </c>
      <c r="G532" s="1" t="s">
        <v>13</v>
      </c>
      <c r="H532" s="1" t="s">
        <v>14</v>
      </c>
      <c r="I532" s="1">
        <v>2</v>
      </c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 spans="1:25" x14ac:dyDescent="0.25">
      <c r="A533" s="1">
        <v>235</v>
      </c>
      <c r="B533" s="1" t="s">
        <v>7960</v>
      </c>
      <c r="C533" s="1" t="s">
        <v>584</v>
      </c>
      <c r="D533" s="1" t="s">
        <v>585</v>
      </c>
      <c r="E533" s="1" t="s">
        <v>11</v>
      </c>
      <c r="F533" s="1" t="s">
        <v>12</v>
      </c>
      <c r="G533" s="1" t="s">
        <v>50</v>
      </c>
      <c r="H533" s="1" t="s">
        <v>13</v>
      </c>
      <c r="I533" s="1">
        <v>2</v>
      </c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 spans="1:25" x14ac:dyDescent="0.25">
      <c r="A534" s="1">
        <v>236</v>
      </c>
      <c r="B534" s="1" t="s">
        <v>7961</v>
      </c>
      <c r="C534" s="1" t="s">
        <v>3885</v>
      </c>
      <c r="D534" s="1" t="s">
        <v>10</v>
      </c>
      <c r="E534" s="1" t="s">
        <v>11</v>
      </c>
      <c r="F534" s="1" t="s">
        <v>12</v>
      </c>
      <c r="G534" s="1" t="s">
        <v>13</v>
      </c>
      <c r="H534" s="1" t="s">
        <v>14</v>
      </c>
      <c r="I534" s="1">
        <v>2</v>
      </c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 spans="1:25" x14ac:dyDescent="0.25">
      <c r="A535" s="1">
        <v>237</v>
      </c>
      <c r="B535" s="1" t="s">
        <v>6799</v>
      </c>
      <c r="C535" s="1" t="s">
        <v>569</v>
      </c>
      <c r="D535" s="1" t="s">
        <v>10</v>
      </c>
      <c r="E535" s="1" t="s">
        <v>11</v>
      </c>
      <c r="F535" s="1" t="s">
        <v>12</v>
      </c>
      <c r="G535" s="1" t="s">
        <v>13</v>
      </c>
      <c r="H535" s="1" t="s">
        <v>14</v>
      </c>
      <c r="I535" s="1">
        <v>2</v>
      </c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 spans="1:25" x14ac:dyDescent="0.25">
      <c r="A536" s="1">
        <v>238</v>
      </c>
      <c r="B536" s="1" t="s">
        <v>7288</v>
      </c>
      <c r="C536" s="1" t="s">
        <v>193</v>
      </c>
      <c r="D536" s="1" t="s">
        <v>10</v>
      </c>
      <c r="E536" s="1" t="s">
        <v>11</v>
      </c>
      <c r="F536" s="1" t="s">
        <v>12</v>
      </c>
      <c r="G536" s="1" t="s">
        <v>13</v>
      </c>
      <c r="H536" s="1" t="s">
        <v>14</v>
      </c>
      <c r="I536" s="1">
        <v>2</v>
      </c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 spans="1:25" x14ac:dyDescent="0.25">
      <c r="A537" s="1">
        <v>239</v>
      </c>
      <c r="B537" s="1" t="s">
        <v>7290</v>
      </c>
      <c r="C537" s="1" t="s">
        <v>30</v>
      </c>
      <c r="D537" s="1" t="s">
        <v>10</v>
      </c>
      <c r="E537" s="1" t="s">
        <v>11</v>
      </c>
      <c r="F537" s="1" t="s">
        <v>12</v>
      </c>
      <c r="G537" s="1" t="s">
        <v>13</v>
      </c>
      <c r="H537" s="1" t="s">
        <v>14</v>
      </c>
      <c r="I537" s="1">
        <v>2</v>
      </c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 spans="1:25" x14ac:dyDescent="0.25">
      <c r="A538" s="1">
        <v>240</v>
      </c>
      <c r="B538" s="1" t="s">
        <v>6801</v>
      </c>
      <c r="C538" s="1" t="s">
        <v>47</v>
      </c>
      <c r="D538" s="1" t="s">
        <v>10</v>
      </c>
      <c r="E538" s="1" t="s">
        <v>11</v>
      </c>
      <c r="F538" s="1" t="s">
        <v>12</v>
      </c>
      <c r="G538" s="1" t="s">
        <v>13</v>
      </c>
      <c r="H538" s="1" t="s">
        <v>14</v>
      </c>
      <c r="I538" s="1">
        <v>2</v>
      </c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 spans="1:25" x14ac:dyDescent="0.25">
      <c r="A539" s="1">
        <v>241</v>
      </c>
      <c r="B539" s="1" t="s">
        <v>7962</v>
      </c>
      <c r="C539" s="1" t="s">
        <v>4646</v>
      </c>
      <c r="D539" s="1" t="s">
        <v>10</v>
      </c>
      <c r="E539" s="1" t="s">
        <v>11</v>
      </c>
      <c r="F539" s="1" t="s">
        <v>12</v>
      </c>
      <c r="G539" s="1" t="s">
        <v>13</v>
      </c>
      <c r="H539" s="1" t="s">
        <v>14</v>
      </c>
      <c r="I539" s="1">
        <v>2</v>
      </c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 spans="1:25" x14ac:dyDescent="0.25">
      <c r="A540" s="1">
        <v>242</v>
      </c>
      <c r="B540" s="1" t="s">
        <v>6804</v>
      </c>
      <c r="C540" s="1" t="s">
        <v>1091</v>
      </c>
      <c r="D540" s="1" t="s">
        <v>10</v>
      </c>
      <c r="E540" s="1" t="s">
        <v>11</v>
      </c>
      <c r="F540" s="1" t="s">
        <v>12</v>
      </c>
      <c r="G540" s="1" t="s">
        <v>13</v>
      </c>
      <c r="H540" s="1" t="s">
        <v>14</v>
      </c>
      <c r="I540" s="1">
        <v>2</v>
      </c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 spans="1:25" x14ac:dyDescent="0.25">
      <c r="A541" s="1">
        <v>243</v>
      </c>
      <c r="B541" s="1" t="s">
        <v>7963</v>
      </c>
      <c r="C541" s="1" t="s">
        <v>47</v>
      </c>
      <c r="D541" s="1" t="s">
        <v>10</v>
      </c>
      <c r="E541" s="1" t="s">
        <v>11</v>
      </c>
      <c r="F541" s="1" t="s">
        <v>12</v>
      </c>
      <c r="G541" s="1" t="s">
        <v>13</v>
      </c>
      <c r="H541" s="1" t="s">
        <v>14</v>
      </c>
      <c r="I541" s="1">
        <v>2</v>
      </c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 spans="1:25" x14ac:dyDescent="0.25">
      <c r="A542" s="1">
        <v>244</v>
      </c>
      <c r="B542" s="1" t="s">
        <v>7292</v>
      </c>
      <c r="C542" s="1" t="s">
        <v>584</v>
      </c>
      <c r="D542" s="1" t="s">
        <v>585</v>
      </c>
      <c r="E542" s="1" t="s">
        <v>11</v>
      </c>
      <c r="F542" s="1" t="s">
        <v>12</v>
      </c>
      <c r="G542" s="1" t="s">
        <v>13</v>
      </c>
      <c r="H542" s="1" t="s">
        <v>14</v>
      </c>
      <c r="I542" s="1">
        <v>2</v>
      </c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 spans="1:25" x14ac:dyDescent="0.25">
      <c r="A543" s="1">
        <v>245</v>
      </c>
      <c r="B543" s="1" t="s">
        <v>7964</v>
      </c>
      <c r="C543" s="1" t="s">
        <v>55</v>
      </c>
      <c r="D543" s="1" t="s">
        <v>10</v>
      </c>
      <c r="E543" s="1" t="s">
        <v>11</v>
      </c>
      <c r="F543" s="1" t="s">
        <v>12</v>
      </c>
      <c r="G543" s="1" t="s">
        <v>13</v>
      </c>
      <c r="H543" s="1" t="s">
        <v>14</v>
      </c>
      <c r="I543" s="1">
        <v>2</v>
      </c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 spans="1:25" x14ac:dyDescent="0.25">
      <c r="A544" s="1">
        <v>246</v>
      </c>
      <c r="B544" s="1" t="s">
        <v>7294</v>
      </c>
      <c r="C544" s="1" t="s">
        <v>55</v>
      </c>
      <c r="D544" s="1" t="s">
        <v>10</v>
      </c>
      <c r="E544" s="1" t="s">
        <v>11</v>
      </c>
      <c r="F544" s="1" t="s">
        <v>12</v>
      </c>
      <c r="G544" s="1" t="s">
        <v>13</v>
      </c>
      <c r="H544" s="1" t="s">
        <v>14</v>
      </c>
      <c r="I544" s="1">
        <v>2</v>
      </c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 spans="1:25" x14ac:dyDescent="0.25">
      <c r="A545" s="1">
        <v>247</v>
      </c>
      <c r="B545" s="1" t="s">
        <v>6257</v>
      </c>
      <c r="C545" s="1" t="s">
        <v>104</v>
      </c>
      <c r="D545" s="1" t="s">
        <v>10</v>
      </c>
      <c r="E545" s="1" t="s">
        <v>11</v>
      </c>
      <c r="F545" s="1" t="s">
        <v>12</v>
      </c>
      <c r="G545" s="1" t="s">
        <v>13</v>
      </c>
      <c r="H545" s="1" t="s">
        <v>14</v>
      </c>
      <c r="I545" s="1">
        <v>2</v>
      </c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 spans="1:25" x14ac:dyDescent="0.25">
      <c r="A546" s="1">
        <v>248</v>
      </c>
      <c r="B546" s="1" t="s">
        <v>7419</v>
      </c>
      <c r="C546" s="1" t="s">
        <v>57</v>
      </c>
      <c r="D546" s="1" t="s">
        <v>10</v>
      </c>
      <c r="E546" s="1" t="s">
        <v>11</v>
      </c>
      <c r="F546" s="1" t="s">
        <v>12</v>
      </c>
      <c r="G546" s="1" t="s">
        <v>13</v>
      </c>
      <c r="H546" s="1" t="s">
        <v>14</v>
      </c>
      <c r="I546" s="1">
        <v>2</v>
      </c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 spans="1:25" x14ac:dyDescent="0.25">
      <c r="A547" s="1">
        <v>249</v>
      </c>
      <c r="B547" s="1" t="s">
        <v>7965</v>
      </c>
      <c r="C547" s="1" t="s">
        <v>114</v>
      </c>
      <c r="D547" s="1" t="s">
        <v>10</v>
      </c>
      <c r="E547" s="1" t="s">
        <v>11</v>
      </c>
      <c r="F547" s="1" t="s">
        <v>12</v>
      </c>
      <c r="G547" s="1" t="s">
        <v>13</v>
      </c>
      <c r="H547" s="1" t="s">
        <v>14</v>
      </c>
      <c r="I547" s="1">
        <v>2</v>
      </c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 spans="1:25" x14ac:dyDescent="0.25">
      <c r="A548" s="1">
        <v>250</v>
      </c>
      <c r="B548" s="1" t="s">
        <v>7966</v>
      </c>
      <c r="C548" s="1" t="s">
        <v>4905</v>
      </c>
      <c r="D548" s="1" t="s">
        <v>10</v>
      </c>
      <c r="E548" s="1" t="s">
        <v>11</v>
      </c>
      <c r="F548" s="1" t="s">
        <v>12</v>
      </c>
      <c r="G548" s="1" t="s">
        <v>13</v>
      </c>
      <c r="H548" s="1" t="s">
        <v>14</v>
      </c>
      <c r="I548" s="1">
        <v>2</v>
      </c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 spans="1:25" x14ac:dyDescent="0.25">
      <c r="A549" s="1">
        <v>251</v>
      </c>
      <c r="B549" s="1" t="s">
        <v>6819</v>
      </c>
      <c r="C549" s="1" t="s">
        <v>266</v>
      </c>
      <c r="D549" s="1" t="s">
        <v>10</v>
      </c>
      <c r="E549" s="1" t="s">
        <v>11</v>
      </c>
      <c r="F549" s="1" t="s">
        <v>12</v>
      </c>
      <c r="G549" s="1" t="s">
        <v>13</v>
      </c>
      <c r="H549" s="1" t="s">
        <v>14</v>
      </c>
      <c r="I549" s="1">
        <v>2</v>
      </c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 spans="1:25" x14ac:dyDescent="0.25">
      <c r="A550" s="1">
        <v>252</v>
      </c>
      <c r="B550" s="1" t="s">
        <v>7967</v>
      </c>
      <c r="C550" s="1" t="s">
        <v>584</v>
      </c>
      <c r="D550" s="1" t="s">
        <v>585</v>
      </c>
      <c r="E550" s="1" t="s">
        <v>11</v>
      </c>
      <c r="F550" s="1" t="s">
        <v>12</v>
      </c>
      <c r="G550" s="1" t="s">
        <v>23</v>
      </c>
      <c r="H550" s="1" t="s">
        <v>13</v>
      </c>
      <c r="I550" s="1">
        <v>2</v>
      </c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 spans="1:25" x14ac:dyDescent="0.25">
      <c r="A551" s="1">
        <v>253</v>
      </c>
      <c r="B551" s="1" t="s">
        <v>7968</v>
      </c>
      <c r="C551" s="1" t="s">
        <v>68</v>
      </c>
      <c r="D551" s="1" t="s">
        <v>10</v>
      </c>
      <c r="E551" s="1" t="s">
        <v>11</v>
      </c>
      <c r="F551" s="1" t="s">
        <v>12</v>
      </c>
      <c r="G551" s="1" t="s">
        <v>50</v>
      </c>
      <c r="H551" s="1" t="s">
        <v>13</v>
      </c>
      <c r="I551" s="1">
        <v>2</v>
      </c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 spans="1:25" x14ac:dyDescent="0.25">
      <c r="A552" s="1">
        <v>254</v>
      </c>
      <c r="B552" s="1" t="s">
        <v>7969</v>
      </c>
      <c r="C552" s="1" t="s">
        <v>182</v>
      </c>
      <c r="D552" s="1" t="s">
        <v>10</v>
      </c>
      <c r="E552" s="1" t="s">
        <v>11</v>
      </c>
      <c r="F552" s="1" t="s">
        <v>12</v>
      </c>
      <c r="G552" s="1" t="s">
        <v>13</v>
      </c>
      <c r="H552" s="1" t="s">
        <v>14</v>
      </c>
      <c r="I552" s="1">
        <v>2</v>
      </c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 spans="1:25" x14ac:dyDescent="0.25">
      <c r="A553" s="1">
        <v>255</v>
      </c>
      <c r="B553" s="1" t="s">
        <v>6824</v>
      </c>
      <c r="C553" s="1" t="s">
        <v>6039</v>
      </c>
      <c r="D553" s="1" t="s">
        <v>10</v>
      </c>
      <c r="E553" s="1" t="s">
        <v>11</v>
      </c>
      <c r="F553" s="1" t="s">
        <v>12</v>
      </c>
      <c r="G553" s="1" t="s">
        <v>50</v>
      </c>
      <c r="H553" s="1" t="s">
        <v>13</v>
      </c>
      <c r="I553" s="1">
        <v>2</v>
      </c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 spans="1:25" x14ac:dyDescent="0.25">
      <c r="A554" s="1">
        <v>256</v>
      </c>
      <c r="B554" s="1" t="s">
        <v>7970</v>
      </c>
      <c r="C554" s="1" t="s">
        <v>584</v>
      </c>
      <c r="D554" s="1" t="s">
        <v>585</v>
      </c>
      <c r="E554" s="1" t="s">
        <v>11</v>
      </c>
      <c r="F554" s="1" t="s">
        <v>12</v>
      </c>
      <c r="G554" s="1" t="s">
        <v>13</v>
      </c>
      <c r="H554" s="1" t="s">
        <v>14</v>
      </c>
      <c r="I554" s="1">
        <v>2</v>
      </c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 spans="1:25" x14ac:dyDescent="0.25">
      <c r="A555" s="1">
        <v>257</v>
      </c>
      <c r="B555" s="1" t="s">
        <v>6827</v>
      </c>
      <c r="C555" s="1" t="s">
        <v>104</v>
      </c>
      <c r="D555" s="1" t="s">
        <v>10</v>
      </c>
      <c r="E555" s="1" t="s">
        <v>11</v>
      </c>
      <c r="F555" s="1" t="s">
        <v>12</v>
      </c>
      <c r="G555" s="1" t="s">
        <v>13</v>
      </c>
      <c r="H555" s="1" t="s">
        <v>14</v>
      </c>
      <c r="I555" s="1">
        <v>2</v>
      </c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 spans="1:25" x14ac:dyDescent="0.25">
      <c r="A556" s="1">
        <v>258</v>
      </c>
      <c r="B556" s="1" t="s">
        <v>7971</v>
      </c>
      <c r="C556" s="1" t="s">
        <v>68</v>
      </c>
      <c r="D556" s="1" t="s">
        <v>10</v>
      </c>
      <c r="E556" s="1" t="s">
        <v>11</v>
      </c>
      <c r="F556" s="1" t="s">
        <v>12</v>
      </c>
      <c r="G556" s="1" t="s">
        <v>13</v>
      </c>
      <c r="H556" s="1" t="s">
        <v>14</v>
      </c>
      <c r="I556" s="1">
        <v>2</v>
      </c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 spans="1:25" x14ac:dyDescent="0.25">
      <c r="A557" s="1">
        <v>259</v>
      </c>
      <c r="B557" s="1" t="s">
        <v>7972</v>
      </c>
      <c r="C557" s="1" t="s">
        <v>59</v>
      </c>
      <c r="D557" s="1" t="s">
        <v>10</v>
      </c>
      <c r="E557" s="1" t="s">
        <v>11</v>
      </c>
      <c r="F557" s="1" t="s">
        <v>12</v>
      </c>
      <c r="G557" s="1" t="s">
        <v>13</v>
      </c>
      <c r="H557" s="1" t="s">
        <v>14</v>
      </c>
      <c r="I557" s="1">
        <v>2</v>
      </c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 spans="1:25" x14ac:dyDescent="0.25">
      <c r="A558" s="1">
        <v>260</v>
      </c>
      <c r="B558" s="1" t="s">
        <v>7973</v>
      </c>
      <c r="C558" s="1" t="s">
        <v>710</v>
      </c>
      <c r="D558" s="1" t="s">
        <v>10</v>
      </c>
      <c r="E558" s="1" t="s">
        <v>11</v>
      </c>
      <c r="F558" s="1" t="s">
        <v>12</v>
      </c>
      <c r="G558" s="1" t="s">
        <v>13</v>
      </c>
      <c r="H558" s="1" t="s">
        <v>14</v>
      </c>
      <c r="I558" s="1">
        <v>2</v>
      </c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 spans="1:25" x14ac:dyDescent="0.25">
      <c r="A559" s="1">
        <v>261</v>
      </c>
      <c r="B559" s="1" t="s">
        <v>7974</v>
      </c>
      <c r="C559" s="1" t="s">
        <v>43</v>
      </c>
      <c r="D559" s="1" t="s">
        <v>10</v>
      </c>
      <c r="E559" s="1" t="s">
        <v>11</v>
      </c>
      <c r="F559" s="1" t="s">
        <v>12</v>
      </c>
      <c r="G559" s="1" t="s">
        <v>13</v>
      </c>
      <c r="H559" s="1" t="s">
        <v>14</v>
      </c>
      <c r="I559" s="1">
        <v>2</v>
      </c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 spans="1:25" x14ac:dyDescent="0.25">
      <c r="A560" s="1">
        <v>262</v>
      </c>
      <c r="B560" s="1" t="s">
        <v>7975</v>
      </c>
      <c r="C560" s="1" t="s">
        <v>68</v>
      </c>
      <c r="D560" s="1" t="s">
        <v>10</v>
      </c>
      <c r="E560" s="1" t="s">
        <v>11</v>
      </c>
      <c r="F560" s="1" t="s">
        <v>12</v>
      </c>
      <c r="G560" s="1" t="s">
        <v>13</v>
      </c>
      <c r="H560" s="1" t="s">
        <v>14</v>
      </c>
      <c r="I560" s="1">
        <v>2</v>
      </c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 spans="1:25" x14ac:dyDescent="0.25">
      <c r="A561" s="1">
        <v>263</v>
      </c>
      <c r="B561" s="1" t="s">
        <v>7976</v>
      </c>
      <c r="C561" s="1" t="s">
        <v>488</v>
      </c>
      <c r="D561" s="1" t="s">
        <v>10</v>
      </c>
      <c r="E561" s="1" t="s">
        <v>11</v>
      </c>
      <c r="F561" s="1" t="s">
        <v>12</v>
      </c>
      <c r="G561" s="1" t="s">
        <v>13</v>
      </c>
      <c r="H561" s="1" t="s">
        <v>14</v>
      </c>
      <c r="I561" s="1">
        <v>2</v>
      </c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 spans="1:25" x14ac:dyDescent="0.25">
      <c r="A562" s="1">
        <v>264</v>
      </c>
      <c r="B562" s="1" t="s">
        <v>7429</v>
      </c>
      <c r="C562" s="1" t="s">
        <v>55</v>
      </c>
      <c r="D562" s="1" t="s">
        <v>10</v>
      </c>
      <c r="E562" s="1" t="s">
        <v>11</v>
      </c>
      <c r="F562" s="1" t="s">
        <v>12</v>
      </c>
      <c r="G562" s="1" t="s">
        <v>13</v>
      </c>
      <c r="H562" s="1" t="s">
        <v>14</v>
      </c>
      <c r="I562" s="1">
        <v>2</v>
      </c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 spans="1:25" x14ac:dyDescent="0.25">
      <c r="A563" s="1">
        <v>265</v>
      </c>
      <c r="B563" s="1" t="s">
        <v>6834</v>
      </c>
      <c r="C563" s="1" t="s">
        <v>672</v>
      </c>
      <c r="D563" s="1" t="s">
        <v>10</v>
      </c>
      <c r="E563" s="1" t="s">
        <v>11</v>
      </c>
      <c r="F563" s="1" t="s">
        <v>12</v>
      </c>
      <c r="G563" s="1" t="s">
        <v>13</v>
      </c>
      <c r="H563" s="1" t="s">
        <v>14</v>
      </c>
      <c r="I563" s="1">
        <v>2</v>
      </c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 spans="1:25" x14ac:dyDescent="0.25">
      <c r="A564" s="1">
        <v>266</v>
      </c>
      <c r="B564" s="1" t="s">
        <v>7977</v>
      </c>
      <c r="C564" s="1" t="s">
        <v>6722</v>
      </c>
      <c r="D564" s="1" t="s">
        <v>10</v>
      </c>
      <c r="E564" s="1" t="s">
        <v>11</v>
      </c>
      <c r="F564" s="1" t="s">
        <v>12</v>
      </c>
      <c r="G564" s="1" t="s">
        <v>50</v>
      </c>
      <c r="H564" s="1" t="s">
        <v>13</v>
      </c>
      <c r="I564" s="1">
        <v>2</v>
      </c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 spans="1:25" x14ac:dyDescent="0.25">
      <c r="A565" s="1">
        <v>267</v>
      </c>
      <c r="B565" s="1" t="s">
        <v>7978</v>
      </c>
      <c r="C565" s="1" t="s">
        <v>541</v>
      </c>
      <c r="D565" s="1" t="s">
        <v>10</v>
      </c>
      <c r="E565" s="1" t="s">
        <v>11</v>
      </c>
      <c r="F565" s="1" t="s">
        <v>12</v>
      </c>
      <c r="G565" s="1" t="s">
        <v>13</v>
      </c>
      <c r="H565" s="1" t="s">
        <v>14</v>
      </c>
      <c r="I565" s="1">
        <v>2</v>
      </c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 spans="1:25" x14ac:dyDescent="0.25">
      <c r="A566" s="1">
        <v>268</v>
      </c>
      <c r="B566" s="1" t="s">
        <v>6282</v>
      </c>
      <c r="C566" s="1" t="s">
        <v>49</v>
      </c>
      <c r="D566" s="1" t="s">
        <v>10</v>
      </c>
      <c r="E566" s="1" t="s">
        <v>11</v>
      </c>
      <c r="F566" s="1" t="s">
        <v>12</v>
      </c>
      <c r="G566" s="1" t="s">
        <v>13</v>
      </c>
      <c r="H566" s="1" t="s">
        <v>14</v>
      </c>
      <c r="I566" s="1">
        <v>2</v>
      </c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 spans="1:25" x14ac:dyDescent="0.25">
      <c r="A567" s="1">
        <v>269</v>
      </c>
      <c r="B567" s="1" t="s">
        <v>7979</v>
      </c>
      <c r="C567" s="1" t="s">
        <v>636</v>
      </c>
      <c r="D567" s="1" t="s">
        <v>10</v>
      </c>
      <c r="E567" s="1" t="s">
        <v>11</v>
      </c>
      <c r="F567" s="1" t="s">
        <v>12</v>
      </c>
      <c r="G567" s="1" t="s">
        <v>13</v>
      </c>
      <c r="H567" s="1" t="s">
        <v>14</v>
      </c>
      <c r="I567" s="1">
        <v>2</v>
      </c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 spans="1:25" x14ac:dyDescent="0.25">
      <c r="A568" s="1">
        <v>270</v>
      </c>
      <c r="B568" s="1" t="s">
        <v>6837</v>
      </c>
      <c r="C568" s="1" t="s">
        <v>584</v>
      </c>
      <c r="D568" s="1" t="s">
        <v>585</v>
      </c>
      <c r="E568" s="1" t="s">
        <v>11</v>
      </c>
      <c r="F568" s="1" t="s">
        <v>12</v>
      </c>
      <c r="G568" s="1" t="s">
        <v>50</v>
      </c>
      <c r="H568" s="1" t="s">
        <v>13</v>
      </c>
      <c r="I568" s="1">
        <v>2</v>
      </c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 spans="1:25" x14ac:dyDescent="0.25">
      <c r="A569" s="1">
        <v>271</v>
      </c>
      <c r="B569" s="1" t="s">
        <v>7980</v>
      </c>
      <c r="C569" s="1" t="s">
        <v>106</v>
      </c>
      <c r="D569" s="1" t="s">
        <v>10</v>
      </c>
      <c r="E569" s="1" t="s">
        <v>11</v>
      </c>
      <c r="F569" s="1" t="s">
        <v>12</v>
      </c>
      <c r="G569" s="1" t="s">
        <v>13</v>
      </c>
      <c r="H569" s="1" t="s">
        <v>14</v>
      </c>
      <c r="I569" s="1">
        <v>2</v>
      </c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 spans="1:25" x14ac:dyDescent="0.25">
      <c r="A570" s="1">
        <v>272</v>
      </c>
      <c r="B570" s="1" t="s">
        <v>7981</v>
      </c>
      <c r="C570" s="1" t="s">
        <v>5528</v>
      </c>
      <c r="D570" s="1" t="s">
        <v>10</v>
      </c>
      <c r="E570" s="1" t="s">
        <v>11</v>
      </c>
      <c r="F570" s="1" t="s">
        <v>12</v>
      </c>
      <c r="G570" s="1" t="s">
        <v>13</v>
      </c>
      <c r="H570" s="1" t="s">
        <v>14</v>
      </c>
      <c r="I570" s="1">
        <v>2</v>
      </c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 spans="1:25" x14ac:dyDescent="0.25">
      <c r="A571" s="1">
        <v>273</v>
      </c>
      <c r="B571" s="1" t="s">
        <v>6842</v>
      </c>
      <c r="C571" s="1" t="s">
        <v>584</v>
      </c>
      <c r="D571" s="1" t="s">
        <v>585</v>
      </c>
      <c r="E571" s="1" t="s">
        <v>11</v>
      </c>
      <c r="F571" s="1" t="s">
        <v>12</v>
      </c>
      <c r="G571" s="1" t="s">
        <v>23</v>
      </c>
      <c r="H571" s="1" t="s">
        <v>13</v>
      </c>
      <c r="I571" s="1">
        <v>2</v>
      </c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 spans="1:25" x14ac:dyDescent="0.25">
      <c r="A572" s="1">
        <v>1</v>
      </c>
      <c r="B572" s="1" t="s">
        <v>7320</v>
      </c>
      <c r="C572" s="1" t="s">
        <v>4970</v>
      </c>
      <c r="D572" s="1" t="s">
        <v>10</v>
      </c>
      <c r="E572" s="1" t="s">
        <v>11</v>
      </c>
      <c r="F572" s="1" t="s">
        <v>12</v>
      </c>
      <c r="G572" s="1" t="s">
        <v>13</v>
      </c>
      <c r="H572" s="1" t="s">
        <v>14</v>
      </c>
      <c r="I572" s="1">
        <v>3</v>
      </c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 spans="1:25" x14ac:dyDescent="0.25">
      <c r="A573" s="1">
        <v>2</v>
      </c>
      <c r="B573" s="1" t="s">
        <v>7982</v>
      </c>
      <c r="C573" s="1" t="s">
        <v>216</v>
      </c>
      <c r="D573" s="1" t="s">
        <v>10</v>
      </c>
      <c r="E573" s="1" t="s">
        <v>11</v>
      </c>
      <c r="F573" s="1" t="s">
        <v>12</v>
      </c>
      <c r="G573" s="1" t="s">
        <v>13</v>
      </c>
      <c r="H573" s="1" t="s">
        <v>14</v>
      </c>
      <c r="I573" s="1">
        <v>3</v>
      </c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 spans="1:25" x14ac:dyDescent="0.25">
      <c r="A574" s="1">
        <v>3</v>
      </c>
      <c r="B574" s="1" t="s">
        <v>7983</v>
      </c>
      <c r="C574" s="1" t="s">
        <v>4905</v>
      </c>
      <c r="D574" s="1" t="s">
        <v>10</v>
      </c>
      <c r="E574" s="1" t="s">
        <v>11</v>
      </c>
      <c r="F574" s="1" t="s">
        <v>12</v>
      </c>
      <c r="G574" s="1" t="s">
        <v>13</v>
      </c>
      <c r="H574" s="1" t="s">
        <v>14</v>
      </c>
      <c r="I574" s="1">
        <v>3</v>
      </c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 spans="1:25" x14ac:dyDescent="0.25">
      <c r="A575" s="1">
        <v>4</v>
      </c>
      <c r="B575" s="1" t="s">
        <v>7984</v>
      </c>
      <c r="C575" s="1" t="s">
        <v>3661</v>
      </c>
      <c r="D575" s="1" t="s">
        <v>10</v>
      </c>
      <c r="E575" s="1" t="s">
        <v>11</v>
      </c>
      <c r="F575" s="1" t="s">
        <v>12</v>
      </c>
      <c r="G575" s="1" t="s">
        <v>13</v>
      </c>
      <c r="H575" s="1" t="s">
        <v>14</v>
      </c>
      <c r="I575" s="1">
        <v>3</v>
      </c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 spans="1:25" x14ac:dyDescent="0.25">
      <c r="A576" s="1">
        <v>5</v>
      </c>
      <c r="B576" s="1" t="s">
        <v>7985</v>
      </c>
      <c r="C576" s="1" t="s">
        <v>6451</v>
      </c>
      <c r="D576" s="1" t="s">
        <v>585</v>
      </c>
      <c r="E576" s="1" t="s">
        <v>11</v>
      </c>
      <c r="F576" s="1" t="s">
        <v>12</v>
      </c>
      <c r="G576" s="1" t="s">
        <v>13</v>
      </c>
      <c r="H576" s="1" t="s">
        <v>14</v>
      </c>
      <c r="I576" s="1">
        <v>3</v>
      </c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 spans="1:25" x14ac:dyDescent="0.25">
      <c r="A577" s="1">
        <v>6</v>
      </c>
      <c r="B577" s="1" t="s">
        <v>7986</v>
      </c>
      <c r="C577" s="1" t="s">
        <v>584</v>
      </c>
      <c r="D577" s="1" t="s">
        <v>585</v>
      </c>
      <c r="E577" s="1" t="s">
        <v>11</v>
      </c>
      <c r="F577" s="1" t="s">
        <v>12</v>
      </c>
      <c r="G577" s="1" t="s">
        <v>13</v>
      </c>
      <c r="H577" s="1" t="s">
        <v>14</v>
      </c>
      <c r="I577" s="1">
        <v>3</v>
      </c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 spans="1:25" x14ac:dyDescent="0.25">
      <c r="A578" s="1">
        <v>7</v>
      </c>
      <c r="B578" s="1" t="s">
        <v>7987</v>
      </c>
      <c r="C578" s="1" t="s">
        <v>5114</v>
      </c>
      <c r="D578" s="1" t="s">
        <v>10</v>
      </c>
      <c r="E578" s="1" t="s">
        <v>11</v>
      </c>
      <c r="F578" s="1" t="s">
        <v>12</v>
      </c>
      <c r="G578" s="1" t="s">
        <v>13</v>
      </c>
      <c r="H578" s="1" t="s">
        <v>14</v>
      </c>
      <c r="I578" s="1">
        <v>3</v>
      </c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 spans="1:25" x14ac:dyDescent="0.25">
      <c r="A579" s="1">
        <v>8</v>
      </c>
      <c r="B579" s="1" t="s">
        <v>7438</v>
      </c>
      <c r="C579" s="1" t="s">
        <v>6999</v>
      </c>
      <c r="D579" s="1" t="s">
        <v>585</v>
      </c>
      <c r="E579" s="1" t="s">
        <v>11</v>
      </c>
      <c r="F579" s="1" t="s">
        <v>12</v>
      </c>
      <c r="G579" s="1" t="s">
        <v>13</v>
      </c>
      <c r="H579" s="1" t="s">
        <v>14</v>
      </c>
      <c r="I579" s="1">
        <v>3</v>
      </c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 spans="1:25" x14ac:dyDescent="0.25">
      <c r="A580" s="1">
        <v>9</v>
      </c>
      <c r="B580" s="1" t="s">
        <v>7439</v>
      </c>
      <c r="C580" s="1" t="s">
        <v>7988</v>
      </c>
      <c r="D580" s="1" t="s">
        <v>10</v>
      </c>
      <c r="E580" s="1" t="s">
        <v>11</v>
      </c>
      <c r="F580" s="1" t="s">
        <v>12</v>
      </c>
      <c r="G580" s="1" t="s">
        <v>13</v>
      </c>
      <c r="H580" s="1" t="s">
        <v>14</v>
      </c>
      <c r="I580" s="1">
        <v>3</v>
      </c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 spans="1:25" x14ac:dyDescent="0.25">
      <c r="A581" s="1">
        <v>10</v>
      </c>
      <c r="B581" s="1" t="s">
        <v>6041</v>
      </c>
      <c r="C581" s="1" t="s">
        <v>68</v>
      </c>
      <c r="D581" s="1" t="s">
        <v>10</v>
      </c>
      <c r="E581" s="1" t="s">
        <v>11</v>
      </c>
      <c r="F581" s="1" t="s">
        <v>12</v>
      </c>
      <c r="G581" s="1" t="s">
        <v>13</v>
      </c>
      <c r="H581" s="1" t="s">
        <v>14</v>
      </c>
      <c r="I581" s="1">
        <v>3</v>
      </c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 spans="1:25" x14ac:dyDescent="0.25">
      <c r="A582" s="1">
        <v>11</v>
      </c>
      <c r="B582" s="1" t="s">
        <v>4823</v>
      </c>
      <c r="C582" s="1" t="s">
        <v>68</v>
      </c>
      <c r="D582" s="1" t="s">
        <v>10</v>
      </c>
      <c r="E582" s="1" t="s">
        <v>11</v>
      </c>
      <c r="F582" s="1" t="s">
        <v>12</v>
      </c>
      <c r="G582" s="1" t="s">
        <v>13</v>
      </c>
      <c r="H582" s="1" t="s">
        <v>14</v>
      </c>
      <c r="I582" s="1">
        <v>3</v>
      </c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 spans="1:25" x14ac:dyDescent="0.25">
      <c r="A583" s="1">
        <v>12</v>
      </c>
      <c r="B583" s="1" t="s">
        <v>5716</v>
      </c>
      <c r="C583" s="1" t="s">
        <v>1371</v>
      </c>
      <c r="D583" s="1" t="s">
        <v>10</v>
      </c>
      <c r="E583" s="1" t="s">
        <v>11</v>
      </c>
      <c r="F583" s="1" t="s">
        <v>12</v>
      </c>
      <c r="G583" s="1" t="s">
        <v>13</v>
      </c>
      <c r="H583" s="1" t="s">
        <v>14</v>
      </c>
      <c r="I583" s="1">
        <v>3</v>
      </c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 spans="1:25" x14ac:dyDescent="0.25">
      <c r="A584" s="1">
        <v>13</v>
      </c>
      <c r="B584" s="1" t="s">
        <v>7989</v>
      </c>
      <c r="C584" s="1" t="s">
        <v>1333</v>
      </c>
      <c r="D584" s="1" t="s">
        <v>10</v>
      </c>
      <c r="E584" s="1" t="s">
        <v>11</v>
      </c>
      <c r="F584" s="1" t="s">
        <v>12</v>
      </c>
      <c r="G584" s="1" t="s">
        <v>13</v>
      </c>
      <c r="H584" s="1" t="s">
        <v>14</v>
      </c>
      <c r="I584" s="1">
        <v>3</v>
      </c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 spans="1:25" x14ac:dyDescent="0.25">
      <c r="A585" s="1">
        <v>14</v>
      </c>
      <c r="B585" s="1" t="s">
        <v>7990</v>
      </c>
      <c r="C585" s="1" t="s">
        <v>364</v>
      </c>
      <c r="D585" s="1" t="s">
        <v>10</v>
      </c>
      <c r="E585" s="1" t="s">
        <v>11</v>
      </c>
      <c r="F585" s="1" t="s">
        <v>12</v>
      </c>
      <c r="G585" s="1" t="s">
        <v>13</v>
      </c>
      <c r="H585" s="1" t="s">
        <v>14</v>
      </c>
      <c r="I585" s="1">
        <v>3</v>
      </c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 spans="1:25" x14ac:dyDescent="0.25">
      <c r="A586" s="1">
        <v>15</v>
      </c>
      <c r="B586" s="1" t="s">
        <v>6596</v>
      </c>
      <c r="C586" s="1" t="s">
        <v>1172</v>
      </c>
      <c r="D586" s="1" t="s">
        <v>10</v>
      </c>
      <c r="E586" s="1" t="s">
        <v>11</v>
      </c>
      <c r="F586" s="1" t="s">
        <v>12</v>
      </c>
      <c r="G586" s="1" t="s">
        <v>13</v>
      </c>
      <c r="H586" s="1" t="s">
        <v>14</v>
      </c>
      <c r="I586" s="1">
        <v>3</v>
      </c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 spans="1:25" x14ac:dyDescent="0.25">
      <c r="A587" s="1">
        <v>16</v>
      </c>
      <c r="B587" s="1" t="s">
        <v>4828</v>
      </c>
      <c r="C587" s="1" t="s">
        <v>7991</v>
      </c>
      <c r="D587" s="1" t="s">
        <v>10</v>
      </c>
      <c r="E587" s="1" t="s">
        <v>11</v>
      </c>
      <c r="F587" s="1" t="s">
        <v>12</v>
      </c>
      <c r="G587" s="1" t="s">
        <v>13</v>
      </c>
      <c r="H587" s="1" t="s">
        <v>14</v>
      </c>
      <c r="I587" s="1">
        <v>3</v>
      </c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 spans="1:25" x14ac:dyDescent="0.25">
      <c r="A588" s="1">
        <v>17</v>
      </c>
      <c r="B588" s="1" t="s">
        <v>7992</v>
      </c>
      <c r="C588" s="1" t="s">
        <v>1932</v>
      </c>
      <c r="D588" s="1" t="s">
        <v>10</v>
      </c>
      <c r="E588" s="1" t="s">
        <v>11</v>
      </c>
      <c r="F588" s="1" t="s">
        <v>12</v>
      </c>
      <c r="G588" s="1" t="s">
        <v>13</v>
      </c>
      <c r="H588" s="1" t="s">
        <v>14</v>
      </c>
      <c r="I588" s="1">
        <v>3</v>
      </c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 spans="1:25" x14ac:dyDescent="0.25">
      <c r="A589" s="1">
        <v>18</v>
      </c>
      <c r="B589" s="1" t="s">
        <v>7993</v>
      </c>
      <c r="C589" s="1" t="s">
        <v>1611</v>
      </c>
      <c r="D589" s="1" t="s">
        <v>10</v>
      </c>
      <c r="E589" s="1" t="s">
        <v>11</v>
      </c>
      <c r="F589" s="1" t="s">
        <v>12</v>
      </c>
      <c r="G589" s="1" t="s">
        <v>13</v>
      </c>
      <c r="H589" s="1" t="s">
        <v>14</v>
      </c>
      <c r="I589" s="1">
        <v>3</v>
      </c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 spans="1:25" x14ac:dyDescent="0.25">
      <c r="A590" s="1">
        <v>19</v>
      </c>
      <c r="B590" s="1" t="s">
        <v>7994</v>
      </c>
      <c r="C590" s="1" t="s">
        <v>414</v>
      </c>
      <c r="D590" s="1" t="s">
        <v>10</v>
      </c>
      <c r="E590" s="1" t="s">
        <v>11</v>
      </c>
      <c r="F590" s="1" t="s">
        <v>12</v>
      </c>
      <c r="G590" s="1" t="s">
        <v>13</v>
      </c>
      <c r="H590" s="1" t="s">
        <v>14</v>
      </c>
      <c r="I590" s="1">
        <v>3</v>
      </c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 spans="1:25" x14ac:dyDescent="0.25">
      <c r="A591" s="1">
        <v>20</v>
      </c>
      <c r="B591" s="1" t="s">
        <v>5461</v>
      </c>
      <c r="C591" s="1" t="s">
        <v>68</v>
      </c>
      <c r="D591" s="1" t="s">
        <v>10</v>
      </c>
      <c r="E591" s="1" t="s">
        <v>11</v>
      </c>
      <c r="F591" s="1" t="s">
        <v>12</v>
      </c>
      <c r="G591" s="1" t="s">
        <v>13</v>
      </c>
      <c r="H591" s="1" t="s">
        <v>14</v>
      </c>
      <c r="I591" s="1">
        <v>3</v>
      </c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 spans="1:25" x14ac:dyDescent="0.25">
      <c r="A592" s="1">
        <v>21</v>
      </c>
      <c r="B592" s="1" t="s">
        <v>7443</v>
      </c>
      <c r="C592" s="1" t="s">
        <v>7056</v>
      </c>
      <c r="D592" s="1" t="s">
        <v>585</v>
      </c>
      <c r="E592" s="1" t="s">
        <v>11</v>
      </c>
      <c r="F592" s="1" t="s">
        <v>12</v>
      </c>
      <c r="G592" s="1" t="s">
        <v>13</v>
      </c>
      <c r="H592" s="1" t="s">
        <v>14</v>
      </c>
      <c r="I592" s="1">
        <v>3</v>
      </c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 spans="1:25" x14ac:dyDescent="0.25">
      <c r="A593" s="1">
        <v>22</v>
      </c>
      <c r="B593" s="1" t="s">
        <v>7995</v>
      </c>
      <c r="C593" s="1" t="s">
        <v>584</v>
      </c>
      <c r="D593" s="1" t="s">
        <v>585</v>
      </c>
      <c r="E593" s="1" t="s">
        <v>11</v>
      </c>
      <c r="F593" s="1" t="s">
        <v>12</v>
      </c>
      <c r="G593" s="1" t="s">
        <v>23</v>
      </c>
      <c r="H593" s="1" t="s">
        <v>13</v>
      </c>
      <c r="I593" s="1">
        <v>3</v>
      </c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 spans="1:25" x14ac:dyDescent="0.25">
      <c r="A594" s="1">
        <v>23</v>
      </c>
      <c r="B594" s="1" t="s">
        <v>7996</v>
      </c>
      <c r="C594" s="1" t="s">
        <v>393</v>
      </c>
      <c r="D594" s="1" t="s">
        <v>10</v>
      </c>
      <c r="E594" s="1" t="s">
        <v>11</v>
      </c>
      <c r="F594" s="1" t="s">
        <v>12</v>
      </c>
      <c r="G594" s="1" t="s">
        <v>13</v>
      </c>
      <c r="H594" s="1" t="s">
        <v>14</v>
      </c>
      <c r="I594" s="1">
        <v>3</v>
      </c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 spans="1:25" x14ac:dyDescent="0.25">
      <c r="A595" s="1">
        <v>24</v>
      </c>
      <c r="B595" s="1" t="s">
        <v>7997</v>
      </c>
      <c r="C595" s="1" t="s">
        <v>364</v>
      </c>
      <c r="D595" s="1" t="s">
        <v>10</v>
      </c>
      <c r="E595" s="1" t="s">
        <v>11</v>
      </c>
      <c r="F595" s="1" t="s">
        <v>12</v>
      </c>
      <c r="G595" s="1" t="s">
        <v>13</v>
      </c>
      <c r="H595" s="1" t="s">
        <v>14</v>
      </c>
      <c r="I595" s="1">
        <v>3</v>
      </c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 spans="1:25" x14ac:dyDescent="0.25">
      <c r="A596" s="1">
        <v>25</v>
      </c>
      <c r="B596" s="1" t="s">
        <v>4218</v>
      </c>
      <c r="C596" s="1" t="s">
        <v>584</v>
      </c>
      <c r="D596" s="1" t="s">
        <v>585</v>
      </c>
      <c r="E596" s="1" t="s">
        <v>11</v>
      </c>
      <c r="F596" s="1" t="s">
        <v>12</v>
      </c>
      <c r="G596" s="1" t="s">
        <v>148</v>
      </c>
      <c r="H596" s="1" t="s">
        <v>13</v>
      </c>
      <c r="I596" s="1">
        <v>3</v>
      </c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 spans="1:25" x14ac:dyDescent="0.25">
      <c r="A597" s="1">
        <v>26</v>
      </c>
      <c r="B597" s="1" t="s">
        <v>4834</v>
      </c>
      <c r="C597" s="1" t="s">
        <v>1932</v>
      </c>
      <c r="D597" s="1" t="s">
        <v>10</v>
      </c>
      <c r="E597" s="1" t="s">
        <v>11</v>
      </c>
      <c r="F597" s="1" t="s">
        <v>12</v>
      </c>
      <c r="G597" s="1" t="s">
        <v>13</v>
      </c>
      <c r="H597" s="1" t="s">
        <v>14</v>
      </c>
      <c r="I597" s="1">
        <v>3</v>
      </c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 spans="1:25" x14ac:dyDescent="0.25">
      <c r="A598" s="1">
        <v>27</v>
      </c>
      <c r="B598" s="1" t="s">
        <v>7998</v>
      </c>
      <c r="C598" s="1" t="s">
        <v>68</v>
      </c>
      <c r="D598" s="1" t="s">
        <v>10</v>
      </c>
      <c r="E598" s="1" t="s">
        <v>11</v>
      </c>
      <c r="F598" s="1" t="s">
        <v>12</v>
      </c>
      <c r="G598" s="1" t="s">
        <v>13</v>
      </c>
      <c r="H598" s="1" t="s">
        <v>14</v>
      </c>
      <c r="I598" s="1">
        <v>3</v>
      </c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 spans="1:25" x14ac:dyDescent="0.25">
      <c r="A599" s="1">
        <v>28</v>
      </c>
      <c r="B599" s="1" t="s">
        <v>6059</v>
      </c>
      <c r="C599" s="1" t="s">
        <v>584</v>
      </c>
      <c r="D599" s="1" t="s">
        <v>585</v>
      </c>
      <c r="E599" s="1" t="s">
        <v>11</v>
      </c>
      <c r="F599" s="1" t="s">
        <v>12</v>
      </c>
      <c r="G599" s="1" t="s">
        <v>13</v>
      </c>
      <c r="H599" s="1" t="s">
        <v>14</v>
      </c>
      <c r="I599" s="1">
        <v>3</v>
      </c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 spans="1:25" x14ac:dyDescent="0.25">
      <c r="A600" s="1">
        <v>29</v>
      </c>
      <c r="B600" s="1" t="s">
        <v>7999</v>
      </c>
      <c r="C600" s="1" t="s">
        <v>947</v>
      </c>
      <c r="D600" s="1" t="s">
        <v>10</v>
      </c>
      <c r="E600" s="1" t="s">
        <v>11</v>
      </c>
      <c r="F600" s="1" t="s">
        <v>12</v>
      </c>
      <c r="G600" s="1" t="s">
        <v>13</v>
      </c>
      <c r="H600" s="1" t="s">
        <v>14</v>
      </c>
      <c r="I600" s="1">
        <v>3</v>
      </c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 spans="1:25" x14ac:dyDescent="0.25">
      <c r="A601" s="1">
        <v>30</v>
      </c>
      <c r="B601" s="1" t="s">
        <v>4839</v>
      </c>
      <c r="C601" s="1" t="s">
        <v>68</v>
      </c>
      <c r="D601" s="1" t="s">
        <v>10</v>
      </c>
      <c r="E601" s="1" t="s">
        <v>11</v>
      </c>
      <c r="F601" s="1" t="s">
        <v>12</v>
      </c>
      <c r="G601" s="1" t="s">
        <v>13</v>
      </c>
      <c r="H601" s="1" t="s">
        <v>14</v>
      </c>
      <c r="I601" s="1">
        <v>3</v>
      </c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 spans="1:25" x14ac:dyDescent="0.25">
      <c r="A602" s="1">
        <v>31</v>
      </c>
      <c r="B602" s="1" t="s">
        <v>8000</v>
      </c>
      <c r="C602" s="1" t="s">
        <v>584</v>
      </c>
      <c r="D602" s="1" t="s">
        <v>585</v>
      </c>
      <c r="E602" s="1" t="s">
        <v>11</v>
      </c>
      <c r="F602" s="1" t="s">
        <v>12</v>
      </c>
      <c r="G602" s="1" t="s">
        <v>50</v>
      </c>
      <c r="H602" s="1" t="s">
        <v>13</v>
      </c>
      <c r="I602" s="1">
        <v>3</v>
      </c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 spans="1:25" x14ac:dyDescent="0.25">
      <c r="A603" s="1">
        <v>32</v>
      </c>
      <c r="B603" s="1" t="s">
        <v>7446</v>
      </c>
      <c r="C603" s="1" t="s">
        <v>364</v>
      </c>
      <c r="D603" s="1" t="s">
        <v>10</v>
      </c>
      <c r="E603" s="1" t="s">
        <v>11</v>
      </c>
      <c r="F603" s="1" t="s">
        <v>12</v>
      </c>
      <c r="G603" s="1" t="s">
        <v>23</v>
      </c>
      <c r="H603" s="1" t="s">
        <v>13</v>
      </c>
      <c r="I603" s="1">
        <v>3</v>
      </c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 spans="1:25" x14ac:dyDescent="0.25">
      <c r="A604" s="1">
        <v>33</v>
      </c>
      <c r="B604" s="1" t="s">
        <v>6307</v>
      </c>
      <c r="C604" s="1" t="s">
        <v>414</v>
      </c>
      <c r="D604" s="1" t="s">
        <v>10</v>
      </c>
      <c r="E604" s="1" t="s">
        <v>11</v>
      </c>
      <c r="F604" s="1" t="s">
        <v>12</v>
      </c>
      <c r="G604" s="1" t="s">
        <v>13</v>
      </c>
      <c r="H604" s="1" t="s">
        <v>14</v>
      </c>
      <c r="I604" s="1">
        <v>3</v>
      </c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 spans="1:25" x14ac:dyDescent="0.25">
      <c r="A605" s="1">
        <v>34</v>
      </c>
      <c r="B605" s="1" t="s">
        <v>5736</v>
      </c>
      <c r="C605" s="1" t="s">
        <v>922</v>
      </c>
      <c r="D605" s="1" t="s">
        <v>10</v>
      </c>
      <c r="E605" s="1" t="s">
        <v>11</v>
      </c>
      <c r="F605" s="1" t="s">
        <v>12</v>
      </c>
      <c r="G605" s="1" t="s">
        <v>13</v>
      </c>
      <c r="H605" s="1" t="s">
        <v>14</v>
      </c>
      <c r="I605" s="1">
        <v>3</v>
      </c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 spans="1:25" x14ac:dyDescent="0.25">
      <c r="A606" s="1">
        <v>35</v>
      </c>
      <c r="B606" s="1" t="s">
        <v>6865</v>
      </c>
      <c r="C606" s="1" t="s">
        <v>947</v>
      </c>
      <c r="D606" s="1" t="s">
        <v>10</v>
      </c>
      <c r="E606" s="1" t="s">
        <v>11</v>
      </c>
      <c r="F606" s="1" t="s">
        <v>12</v>
      </c>
      <c r="G606" s="1" t="s">
        <v>13</v>
      </c>
      <c r="H606" s="1" t="s">
        <v>14</v>
      </c>
      <c r="I606" s="1">
        <v>3</v>
      </c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 spans="1:25" x14ac:dyDescent="0.25">
      <c r="A607" s="1">
        <v>36</v>
      </c>
      <c r="B607" s="1" t="s">
        <v>8001</v>
      </c>
      <c r="C607" s="1" t="s">
        <v>360</v>
      </c>
      <c r="D607" s="1" t="s">
        <v>10</v>
      </c>
      <c r="E607" s="1" t="s">
        <v>11</v>
      </c>
      <c r="F607" s="1" t="s">
        <v>12</v>
      </c>
      <c r="G607" s="1" t="s">
        <v>13</v>
      </c>
      <c r="H607" s="1" t="s">
        <v>14</v>
      </c>
      <c r="I607" s="1">
        <v>3</v>
      </c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 spans="1:25" x14ac:dyDescent="0.25">
      <c r="A608" s="1">
        <v>37</v>
      </c>
      <c r="B608" s="1" t="s">
        <v>6072</v>
      </c>
      <c r="C608" s="1" t="s">
        <v>421</v>
      </c>
      <c r="D608" s="1" t="s">
        <v>10</v>
      </c>
      <c r="E608" s="1" t="s">
        <v>11</v>
      </c>
      <c r="F608" s="1" t="s">
        <v>12</v>
      </c>
      <c r="G608" s="1" t="s">
        <v>13</v>
      </c>
      <c r="H608" s="1" t="s">
        <v>14</v>
      </c>
      <c r="I608" s="1">
        <v>3</v>
      </c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 spans="1:25" x14ac:dyDescent="0.25">
      <c r="A609" s="1">
        <v>38</v>
      </c>
      <c r="B609" s="1" t="s">
        <v>8002</v>
      </c>
      <c r="C609" s="1" t="s">
        <v>1337</v>
      </c>
      <c r="D609" s="1" t="s">
        <v>10</v>
      </c>
      <c r="E609" s="1" t="s">
        <v>11</v>
      </c>
      <c r="F609" s="1" t="s">
        <v>12</v>
      </c>
      <c r="G609" s="1" t="s">
        <v>13</v>
      </c>
      <c r="H609" s="1" t="s">
        <v>14</v>
      </c>
      <c r="I609" s="1">
        <v>3</v>
      </c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 spans="1:25" x14ac:dyDescent="0.25">
      <c r="A610" s="1">
        <v>39</v>
      </c>
      <c r="B610" s="1" t="s">
        <v>8003</v>
      </c>
      <c r="C610" s="1" t="s">
        <v>367</v>
      </c>
      <c r="D610" s="1" t="s">
        <v>10</v>
      </c>
      <c r="E610" s="1" t="s">
        <v>11</v>
      </c>
      <c r="F610" s="1" t="s">
        <v>12</v>
      </c>
      <c r="G610" s="1" t="s">
        <v>13</v>
      </c>
      <c r="H610" s="1" t="s">
        <v>14</v>
      </c>
      <c r="I610" s="1">
        <v>3</v>
      </c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 spans="1:25" x14ac:dyDescent="0.25">
      <c r="A611" s="1">
        <v>40</v>
      </c>
      <c r="B611" s="1" t="s">
        <v>8004</v>
      </c>
      <c r="C611" s="1" t="s">
        <v>7991</v>
      </c>
      <c r="D611" s="1" t="s">
        <v>10</v>
      </c>
      <c r="E611" s="1" t="s">
        <v>11</v>
      </c>
      <c r="F611" s="1" t="s">
        <v>12</v>
      </c>
      <c r="G611" s="1" t="s">
        <v>13</v>
      </c>
      <c r="H611" s="1" t="s">
        <v>14</v>
      </c>
      <c r="I611" s="1">
        <v>3</v>
      </c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 spans="1:25" x14ac:dyDescent="0.25">
      <c r="A612" s="1">
        <v>41</v>
      </c>
      <c r="B612" s="1" t="s">
        <v>8005</v>
      </c>
      <c r="C612" s="1" t="s">
        <v>1927</v>
      </c>
      <c r="D612" s="1" t="s">
        <v>10</v>
      </c>
      <c r="E612" s="1" t="s">
        <v>11</v>
      </c>
      <c r="F612" s="1" t="s">
        <v>12</v>
      </c>
      <c r="G612" s="1" t="s">
        <v>13</v>
      </c>
      <c r="H612" s="1" t="s">
        <v>14</v>
      </c>
      <c r="I612" s="1">
        <v>3</v>
      </c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 spans="1:25" x14ac:dyDescent="0.25">
      <c r="A613" s="1">
        <v>42</v>
      </c>
      <c r="B613" s="1" t="s">
        <v>8006</v>
      </c>
      <c r="C613" s="1" t="s">
        <v>402</v>
      </c>
      <c r="D613" s="1" t="s">
        <v>10</v>
      </c>
      <c r="E613" s="1" t="s">
        <v>11</v>
      </c>
      <c r="F613" s="1" t="s">
        <v>12</v>
      </c>
      <c r="G613" s="1" t="s">
        <v>13</v>
      </c>
      <c r="H613" s="1" t="s">
        <v>14</v>
      </c>
      <c r="I613" s="1">
        <v>3</v>
      </c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 spans="1:25" x14ac:dyDescent="0.25">
      <c r="A614" s="1">
        <v>43</v>
      </c>
      <c r="B614" s="1" t="s">
        <v>5480</v>
      </c>
      <c r="C614" s="1" t="s">
        <v>68</v>
      </c>
      <c r="D614" s="1" t="s">
        <v>10</v>
      </c>
      <c r="E614" s="1" t="s">
        <v>11</v>
      </c>
      <c r="F614" s="1" t="s">
        <v>12</v>
      </c>
      <c r="G614" s="1" t="s">
        <v>50</v>
      </c>
      <c r="H614" s="1" t="s">
        <v>13</v>
      </c>
      <c r="I614" s="1">
        <v>3</v>
      </c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 spans="1:25" x14ac:dyDescent="0.25">
      <c r="A615" s="1">
        <v>44</v>
      </c>
      <c r="B615" s="1" t="s">
        <v>8007</v>
      </c>
      <c r="C615" s="1" t="s">
        <v>6999</v>
      </c>
      <c r="D615" s="1" t="s">
        <v>585</v>
      </c>
      <c r="E615" s="1" t="s">
        <v>11</v>
      </c>
      <c r="F615" s="1" t="s">
        <v>12</v>
      </c>
      <c r="G615" s="1" t="s">
        <v>13</v>
      </c>
      <c r="H615" s="1" t="s">
        <v>14</v>
      </c>
      <c r="I615" s="1">
        <v>3</v>
      </c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 spans="1:25" x14ac:dyDescent="0.25">
      <c r="A616" s="1">
        <v>45</v>
      </c>
      <c r="B616" s="1" t="s">
        <v>5486</v>
      </c>
      <c r="C616" s="1" t="s">
        <v>374</v>
      </c>
      <c r="D616" s="1" t="s">
        <v>10</v>
      </c>
      <c r="E616" s="1" t="s">
        <v>11</v>
      </c>
      <c r="F616" s="1" t="s">
        <v>12</v>
      </c>
      <c r="G616" s="1" t="s">
        <v>13</v>
      </c>
      <c r="H616" s="1" t="s">
        <v>14</v>
      </c>
      <c r="I616" s="1">
        <v>3</v>
      </c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 spans="1:25" x14ac:dyDescent="0.25">
      <c r="A617" s="1">
        <v>46</v>
      </c>
      <c r="B617" s="1" t="s">
        <v>8008</v>
      </c>
      <c r="C617" s="1" t="s">
        <v>258</v>
      </c>
      <c r="D617" s="1" t="s">
        <v>10</v>
      </c>
      <c r="E617" s="1" t="s">
        <v>11</v>
      </c>
      <c r="F617" s="1" t="s">
        <v>12</v>
      </c>
      <c r="G617" s="1" t="s">
        <v>13</v>
      </c>
      <c r="H617" s="1" t="s">
        <v>14</v>
      </c>
      <c r="I617" s="1">
        <v>3</v>
      </c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 spans="1:25" x14ac:dyDescent="0.25">
      <c r="A618" s="1">
        <v>47</v>
      </c>
      <c r="B618" s="1" t="s">
        <v>4250</v>
      </c>
      <c r="C618" s="1" t="s">
        <v>584</v>
      </c>
      <c r="D618" s="1" t="s">
        <v>585</v>
      </c>
      <c r="E618" s="1" t="s">
        <v>11</v>
      </c>
      <c r="F618" s="1" t="s">
        <v>12</v>
      </c>
      <c r="G618" s="1" t="s">
        <v>50</v>
      </c>
      <c r="H618" s="1" t="s">
        <v>13</v>
      </c>
      <c r="I618" s="1">
        <v>3</v>
      </c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 spans="1:25" x14ac:dyDescent="0.25">
      <c r="A619" s="1">
        <v>48</v>
      </c>
      <c r="B619" s="1" t="s">
        <v>5491</v>
      </c>
      <c r="C619" s="1" t="s">
        <v>3376</v>
      </c>
      <c r="D619" s="1" t="s">
        <v>10</v>
      </c>
      <c r="E619" s="1" t="s">
        <v>11</v>
      </c>
      <c r="F619" s="1" t="s">
        <v>12</v>
      </c>
      <c r="G619" s="1" t="s">
        <v>148</v>
      </c>
      <c r="H619" s="1" t="s">
        <v>13</v>
      </c>
      <c r="I619" s="1">
        <v>3</v>
      </c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 spans="1:25" x14ac:dyDescent="0.25">
      <c r="A620" s="1">
        <v>49</v>
      </c>
      <c r="B620" s="1" t="s">
        <v>8009</v>
      </c>
      <c r="C620" s="1" t="s">
        <v>4905</v>
      </c>
      <c r="D620" s="1" t="s">
        <v>10</v>
      </c>
      <c r="E620" s="1" t="s">
        <v>11</v>
      </c>
      <c r="F620" s="1" t="s">
        <v>12</v>
      </c>
      <c r="G620" s="1" t="s">
        <v>13</v>
      </c>
      <c r="H620" s="1" t="s">
        <v>14</v>
      </c>
      <c r="I620" s="1">
        <v>3</v>
      </c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 spans="1:25" x14ac:dyDescent="0.25">
      <c r="A621" s="1">
        <v>50</v>
      </c>
      <c r="B621" s="1" t="s">
        <v>8010</v>
      </c>
      <c r="C621" s="1" t="s">
        <v>7056</v>
      </c>
      <c r="D621" s="1" t="s">
        <v>585</v>
      </c>
      <c r="E621" s="1" t="s">
        <v>11</v>
      </c>
      <c r="F621" s="1" t="s">
        <v>12</v>
      </c>
      <c r="G621" s="1" t="s">
        <v>13</v>
      </c>
      <c r="H621" s="1" t="s">
        <v>14</v>
      </c>
      <c r="I621" s="1">
        <v>3</v>
      </c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 spans="1:25" x14ac:dyDescent="0.25">
      <c r="A622" s="1">
        <v>51</v>
      </c>
      <c r="B622" s="1" t="s">
        <v>8011</v>
      </c>
      <c r="C622" s="1" t="s">
        <v>4526</v>
      </c>
      <c r="D622" s="1" t="s">
        <v>10</v>
      </c>
      <c r="E622" s="1" t="s">
        <v>11</v>
      </c>
      <c r="F622" s="1" t="s">
        <v>12</v>
      </c>
      <c r="G622" s="1" t="s">
        <v>13</v>
      </c>
      <c r="H622" s="1" t="s">
        <v>14</v>
      </c>
      <c r="I622" s="1">
        <v>3</v>
      </c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 spans="1:25" x14ac:dyDescent="0.25">
      <c r="A623" s="1">
        <v>52</v>
      </c>
      <c r="B623" s="1" t="s">
        <v>5495</v>
      </c>
      <c r="C623" s="1" t="s">
        <v>414</v>
      </c>
      <c r="D623" s="1" t="s">
        <v>10</v>
      </c>
      <c r="E623" s="1" t="s">
        <v>11</v>
      </c>
      <c r="F623" s="1" t="s">
        <v>12</v>
      </c>
      <c r="G623" s="1" t="s">
        <v>13</v>
      </c>
      <c r="H623" s="1" t="s">
        <v>14</v>
      </c>
      <c r="I623" s="1">
        <v>3</v>
      </c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 spans="1:25" x14ac:dyDescent="0.25">
      <c r="A624" s="1">
        <v>53</v>
      </c>
      <c r="B624" s="1" t="s">
        <v>7457</v>
      </c>
      <c r="C624" s="1" t="s">
        <v>3471</v>
      </c>
      <c r="D624" s="1" t="s">
        <v>10</v>
      </c>
      <c r="E624" s="1" t="s">
        <v>11</v>
      </c>
      <c r="F624" s="1" t="s">
        <v>12</v>
      </c>
      <c r="G624" s="1" t="s">
        <v>13</v>
      </c>
      <c r="H624" s="1" t="s">
        <v>14</v>
      </c>
      <c r="I624" s="1">
        <v>3</v>
      </c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 spans="1:25" x14ac:dyDescent="0.25">
      <c r="A625" s="1">
        <v>54</v>
      </c>
      <c r="B625" s="1" t="s">
        <v>7007</v>
      </c>
      <c r="C625" s="1" t="s">
        <v>1369</v>
      </c>
      <c r="D625" s="1" t="s">
        <v>10</v>
      </c>
      <c r="E625" s="1" t="s">
        <v>11</v>
      </c>
      <c r="F625" s="1" t="s">
        <v>12</v>
      </c>
      <c r="G625" s="1" t="s">
        <v>13</v>
      </c>
      <c r="H625" s="1" t="s">
        <v>14</v>
      </c>
      <c r="I625" s="1">
        <v>3</v>
      </c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 spans="1:25" x14ac:dyDescent="0.25">
      <c r="A626" s="1">
        <v>55</v>
      </c>
      <c r="B626" s="1" t="s">
        <v>8012</v>
      </c>
      <c r="C626" s="1" t="s">
        <v>584</v>
      </c>
      <c r="D626" s="1" t="s">
        <v>585</v>
      </c>
      <c r="E626" s="1" t="s">
        <v>11</v>
      </c>
      <c r="F626" s="1" t="s">
        <v>12</v>
      </c>
      <c r="G626" s="1" t="s">
        <v>148</v>
      </c>
      <c r="H626" s="1" t="s">
        <v>13</v>
      </c>
      <c r="I626" s="1">
        <v>3</v>
      </c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 spans="1:25" x14ac:dyDescent="0.25">
      <c r="A627" s="1">
        <v>56</v>
      </c>
      <c r="B627" s="1" t="s">
        <v>4876</v>
      </c>
      <c r="C627" s="1" t="s">
        <v>584</v>
      </c>
      <c r="D627" s="1" t="s">
        <v>585</v>
      </c>
      <c r="E627" s="1" t="s">
        <v>11</v>
      </c>
      <c r="F627" s="1" t="s">
        <v>12</v>
      </c>
      <c r="G627" s="1" t="s">
        <v>13</v>
      </c>
      <c r="H627" s="1" t="s">
        <v>14</v>
      </c>
      <c r="I627" s="1">
        <v>3</v>
      </c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 spans="1:25" x14ac:dyDescent="0.25">
      <c r="A628" s="1">
        <v>57</v>
      </c>
      <c r="B628" s="1" t="s">
        <v>8013</v>
      </c>
      <c r="C628" s="1" t="s">
        <v>4905</v>
      </c>
      <c r="D628" s="1" t="s">
        <v>10</v>
      </c>
      <c r="E628" s="1" t="s">
        <v>11</v>
      </c>
      <c r="F628" s="1" t="s">
        <v>12</v>
      </c>
      <c r="G628" s="1" t="s">
        <v>13</v>
      </c>
      <c r="H628" s="1" t="s">
        <v>14</v>
      </c>
      <c r="I628" s="1">
        <v>3</v>
      </c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 spans="1:25" x14ac:dyDescent="0.25">
      <c r="A629" s="1">
        <v>58</v>
      </c>
      <c r="B629" s="1" t="s">
        <v>8014</v>
      </c>
      <c r="C629" s="1" t="s">
        <v>416</v>
      </c>
      <c r="D629" s="1" t="s">
        <v>10</v>
      </c>
      <c r="E629" s="1" t="s">
        <v>11</v>
      </c>
      <c r="F629" s="1" t="s">
        <v>12</v>
      </c>
      <c r="G629" s="1" t="s">
        <v>13</v>
      </c>
      <c r="H629" s="1" t="s">
        <v>14</v>
      </c>
      <c r="I629" s="1">
        <v>3</v>
      </c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 spans="1:25" x14ac:dyDescent="0.25">
      <c r="A630" s="1">
        <v>59</v>
      </c>
      <c r="B630" s="1" t="s">
        <v>8015</v>
      </c>
      <c r="C630" s="1" t="s">
        <v>402</v>
      </c>
      <c r="D630" s="1" t="s">
        <v>10</v>
      </c>
      <c r="E630" s="1" t="s">
        <v>11</v>
      </c>
      <c r="F630" s="1" t="s">
        <v>12</v>
      </c>
      <c r="G630" s="1" t="s">
        <v>50</v>
      </c>
      <c r="H630" s="1" t="s">
        <v>13</v>
      </c>
      <c r="I630" s="1">
        <v>3</v>
      </c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 spans="1:25" x14ac:dyDescent="0.25">
      <c r="A631" s="1">
        <v>60</v>
      </c>
      <c r="B631" s="1" t="s">
        <v>8016</v>
      </c>
      <c r="C631" s="1" t="s">
        <v>360</v>
      </c>
      <c r="D631" s="1" t="s">
        <v>10</v>
      </c>
      <c r="E631" s="1" t="s">
        <v>11</v>
      </c>
      <c r="F631" s="1" t="s">
        <v>12</v>
      </c>
      <c r="G631" s="1" t="s">
        <v>13</v>
      </c>
      <c r="H631" s="1" t="s">
        <v>14</v>
      </c>
      <c r="I631" s="1">
        <v>3</v>
      </c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 spans="1:25" x14ac:dyDescent="0.25">
      <c r="A632" s="1">
        <v>61</v>
      </c>
      <c r="B632" s="1" t="s">
        <v>5508</v>
      </c>
      <c r="C632" s="1" t="s">
        <v>584</v>
      </c>
      <c r="D632" s="1" t="s">
        <v>585</v>
      </c>
      <c r="E632" s="1" t="s">
        <v>11</v>
      </c>
      <c r="F632" s="1" t="s">
        <v>12</v>
      </c>
      <c r="G632" s="1" t="s">
        <v>148</v>
      </c>
      <c r="H632" s="1" t="s">
        <v>13</v>
      </c>
      <c r="I632" s="1">
        <v>3</v>
      </c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 spans="1:25" x14ac:dyDescent="0.25">
      <c r="A633" s="1">
        <v>62</v>
      </c>
      <c r="B633" s="1" t="s">
        <v>7461</v>
      </c>
      <c r="C633" s="1" t="s">
        <v>6999</v>
      </c>
      <c r="D633" s="1" t="s">
        <v>585</v>
      </c>
      <c r="E633" s="1" t="s">
        <v>11</v>
      </c>
      <c r="F633" s="1" t="s">
        <v>12</v>
      </c>
      <c r="G633" s="1" t="s">
        <v>13</v>
      </c>
      <c r="H633" s="1" t="s">
        <v>14</v>
      </c>
      <c r="I633" s="1">
        <v>3</v>
      </c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 spans="1:25" x14ac:dyDescent="0.25">
      <c r="A634" s="1">
        <v>63</v>
      </c>
      <c r="B634" s="1" t="s">
        <v>6882</v>
      </c>
      <c r="C634" s="1" t="s">
        <v>5382</v>
      </c>
      <c r="D634" s="1" t="s">
        <v>10</v>
      </c>
      <c r="E634" s="1" t="s">
        <v>11</v>
      </c>
      <c r="F634" s="1" t="s">
        <v>12</v>
      </c>
      <c r="G634" s="1" t="s">
        <v>13</v>
      </c>
      <c r="H634" s="1" t="s">
        <v>14</v>
      </c>
      <c r="I634" s="1">
        <v>3</v>
      </c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 spans="1:25" x14ac:dyDescent="0.25">
      <c r="A635" s="1">
        <v>64</v>
      </c>
      <c r="B635" s="1" t="s">
        <v>5514</v>
      </c>
      <c r="C635" s="1" t="s">
        <v>3535</v>
      </c>
      <c r="D635" s="1" t="s">
        <v>10</v>
      </c>
      <c r="E635" s="1" t="s">
        <v>11</v>
      </c>
      <c r="F635" s="1" t="s">
        <v>12</v>
      </c>
      <c r="G635" s="1" t="s">
        <v>23</v>
      </c>
      <c r="H635" s="1" t="s">
        <v>13</v>
      </c>
      <c r="I635" s="1">
        <v>3</v>
      </c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 spans="1:25" x14ac:dyDescent="0.25">
      <c r="A636" s="1">
        <v>65</v>
      </c>
      <c r="B636" s="1" t="s">
        <v>7462</v>
      </c>
      <c r="C636" s="1" t="s">
        <v>432</v>
      </c>
      <c r="D636" s="1" t="s">
        <v>10</v>
      </c>
      <c r="E636" s="1" t="s">
        <v>11</v>
      </c>
      <c r="F636" s="1" t="s">
        <v>12</v>
      </c>
      <c r="G636" s="1" t="s">
        <v>13</v>
      </c>
      <c r="H636" s="1" t="s">
        <v>14</v>
      </c>
      <c r="I636" s="1">
        <v>3</v>
      </c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 spans="1:25" x14ac:dyDescent="0.25">
      <c r="A637" s="1">
        <v>66</v>
      </c>
      <c r="B637" s="1" t="s">
        <v>8017</v>
      </c>
      <c r="C637" s="1" t="s">
        <v>947</v>
      </c>
      <c r="D637" s="1" t="s">
        <v>10</v>
      </c>
      <c r="E637" s="1" t="s">
        <v>11</v>
      </c>
      <c r="F637" s="1" t="s">
        <v>12</v>
      </c>
      <c r="G637" s="1" t="s">
        <v>13</v>
      </c>
      <c r="H637" s="1" t="s">
        <v>14</v>
      </c>
      <c r="I637" s="1">
        <v>3</v>
      </c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 spans="1:25" x14ac:dyDescent="0.25">
      <c r="A638" s="1">
        <v>67</v>
      </c>
      <c r="B638" s="1" t="s">
        <v>6329</v>
      </c>
      <c r="C638" s="1" t="s">
        <v>297</v>
      </c>
      <c r="D638" s="1" t="s">
        <v>10</v>
      </c>
      <c r="E638" s="1" t="s">
        <v>11</v>
      </c>
      <c r="F638" s="1" t="s">
        <v>12</v>
      </c>
      <c r="G638" s="1" t="s">
        <v>13</v>
      </c>
      <c r="H638" s="1" t="s">
        <v>14</v>
      </c>
      <c r="I638" s="1">
        <v>3</v>
      </c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 spans="1:25" x14ac:dyDescent="0.25">
      <c r="A639" s="1">
        <v>68</v>
      </c>
      <c r="B639" s="1" t="s">
        <v>7463</v>
      </c>
      <c r="C639" s="1" t="s">
        <v>584</v>
      </c>
      <c r="D639" s="1" t="s">
        <v>585</v>
      </c>
      <c r="E639" s="1" t="s">
        <v>11</v>
      </c>
      <c r="F639" s="1" t="s">
        <v>12</v>
      </c>
      <c r="G639" s="1" t="s">
        <v>50</v>
      </c>
      <c r="H639" s="1" t="s">
        <v>13</v>
      </c>
      <c r="I639" s="1">
        <v>3</v>
      </c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 spans="1:25" x14ac:dyDescent="0.25">
      <c r="A640" s="1">
        <v>69</v>
      </c>
      <c r="B640" s="1" t="s">
        <v>8018</v>
      </c>
      <c r="C640" s="1" t="s">
        <v>672</v>
      </c>
      <c r="D640" s="1" t="s">
        <v>10</v>
      </c>
      <c r="E640" s="1" t="s">
        <v>11</v>
      </c>
      <c r="F640" s="1" t="s">
        <v>12</v>
      </c>
      <c r="G640" s="1" t="s">
        <v>13</v>
      </c>
      <c r="H640" s="1" t="s">
        <v>14</v>
      </c>
      <c r="I640" s="1">
        <v>3</v>
      </c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 spans="1:25" x14ac:dyDescent="0.25">
      <c r="A641" s="1">
        <v>70</v>
      </c>
      <c r="B641" s="1" t="s">
        <v>8019</v>
      </c>
      <c r="C641" s="1" t="s">
        <v>5925</v>
      </c>
      <c r="D641" s="1" t="s">
        <v>585</v>
      </c>
      <c r="E641" s="1" t="s">
        <v>11</v>
      </c>
      <c r="F641" s="1" t="s">
        <v>12</v>
      </c>
      <c r="G641" s="1" t="s">
        <v>50</v>
      </c>
      <c r="H641" s="1" t="s">
        <v>13</v>
      </c>
      <c r="I641" s="1">
        <v>3</v>
      </c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 spans="1:25" x14ac:dyDescent="0.25">
      <c r="A642" s="1">
        <v>71</v>
      </c>
      <c r="B642" s="1" t="s">
        <v>8020</v>
      </c>
      <c r="C642" s="1" t="s">
        <v>364</v>
      </c>
      <c r="D642" s="1" t="s">
        <v>10</v>
      </c>
      <c r="E642" s="1" t="s">
        <v>11</v>
      </c>
      <c r="F642" s="1" t="s">
        <v>12</v>
      </c>
      <c r="G642" s="1" t="s">
        <v>13</v>
      </c>
      <c r="H642" s="1" t="s">
        <v>14</v>
      </c>
      <c r="I642" s="1">
        <v>3</v>
      </c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 spans="1:25" x14ac:dyDescent="0.25">
      <c r="A643" s="1">
        <v>72</v>
      </c>
      <c r="B643" s="1" t="s">
        <v>8021</v>
      </c>
      <c r="C643" s="1" t="s">
        <v>7991</v>
      </c>
      <c r="D643" s="1" t="s">
        <v>10</v>
      </c>
      <c r="E643" s="1" t="s">
        <v>11</v>
      </c>
      <c r="F643" s="1" t="s">
        <v>12</v>
      </c>
      <c r="G643" s="1" t="s">
        <v>50</v>
      </c>
      <c r="H643" s="1" t="s">
        <v>13</v>
      </c>
      <c r="I643" s="1">
        <v>3</v>
      </c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 spans="1:25" x14ac:dyDescent="0.25">
      <c r="A644" s="1">
        <v>73</v>
      </c>
      <c r="B644" s="1" t="s">
        <v>6889</v>
      </c>
      <c r="C644" s="1" t="s">
        <v>584</v>
      </c>
      <c r="D644" s="1" t="s">
        <v>585</v>
      </c>
      <c r="E644" s="1" t="s">
        <v>11</v>
      </c>
      <c r="F644" s="1" t="s">
        <v>12</v>
      </c>
      <c r="G644" s="1" t="s">
        <v>13</v>
      </c>
      <c r="H644" s="1" t="s">
        <v>14</v>
      </c>
      <c r="I644" s="1">
        <v>3</v>
      </c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 spans="1:25" x14ac:dyDescent="0.25">
      <c r="A645" s="1">
        <v>74</v>
      </c>
      <c r="B645" s="1" t="s">
        <v>6109</v>
      </c>
      <c r="C645" s="1" t="s">
        <v>402</v>
      </c>
      <c r="D645" s="1" t="s">
        <v>10</v>
      </c>
      <c r="E645" s="1" t="s">
        <v>11</v>
      </c>
      <c r="F645" s="1" t="s">
        <v>12</v>
      </c>
      <c r="G645" s="1" t="s">
        <v>23</v>
      </c>
      <c r="H645" s="1" t="s">
        <v>13</v>
      </c>
      <c r="I645" s="1">
        <v>3</v>
      </c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 spans="1:25" x14ac:dyDescent="0.25">
      <c r="A646" s="1">
        <v>75</v>
      </c>
      <c r="B646" s="1" t="s">
        <v>8022</v>
      </c>
      <c r="C646" s="1" t="s">
        <v>236</v>
      </c>
      <c r="D646" s="1" t="s">
        <v>10</v>
      </c>
      <c r="E646" s="1" t="s">
        <v>11</v>
      </c>
      <c r="F646" s="1" t="s">
        <v>12</v>
      </c>
      <c r="G646" s="1" t="s">
        <v>13</v>
      </c>
      <c r="H646" s="1" t="s">
        <v>14</v>
      </c>
      <c r="I646" s="1">
        <v>3</v>
      </c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 spans="1:25" x14ac:dyDescent="0.25">
      <c r="A647" s="1">
        <v>76</v>
      </c>
      <c r="B647" s="1" t="s">
        <v>8023</v>
      </c>
      <c r="C647" s="1" t="s">
        <v>584</v>
      </c>
      <c r="D647" s="1" t="s">
        <v>585</v>
      </c>
      <c r="E647" s="1" t="s">
        <v>11</v>
      </c>
      <c r="F647" s="1" t="s">
        <v>12</v>
      </c>
      <c r="G647" s="1" t="s">
        <v>13</v>
      </c>
      <c r="H647" s="1" t="s">
        <v>14</v>
      </c>
      <c r="I647" s="1">
        <v>3</v>
      </c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 spans="1:25" x14ac:dyDescent="0.25">
      <c r="A648" s="1">
        <v>77</v>
      </c>
      <c r="B648" s="1" t="s">
        <v>8024</v>
      </c>
      <c r="C648" s="1" t="s">
        <v>68</v>
      </c>
      <c r="D648" s="1" t="s">
        <v>10</v>
      </c>
      <c r="E648" s="1" t="s">
        <v>11</v>
      </c>
      <c r="F648" s="1" t="s">
        <v>12</v>
      </c>
      <c r="G648" s="1" t="s">
        <v>13</v>
      </c>
      <c r="H648" s="1" t="s">
        <v>14</v>
      </c>
      <c r="I648" s="1">
        <v>3</v>
      </c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 spans="1:25" x14ac:dyDescent="0.25">
      <c r="A649" s="1">
        <v>78</v>
      </c>
      <c r="B649" s="1" t="s">
        <v>6112</v>
      </c>
      <c r="C649" s="1" t="s">
        <v>584</v>
      </c>
      <c r="D649" s="1" t="s">
        <v>585</v>
      </c>
      <c r="E649" s="1" t="s">
        <v>11</v>
      </c>
      <c r="F649" s="1" t="s">
        <v>12</v>
      </c>
      <c r="G649" s="1" t="s">
        <v>13</v>
      </c>
      <c r="H649" s="1" t="s">
        <v>14</v>
      </c>
      <c r="I649" s="1">
        <v>3</v>
      </c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 spans="1:25" x14ac:dyDescent="0.25">
      <c r="A650" s="1">
        <v>79</v>
      </c>
      <c r="B650" s="1" t="s">
        <v>6894</v>
      </c>
      <c r="C650" s="1" t="s">
        <v>584</v>
      </c>
      <c r="D650" s="1" t="s">
        <v>585</v>
      </c>
      <c r="E650" s="1" t="s">
        <v>11</v>
      </c>
      <c r="F650" s="1" t="s">
        <v>12</v>
      </c>
      <c r="G650" s="1" t="s">
        <v>13</v>
      </c>
      <c r="H650" s="1" t="s">
        <v>14</v>
      </c>
      <c r="I650" s="1">
        <v>3</v>
      </c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 spans="1:25" x14ac:dyDescent="0.25">
      <c r="A651" s="1">
        <v>80</v>
      </c>
      <c r="B651" s="1" t="s">
        <v>8025</v>
      </c>
      <c r="C651" s="1" t="s">
        <v>1932</v>
      </c>
      <c r="D651" s="1" t="s">
        <v>10</v>
      </c>
      <c r="E651" s="1" t="s">
        <v>11</v>
      </c>
      <c r="F651" s="1" t="s">
        <v>12</v>
      </c>
      <c r="G651" s="1" t="s">
        <v>13</v>
      </c>
      <c r="H651" s="1" t="s">
        <v>14</v>
      </c>
      <c r="I651" s="1">
        <v>3</v>
      </c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 spans="1:25" x14ac:dyDescent="0.25">
      <c r="A652" s="1">
        <v>81</v>
      </c>
      <c r="B652" s="1" t="s">
        <v>8026</v>
      </c>
      <c r="C652" s="1" t="s">
        <v>414</v>
      </c>
      <c r="D652" s="1" t="s">
        <v>10</v>
      </c>
      <c r="E652" s="1" t="s">
        <v>11</v>
      </c>
      <c r="F652" s="1" t="s">
        <v>12</v>
      </c>
      <c r="G652" s="1" t="s">
        <v>13</v>
      </c>
      <c r="H652" s="1" t="s">
        <v>14</v>
      </c>
      <c r="I652" s="1">
        <v>3</v>
      </c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 spans="1:25" x14ac:dyDescent="0.25">
      <c r="A653" s="1">
        <v>82</v>
      </c>
      <c r="B653" s="1" t="s">
        <v>8027</v>
      </c>
      <c r="C653" s="1" t="s">
        <v>1932</v>
      </c>
      <c r="D653" s="1" t="s">
        <v>10</v>
      </c>
      <c r="E653" s="1" t="s">
        <v>11</v>
      </c>
      <c r="F653" s="1" t="s">
        <v>12</v>
      </c>
      <c r="G653" s="1" t="s">
        <v>13</v>
      </c>
      <c r="H653" s="1" t="s">
        <v>14</v>
      </c>
      <c r="I653" s="1">
        <v>3</v>
      </c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 spans="1:25" x14ac:dyDescent="0.25">
      <c r="A654" s="1">
        <v>83</v>
      </c>
      <c r="B654" s="1" t="s">
        <v>5534</v>
      </c>
      <c r="C654" s="1" t="s">
        <v>584</v>
      </c>
      <c r="D654" s="1" t="s">
        <v>585</v>
      </c>
      <c r="E654" s="1" t="s">
        <v>11</v>
      </c>
      <c r="F654" s="1" t="s">
        <v>12</v>
      </c>
      <c r="G654" s="1" t="s">
        <v>148</v>
      </c>
      <c r="H654" s="1" t="s">
        <v>13</v>
      </c>
      <c r="I654" s="1">
        <v>3</v>
      </c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 spans="1:25" x14ac:dyDescent="0.25">
      <c r="A655" s="1">
        <v>84</v>
      </c>
      <c r="B655" s="1" t="s">
        <v>8028</v>
      </c>
      <c r="C655" s="1" t="s">
        <v>584</v>
      </c>
      <c r="D655" s="1" t="s">
        <v>585</v>
      </c>
      <c r="E655" s="1" t="s">
        <v>11</v>
      </c>
      <c r="F655" s="1" t="s">
        <v>12</v>
      </c>
      <c r="G655" s="1" t="s">
        <v>13</v>
      </c>
      <c r="H655" s="1" t="s">
        <v>14</v>
      </c>
      <c r="I655" s="1">
        <v>3</v>
      </c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 spans="1:25" x14ac:dyDescent="0.25">
      <c r="A656" s="1">
        <v>85</v>
      </c>
      <c r="B656" s="1" t="s">
        <v>4898</v>
      </c>
      <c r="C656" s="1" t="s">
        <v>1369</v>
      </c>
      <c r="D656" s="1" t="s">
        <v>10</v>
      </c>
      <c r="E656" s="1" t="s">
        <v>11</v>
      </c>
      <c r="F656" s="1" t="s">
        <v>12</v>
      </c>
      <c r="G656" s="1" t="s">
        <v>50</v>
      </c>
      <c r="H656" s="1" t="s">
        <v>13</v>
      </c>
      <c r="I656" s="1">
        <v>3</v>
      </c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 spans="1:25" x14ac:dyDescent="0.25">
      <c r="A657" s="1">
        <v>86</v>
      </c>
      <c r="B657" s="1" t="s">
        <v>4899</v>
      </c>
      <c r="C657" s="1" t="s">
        <v>584</v>
      </c>
      <c r="D657" s="1" t="s">
        <v>585</v>
      </c>
      <c r="E657" s="1" t="s">
        <v>11</v>
      </c>
      <c r="F657" s="1" t="s">
        <v>12</v>
      </c>
      <c r="G657" s="1" t="s">
        <v>13</v>
      </c>
      <c r="H657" s="1" t="s">
        <v>14</v>
      </c>
      <c r="I657" s="1">
        <v>3</v>
      </c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 spans="1:25" x14ac:dyDescent="0.25">
      <c r="A658" s="1">
        <v>87</v>
      </c>
      <c r="B658" s="1" t="s">
        <v>6904</v>
      </c>
      <c r="C658" s="1" t="s">
        <v>584</v>
      </c>
      <c r="D658" s="1" t="s">
        <v>585</v>
      </c>
      <c r="E658" s="1" t="s">
        <v>11</v>
      </c>
      <c r="F658" s="1" t="s">
        <v>12</v>
      </c>
      <c r="G658" s="1" t="s">
        <v>13</v>
      </c>
      <c r="H658" s="1" t="s">
        <v>14</v>
      </c>
      <c r="I658" s="1">
        <v>3</v>
      </c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 spans="1:25" x14ac:dyDescent="0.25">
      <c r="A659" s="1">
        <v>88</v>
      </c>
      <c r="B659" s="1" t="s">
        <v>8029</v>
      </c>
      <c r="C659" s="1" t="s">
        <v>1919</v>
      </c>
      <c r="D659" s="1" t="s">
        <v>10</v>
      </c>
      <c r="E659" s="1" t="s">
        <v>11</v>
      </c>
      <c r="F659" s="1" t="s">
        <v>12</v>
      </c>
      <c r="G659" s="1" t="s">
        <v>13</v>
      </c>
      <c r="H659" s="1" t="s">
        <v>14</v>
      </c>
      <c r="I659" s="1">
        <v>3</v>
      </c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 spans="1:25" x14ac:dyDescent="0.25">
      <c r="A660" s="1">
        <v>89</v>
      </c>
      <c r="B660" s="1" t="s">
        <v>6905</v>
      </c>
      <c r="C660" s="1" t="s">
        <v>584</v>
      </c>
      <c r="D660" s="1" t="s">
        <v>585</v>
      </c>
      <c r="E660" s="1" t="s">
        <v>11</v>
      </c>
      <c r="F660" s="1" t="s">
        <v>12</v>
      </c>
      <c r="G660" s="1" t="s">
        <v>13</v>
      </c>
      <c r="H660" s="1" t="s">
        <v>14</v>
      </c>
      <c r="I660" s="1">
        <v>3</v>
      </c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 spans="1:25" x14ac:dyDescent="0.25">
      <c r="A661" s="1">
        <v>90</v>
      </c>
      <c r="B661" s="1" t="s">
        <v>8030</v>
      </c>
      <c r="C661" s="1" t="s">
        <v>927</v>
      </c>
      <c r="D661" s="1" t="s">
        <v>10</v>
      </c>
      <c r="E661" s="1" t="s">
        <v>11</v>
      </c>
      <c r="F661" s="1" t="s">
        <v>12</v>
      </c>
      <c r="G661" s="1" t="s">
        <v>13</v>
      </c>
      <c r="H661" s="1" t="s">
        <v>14</v>
      </c>
      <c r="I661" s="1">
        <v>3</v>
      </c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 spans="1:25" x14ac:dyDescent="0.25">
      <c r="A662" s="1">
        <v>91</v>
      </c>
      <c r="B662" s="1" t="s">
        <v>8031</v>
      </c>
      <c r="C662" s="1" t="s">
        <v>414</v>
      </c>
      <c r="D662" s="1" t="s">
        <v>10</v>
      </c>
      <c r="E662" s="1" t="s">
        <v>11</v>
      </c>
      <c r="F662" s="1" t="s">
        <v>12</v>
      </c>
      <c r="G662" s="1" t="s">
        <v>13</v>
      </c>
      <c r="H662" s="1" t="s">
        <v>14</v>
      </c>
      <c r="I662" s="1">
        <v>3</v>
      </c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 spans="1:25" x14ac:dyDescent="0.25">
      <c r="A663" s="1">
        <v>92</v>
      </c>
      <c r="B663" s="1" t="s">
        <v>8032</v>
      </c>
      <c r="C663" s="1" t="s">
        <v>1369</v>
      </c>
      <c r="D663" s="1" t="s">
        <v>10</v>
      </c>
      <c r="E663" s="1" t="s">
        <v>11</v>
      </c>
      <c r="F663" s="1" t="s">
        <v>12</v>
      </c>
      <c r="G663" s="1" t="s">
        <v>13</v>
      </c>
      <c r="H663" s="1" t="s">
        <v>14</v>
      </c>
      <c r="I663" s="1">
        <v>3</v>
      </c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 spans="1:25" x14ac:dyDescent="0.25">
      <c r="A664" s="1">
        <v>93</v>
      </c>
      <c r="B664" s="1" t="s">
        <v>7473</v>
      </c>
      <c r="C664" s="1" t="s">
        <v>1369</v>
      </c>
      <c r="D664" s="1" t="s">
        <v>10</v>
      </c>
      <c r="E664" s="1" t="s">
        <v>11</v>
      </c>
      <c r="F664" s="1" t="s">
        <v>12</v>
      </c>
      <c r="G664" s="1" t="s">
        <v>13</v>
      </c>
      <c r="H664" s="1" t="s">
        <v>14</v>
      </c>
      <c r="I664" s="1">
        <v>3</v>
      </c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 spans="1:25" x14ac:dyDescent="0.25">
      <c r="A665" s="1">
        <v>94</v>
      </c>
      <c r="B665" s="1" t="s">
        <v>4908</v>
      </c>
      <c r="C665" s="1" t="s">
        <v>1369</v>
      </c>
      <c r="D665" s="1" t="s">
        <v>10</v>
      </c>
      <c r="E665" s="1" t="s">
        <v>11</v>
      </c>
      <c r="F665" s="1" t="s">
        <v>12</v>
      </c>
      <c r="G665" s="1" t="s">
        <v>13</v>
      </c>
      <c r="H665" s="1" t="s">
        <v>14</v>
      </c>
      <c r="I665" s="1">
        <v>3</v>
      </c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 spans="1:25" x14ac:dyDescent="0.25">
      <c r="A666" s="1">
        <v>95</v>
      </c>
      <c r="B666" s="1" t="s">
        <v>8033</v>
      </c>
      <c r="C666" s="1" t="s">
        <v>367</v>
      </c>
      <c r="D666" s="1" t="s">
        <v>10</v>
      </c>
      <c r="E666" s="1" t="s">
        <v>11</v>
      </c>
      <c r="F666" s="1" t="s">
        <v>12</v>
      </c>
      <c r="G666" s="1" t="s">
        <v>13</v>
      </c>
      <c r="H666" s="1" t="s">
        <v>14</v>
      </c>
      <c r="I666" s="1">
        <v>3</v>
      </c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 spans="1:25" x14ac:dyDescent="0.25">
      <c r="A667" s="1">
        <v>96</v>
      </c>
      <c r="B667" s="1" t="s">
        <v>5773</v>
      </c>
      <c r="C667" s="1" t="s">
        <v>7991</v>
      </c>
      <c r="D667" s="1" t="s">
        <v>10</v>
      </c>
      <c r="E667" s="1" t="s">
        <v>11</v>
      </c>
      <c r="F667" s="1" t="s">
        <v>12</v>
      </c>
      <c r="G667" s="1" t="s">
        <v>13</v>
      </c>
      <c r="H667" s="1" t="s">
        <v>14</v>
      </c>
      <c r="I667" s="1">
        <v>3</v>
      </c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 spans="1:25" x14ac:dyDescent="0.25">
      <c r="A668" s="1">
        <v>97</v>
      </c>
      <c r="B668" s="1" t="s">
        <v>8034</v>
      </c>
      <c r="C668" s="1" t="s">
        <v>5925</v>
      </c>
      <c r="D668" s="1" t="s">
        <v>585</v>
      </c>
      <c r="E668" s="1" t="s">
        <v>11</v>
      </c>
      <c r="F668" s="1" t="s">
        <v>12</v>
      </c>
      <c r="G668" s="1" t="s">
        <v>13</v>
      </c>
      <c r="H668" s="1" t="s">
        <v>14</v>
      </c>
      <c r="I668" s="1">
        <v>3</v>
      </c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 spans="1:25" x14ac:dyDescent="0.25">
      <c r="A669" s="1">
        <v>98</v>
      </c>
      <c r="B669" s="1" t="s">
        <v>4911</v>
      </c>
      <c r="C669" s="1" t="s">
        <v>584</v>
      </c>
      <c r="D669" s="1" t="s">
        <v>585</v>
      </c>
      <c r="E669" s="1" t="s">
        <v>11</v>
      </c>
      <c r="F669" s="1" t="s">
        <v>12</v>
      </c>
      <c r="G669" s="1" t="s">
        <v>13</v>
      </c>
      <c r="H669" s="1" t="s">
        <v>14</v>
      </c>
      <c r="I669" s="1">
        <v>3</v>
      </c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 spans="1:25" x14ac:dyDescent="0.25">
      <c r="A670" s="1">
        <v>99</v>
      </c>
      <c r="B670" s="1" t="s">
        <v>8035</v>
      </c>
      <c r="C670" s="1" t="s">
        <v>68</v>
      </c>
      <c r="D670" s="1" t="s">
        <v>10</v>
      </c>
      <c r="E670" s="1" t="s">
        <v>11</v>
      </c>
      <c r="F670" s="1" t="s">
        <v>12</v>
      </c>
      <c r="G670" s="1" t="s">
        <v>13</v>
      </c>
      <c r="H670" s="1" t="s">
        <v>14</v>
      </c>
      <c r="I670" s="1">
        <v>3</v>
      </c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 spans="1:25" x14ac:dyDescent="0.25">
      <c r="A671" s="1">
        <v>100</v>
      </c>
      <c r="B671" s="1" t="s">
        <v>6348</v>
      </c>
      <c r="C671" s="1" t="s">
        <v>68</v>
      </c>
      <c r="D671" s="1" t="s">
        <v>10</v>
      </c>
      <c r="E671" s="1" t="s">
        <v>11</v>
      </c>
      <c r="F671" s="1" t="s">
        <v>12</v>
      </c>
      <c r="G671" s="1" t="s">
        <v>50</v>
      </c>
      <c r="H671" s="1" t="s">
        <v>13</v>
      </c>
      <c r="I671" s="1">
        <v>3</v>
      </c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 spans="1:25" x14ac:dyDescent="0.25">
      <c r="A672" s="1">
        <v>101</v>
      </c>
      <c r="B672" s="1" t="s">
        <v>7477</v>
      </c>
      <c r="C672" s="1" t="s">
        <v>414</v>
      </c>
      <c r="D672" s="1" t="s">
        <v>10</v>
      </c>
      <c r="E672" s="1" t="s">
        <v>11</v>
      </c>
      <c r="F672" s="1" t="s">
        <v>12</v>
      </c>
      <c r="G672" s="1" t="s">
        <v>13</v>
      </c>
      <c r="H672" s="1" t="s">
        <v>14</v>
      </c>
      <c r="I672" s="1">
        <v>3</v>
      </c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 spans="1:25" x14ac:dyDescent="0.25">
      <c r="A673" s="1">
        <v>102</v>
      </c>
      <c r="B673" s="1" t="s">
        <v>4325</v>
      </c>
      <c r="C673" s="1" t="s">
        <v>1369</v>
      </c>
      <c r="D673" s="1" t="s">
        <v>10</v>
      </c>
      <c r="E673" s="1" t="s">
        <v>11</v>
      </c>
      <c r="F673" s="1" t="s">
        <v>12</v>
      </c>
      <c r="G673" s="1" t="s">
        <v>50</v>
      </c>
      <c r="H673" s="1" t="s">
        <v>13</v>
      </c>
      <c r="I673" s="1">
        <v>3</v>
      </c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 spans="1:25" x14ac:dyDescent="0.25">
      <c r="A674" s="1">
        <v>103</v>
      </c>
      <c r="B674" s="1" t="s">
        <v>4918</v>
      </c>
      <c r="C674" s="1" t="s">
        <v>236</v>
      </c>
      <c r="D674" s="1" t="s">
        <v>10</v>
      </c>
      <c r="E674" s="1" t="s">
        <v>11</v>
      </c>
      <c r="F674" s="1" t="s">
        <v>12</v>
      </c>
      <c r="G674" s="1" t="s">
        <v>13</v>
      </c>
      <c r="H674" s="1" t="s">
        <v>14</v>
      </c>
      <c r="I674" s="1">
        <v>3</v>
      </c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 spans="1:25" x14ac:dyDescent="0.25">
      <c r="A675" s="1">
        <v>104</v>
      </c>
      <c r="B675" s="1" t="s">
        <v>8036</v>
      </c>
      <c r="C675" s="1" t="s">
        <v>364</v>
      </c>
      <c r="D675" s="1" t="s">
        <v>10</v>
      </c>
      <c r="E675" s="1" t="s">
        <v>11</v>
      </c>
      <c r="F675" s="1" t="s">
        <v>12</v>
      </c>
      <c r="G675" s="1" t="s">
        <v>13</v>
      </c>
      <c r="H675" s="1" t="s">
        <v>14</v>
      </c>
      <c r="I675" s="1">
        <v>3</v>
      </c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 spans="1:25" x14ac:dyDescent="0.25">
      <c r="A676" s="1">
        <v>105</v>
      </c>
      <c r="B676" s="1" t="s">
        <v>8037</v>
      </c>
      <c r="C676" s="1" t="s">
        <v>453</v>
      </c>
      <c r="D676" s="1" t="s">
        <v>10</v>
      </c>
      <c r="E676" s="1" t="s">
        <v>11</v>
      </c>
      <c r="F676" s="1" t="s">
        <v>12</v>
      </c>
      <c r="G676" s="1" t="s">
        <v>13</v>
      </c>
      <c r="H676" s="1" t="s">
        <v>14</v>
      </c>
      <c r="I676" s="1">
        <v>3</v>
      </c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 spans="1:25" x14ac:dyDescent="0.25">
      <c r="A677" s="1">
        <v>106</v>
      </c>
      <c r="B677" s="1" t="s">
        <v>7481</v>
      </c>
      <c r="C677" s="1" t="s">
        <v>4905</v>
      </c>
      <c r="D677" s="1" t="s">
        <v>10</v>
      </c>
      <c r="E677" s="1" t="s">
        <v>11</v>
      </c>
      <c r="F677" s="1" t="s">
        <v>12</v>
      </c>
      <c r="G677" s="1" t="s">
        <v>13</v>
      </c>
      <c r="H677" s="1" t="s">
        <v>14</v>
      </c>
      <c r="I677" s="1">
        <v>3</v>
      </c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 spans="1:25" x14ac:dyDescent="0.25">
      <c r="A678" s="1">
        <v>107</v>
      </c>
      <c r="B678" s="1" t="s">
        <v>8038</v>
      </c>
      <c r="C678" s="1" t="s">
        <v>482</v>
      </c>
      <c r="D678" s="1" t="s">
        <v>10</v>
      </c>
      <c r="E678" s="1" t="s">
        <v>11</v>
      </c>
      <c r="F678" s="1" t="s">
        <v>12</v>
      </c>
      <c r="G678" s="1" t="s">
        <v>13</v>
      </c>
      <c r="H678" s="1" t="s">
        <v>14</v>
      </c>
      <c r="I678" s="1">
        <v>3</v>
      </c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 spans="1:25" x14ac:dyDescent="0.25">
      <c r="A679" s="1">
        <v>108</v>
      </c>
      <c r="B679" s="1" t="s">
        <v>4927</v>
      </c>
      <c r="C679" s="1" t="s">
        <v>1172</v>
      </c>
      <c r="D679" s="1" t="s">
        <v>10</v>
      </c>
      <c r="E679" s="1" t="s">
        <v>11</v>
      </c>
      <c r="F679" s="1" t="s">
        <v>12</v>
      </c>
      <c r="G679" s="1" t="s">
        <v>13</v>
      </c>
      <c r="H679" s="1" t="s">
        <v>14</v>
      </c>
      <c r="I679" s="1">
        <v>3</v>
      </c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 spans="1:25" x14ac:dyDescent="0.25">
      <c r="A680" s="1">
        <v>109</v>
      </c>
      <c r="B680" s="1" t="s">
        <v>8039</v>
      </c>
      <c r="C680" s="1" t="s">
        <v>410</v>
      </c>
      <c r="D680" s="1" t="s">
        <v>10</v>
      </c>
      <c r="E680" s="1" t="s">
        <v>11</v>
      </c>
      <c r="F680" s="1" t="s">
        <v>12</v>
      </c>
      <c r="G680" s="1" t="s">
        <v>13</v>
      </c>
      <c r="H680" s="1" t="s">
        <v>14</v>
      </c>
      <c r="I680" s="1">
        <v>3</v>
      </c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 spans="1:25" x14ac:dyDescent="0.25">
      <c r="A681" s="1">
        <v>110</v>
      </c>
      <c r="B681" s="1" t="s">
        <v>8040</v>
      </c>
      <c r="C681" s="1" t="s">
        <v>68</v>
      </c>
      <c r="D681" s="1" t="s">
        <v>10</v>
      </c>
      <c r="E681" s="1" t="s">
        <v>11</v>
      </c>
      <c r="F681" s="1" t="s">
        <v>12</v>
      </c>
      <c r="G681" s="1" t="s">
        <v>13</v>
      </c>
      <c r="H681" s="1" t="s">
        <v>14</v>
      </c>
      <c r="I681" s="1">
        <v>3</v>
      </c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 spans="1:25" x14ac:dyDescent="0.25">
      <c r="A682" s="1">
        <v>111</v>
      </c>
      <c r="B682" s="1" t="s">
        <v>4342</v>
      </c>
      <c r="C682" s="1" t="s">
        <v>68</v>
      </c>
      <c r="D682" s="1" t="s">
        <v>10</v>
      </c>
      <c r="E682" s="1" t="s">
        <v>11</v>
      </c>
      <c r="F682" s="1" t="s">
        <v>12</v>
      </c>
      <c r="G682" s="1" t="s">
        <v>13</v>
      </c>
      <c r="H682" s="1" t="s">
        <v>14</v>
      </c>
      <c r="I682" s="1">
        <v>3</v>
      </c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 spans="1:25" x14ac:dyDescent="0.25">
      <c r="A683" s="1">
        <v>112</v>
      </c>
      <c r="B683" s="1" t="s">
        <v>7484</v>
      </c>
      <c r="C683" s="1" t="s">
        <v>410</v>
      </c>
      <c r="D683" s="1" t="s">
        <v>10</v>
      </c>
      <c r="E683" s="1" t="s">
        <v>11</v>
      </c>
      <c r="F683" s="1" t="s">
        <v>12</v>
      </c>
      <c r="G683" s="1" t="s">
        <v>13</v>
      </c>
      <c r="H683" s="1" t="s">
        <v>14</v>
      </c>
      <c r="I683" s="1">
        <v>3</v>
      </c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 spans="1:25" x14ac:dyDescent="0.25">
      <c r="A684" s="1">
        <v>113</v>
      </c>
      <c r="B684" s="1" t="s">
        <v>8041</v>
      </c>
      <c r="C684" s="1" t="s">
        <v>584</v>
      </c>
      <c r="D684" s="1" t="s">
        <v>585</v>
      </c>
      <c r="E684" s="1" t="s">
        <v>11</v>
      </c>
      <c r="F684" s="1" t="s">
        <v>12</v>
      </c>
      <c r="G684" s="1" t="s">
        <v>23</v>
      </c>
      <c r="H684" s="1" t="s">
        <v>13</v>
      </c>
      <c r="I684" s="1">
        <v>3</v>
      </c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 spans="1:25" x14ac:dyDescent="0.25">
      <c r="A685" s="1">
        <v>114</v>
      </c>
      <c r="B685" s="1" t="s">
        <v>8042</v>
      </c>
      <c r="C685" s="1" t="s">
        <v>4905</v>
      </c>
      <c r="D685" s="1" t="s">
        <v>10</v>
      </c>
      <c r="E685" s="1" t="s">
        <v>11</v>
      </c>
      <c r="F685" s="1" t="s">
        <v>12</v>
      </c>
      <c r="G685" s="1" t="s">
        <v>13</v>
      </c>
      <c r="H685" s="1" t="s">
        <v>14</v>
      </c>
      <c r="I685" s="1">
        <v>3</v>
      </c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 spans="1:25" x14ac:dyDescent="0.25">
      <c r="A686" s="1">
        <v>115</v>
      </c>
      <c r="B686" s="1" t="s">
        <v>7487</v>
      </c>
      <c r="C686" s="1" t="s">
        <v>584</v>
      </c>
      <c r="D686" s="1" t="s">
        <v>585</v>
      </c>
      <c r="E686" s="1" t="s">
        <v>11</v>
      </c>
      <c r="F686" s="1" t="s">
        <v>12</v>
      </c>
      <c r="G686" s="1" t="s">
        <v>50</v>
      </c>
      <c r="H686" s="1" t="s">
        <v>13</v>
      </c>
      <c r="I686" s="1">
        <v>3</v>
      </c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 spans="1:25" x14ac:dyDescent="0.25">
      <c r="A687" s="1">
        <v>116</v>
      </c>
      <c r="B687" s="1" t="s">
        <v>8043</v>
      </c>
      <c r="C687" s="1" t="s">
        <v>402</v>
      </c>
      <c r="D687" s="1" t="s">
        <v>10</v>
      </c>
      <c r="E687" s="1" t="s">
        <v>11</v>
      </c>
      <c r="F687" s="1" t="s">
        <v>12</v>
      </c>
      <c r="G687" s="1" t="s">
        <v>13</v>
      </c>
      <c r="H687" s="1" t="s">
        <v>14</v>
      </c>
      <c r="I687" s="1">
        <v>3</v>
      </c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 spans="1:25" x14ac:dyDescent="0.25">
      <c r="A688" s="1">
        <v>117</v>
      </c>
      <c r="B688" s="1" t="s">
        <v>8044</v>
      </c>
      <c r="C688" s="1" t="s">
        <v>367</v>
      </c>
      <c r="D688" s="1" t="s">
        <v>10</v>
      </c>
      <c r="E688" s="1" t="s">
        <v>11</v>
      </c>
      <c r="F688" s="1" t="s">
        <v>12</v>
      </c>
      <c r="G688" s="1" t="s">
        <v>13</v>
      </c>
      <c r="H688" s="1" t="s">
        <v>14</v>
      </c>
      <c r="I688" s="1">
        <v>3</v>
      </c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 spans="1:25" x14ac:dyDescent="0.25">
      <c r="A689" s="1">
        <v>118</v>
      </c>
      <c r="B689" s="1" t="s">
        <v>4350</v>
      </c>
      <c r="C689" s="1" t="s">
        <v>1369</v>
      </c>
      <c r="D689" s="1" t="s">
        <v>10</v>
      </c>
      <c r="E689" s="1" t="s">
        <v>11</v>
      </c>
      <c r="F689" s="1" t="s">
        <v>12</v>
      </c>
      <c r="G689" s="1" t="s">
        <v>13</v>
      </c>
      <c r="H689" s="1" t="s">
        <v>14</v>
      </c>
      <c r="I689" s="1">
        <v>3</v>
      </c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 spans="1:25" x14ac:dyDescent="0.25">
      <c r="A690" s="1">
        <v>119</v>
      </c>
      <c r="B690" s="1" t="s">
        <v>8045</v>
      </c>
      <c r="C690" s="1" t="s">
        <v>1369</v>
      </c>
      <c r="D690" s="1" t="s">
        <v>10</v>
      </c>
      <c r="E690" s="1" t="s">
        <v>11</v>
      </c>
      <c r="F690" s="1" t="s">
        <v>12</v>
      </c>
      <c r="G690" s="1" t="s">
        <v>13</v>
      </c>
      <c r="H690" s="1" t="s">
        <v>14</v>
      </c>
      <c r="I690" s="1">
        <v>3</v>
      </c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 spans="1:25" x14ac:dyDescent="0.25">
      <c r="A691" s="1">
        <v>120</v>
      </c>
      <c r="B691" s="1" t="s">
        <v>8046</v>
      </c>
      <c r="C691" s="1" t="s">
        <v>68</v>
      </c>
      <c r="D691" s="1" t="s">
        <v>10</v>
      </c>
      <c r="E691" s="1" t="s">
        <v>11</v>
      </c>
      <c r="F691" s="1" t="s">
        <v>12</v>
      </c>
      <c r="G691" s="1" t="s">
        <v>13</v>
      </c>
      <c r="H691" s="1" t="s">
        <v>14</v>
      </c>
      <c r="I691" s="1">
        <v>3</v>
      </c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 spans="1:25" x14ac:dyDescent="0.25">
      <c r="A692" s="1">
        <v>121</v>
      </c>
      <c r="B692" s="1" t="s">
        <v>7029</v>
      </c>
      <c r="C692" s="1" t="s">
        <v>584</v>
      </c>
      <c r="D692" s="1" t="s">
        <v>585</v>
      </c>
      <c r="E692" s="1" t="s">
        <v>11</v>
      </c>
      <c r="F692" s="1" t="s">
        <v>12</v>
      </c>
      <c r="G692" s="1" t="s">
        <v>13</v>
      </c>
      <c r="H692" s="1" t="s">
        <v>14</v>
      </c>
      <c r="I692" s="1">
        <v>3</v>
      </c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 spans="1:25" x14ac:dyDescent="0.25">
      <c r="A693" s="1">
        <v>122</v>
      </c>
      <c r="B693" s="1" t="s">
        <v>6919</v>
      </c>
      <c r="C693" s="1" t="s">
        <v>1491</v>
      </c>
      <c r="D693" s="1" t="s">
        <v>10</v>
      </c>
      <c r="E693" s="1" t="s">
        <v>11</v>
      </c>
      <c r="F693" s="1" t="s">
        <v>12</v>
      </c>
      <c r="G693" s="1" t="s">
        <v>23</v>
      </c>
      <c r="H693" s="1" t="s">
        <v>13</v>
      </c>
      <c r="I693" s="1">
        <v>3</v>
      </c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 spans="1:25" x14ac:dyDescent="0.25">
      <c r="A694" s="1">
        <v>123</v>
      </c>
      <c r="B694" s="1" t="s">
        <v>7493</v>
      </c>
      <c r="C694" s="1" t="s">
        <v>68</v>
      </c>
      <c r="D694" s="1" t="s">
        <v>10</v>
      </c>
      <c r="E694" s="1" t="s">
        <v>11</v>
      </c>
      <c r="F694" s="1" t="s">
        <v>12</v>
      </c>
      <c r="G694" s="1" t="s">
        <v>50</v>
      </c>
      <c r="H694" s="1" t="s">
        <v>13</v>
      </c>
      <c r="I694" s="1">
        <v>3</v>
      </c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 spans="1:25" x14ac:dyDescent="0.25">
      <c r="A695" s="1">
        <v>124</v>
      </c>
      <c r="B695" s="1" t="s">
        <v>4938</v>
      </c>
      <c r="C695" s="1" t="s">
        <v>5925</v>
      </c>
      <c r="D695" s="1" t="s">
        <v>585</v>
      </c>
      <c r="E695" s="1" t="s">
        <v>11</v>
      </c>
      <c r="F695" s="1" t="s">
        <v>12</v>
      </c>
      <c r="G695" s="1" t="s">
        <v>50</v>
      </c>
      <c r="H695" s="1" t="s">
        <v>13</v>
      </c>
      <c r="I695" s="1">
        <v>3</v>
      </c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 spans="1:25" x14ac:dyDescent="0.25">
      <c r="A696" s="1">
        <v>125</v>
      </c>
      <c r="B696" s="1" t="s">
        <v>8047</v>
      </c>
      <c r="C696" s="1" t="s">
        <v>584</v>
      </c>
      <c r="D696" s="1" t="s">
        <v>585</v>
      </c>
      <c r="E696" s="1" t="s">
        <v>11</v>
      </c>
      <c r="F696" s="1" t="s">
        <v>12</v>
      </c>
      <c r="G696" s="1" t="s">
        <v>13</v>
      </c>
      <c r="H696" s="1" t="s">
        <v>14</v>
      </c>
      <c r="I696" s="1">
        <v>3</v>
      </c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 spans="1:25" x14ac:dyDescent="0.25">
      <c r="A697" s="1">
        <v>126</v>
      </c>
      <c r="B697" s="1" t="s">
        <v>4940</v>
      </c>
      <c r="C697" s="1" t="s">
        <v>1369</v>
      </c>
      <c r="D697" s="1" t="s">
        <v>10</v>
      </c>
      <c r="E697" s="1" t="s">
        <v>11</v>
      </c>
      <c r="F697" s="1" t="s">
        <v>12</v>
      </c>
      <c r="G697" s="1" t="s">
        <v>13</v>
      </c>
      <c r="H697" s="1" t="s">
        <v>14</v>
      </c>
      <c r="I697" s="1">
        <v>3</v>
      </c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 spans="1:25" x14ac:dyDescent="0.25">
      <c r="A698" s="1">
        <v>127</v>
      </c>
      <c r="B698" s="1" t="s">
        <v>4941</v>
      </c>
      <c r="C698" s="1" t="s">
        <v>455</v>
      </c>
      <c r="D698" s="1" t="s">
        <v>10</v>
      </c>
      <c r="E698" s="1" t="s">
        <v>11</v>
      </c>
      <c r="F698" s="1" t="s">
        <v>12</v>
      </c>
      <c r="G698" s="1" t="s">
        <v>50</v>
      </c>
      <c r="H698" s="1" t="s">
        <v>13</v>
      </c>
      <c r="I698" s="1">
        <v>3</v>
      </c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 spans="1:25" x14ac:dyDescent="0.25">
      <c r="A699" s="1">
        <v>128</v>
      </c>
      <c r="B699" s="1" t="s">
        <v>8048</v>
      </c>
      <c r="C699" s="1" t="s">
        <v>264</v>
      </c>
      <c r="D699" s="1" t="s">
        <v>10</v>
      </c>
      <c r="E699" s="1" t="s">
        <v>11</v>
      </c>
      <c r="F699" s="1" t="s">
        <v>12</v>
      </c>
      <c r="G699" s="1" t="s">
        <v>13</v>
      </c>
      <c r="H699" s="1" t="s">
        <v>14</v>
      </c>
      <c r="I699" s="1">
        <v>3</v>
      </c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 spans="1:25" x14ac:dyDescent="0.25">
      <c r="A700" s="1">
        <v>129</v>
      </c>
      <c r="B700" s="1" t="s">
        <v>8049</v>
      </c>
      <c r="C700" s="1" t="s">
        <v>6616</v>
      </c>
      <c r="D700" s="1" t="s">
        <v>10</v>
      </c>
      <c r="E700" s="1" t="s">
        <v>11</v>
      </c>
      <c r="F700" s="1" t="s">
        <v>12</v>
      </c>
      <c r="G700" s="1" t="s">
        <v>13</v>
      </c>
      <c r="H700" s="1" t="s">
        <v>14</v>
      </c>
      <c r="I700" s="1">
        <v>3</v>
      </c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 spans="1:25" x14ac:dyDescent="0.25">
      <c r="A701" s="1">
        <v>130</v>
      </c>
      <c r="B701" s="1" t="s">
        <v>5580</v>
      </c>
      <c r="C701" s="1" t="s">
        <v>395</v>
      </c>
      <c r="D701" s="1" t="s">
        <v>10</v>
      </c>
      <c r="E701" s="1" t="s">
        <v>11</v>
      </c>
      <c r="F701" s="1" t="s">
        <v>12</v>
      </c>
      <c r="G701" s="1" t="s">
        <v>13</v>
      </c>
      <c r="H701" s="1" t="s">
        <v>14</v>
      </c>
      <c r="I701" s="1">
        <v>3</v>
      </c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 spans="1:25" x14ac:dyDescent="0.25">
      <c r="A702" s="1">
        <v>131</v>
      </c>
      <c r="B702" s="1" t="s">
        <v>8050</v>
      </c>
      <c r="C702" s="1" t="s">
        <v>4905</v>
      </c>
      <c r="D702" s="1" t="s">
        <v>10</v>
      </c>
      <c r="E702" s="1" t="s">
        <v>11</v>
      </c>
      <c r="F702" s="1" t="s">
        <v>12</v>
      </c>
      <c r="G702" s="1" t="s">
        <v>23</v>
      </c>
      <c r="H702" s="1" t="s">
        <v>13</v>
      </c>
      <c r="I702" s="1">
        <v>3</v>
      </c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 spans="1:25" x14ac:dyDescent="0.25">
      <c r="A703" s="1">
        <v>132</v>
      </c>
      <c r="B703" s="1" t="s">
        <v>8051</v>
      </c>
      <c r="C703" s="1" t="s">
        <v>367</v>
      </c>
      <c r="D703" s="1" t="s">
        <v>10</v>
      </c>
      <c r="E703" s="1" t="s">
        <v>11</v>
      </c>
      <c r="F703" s="1" t="s">
        <v>12</v>
      </c>
      <c r="G703" s="1" t="s">
        <v>13</v>
      </c>
      <c r="H703" s="1" t="s">
        <v>14</v>
      </c>
      <c r="I703" s="1">
        <v>3</v>
      </c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 spans="1:25" x14ac:dyDescent="0.25">
      <c r="A704" s="1">
        <v>133</v>
      </c>
      <c r="B704" s="1" t="s">
        <v>8052</v>
      </c>
      <c r="C704" s="1" t="s">
        <v>482</v>
      </c>
      <c r="D704" s="1" t="s">
        <v>10</v>
      </c>
      <c r="E704" s="1" t="s">
        <v>11</v>
      </c>
      <c r="F704" s="1" t="s">
        <v>12</v>
      </c>
      <c r="G704" s="1" t="s">
        <v>13</v>
      </c>
      <c r="H704" s="1" t="s">
        <v>14</v>
      </c>
      <c r="I704" s="1">
        <v>3</v>
      </c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 spans="1:25" x14ac:dyDescent="0.25">
      <c r="A705" s="1">
        <v>134</v>
      </c>
      <c r="B705" s="1" t="s">
        <v>8053</v>
      </c>
      <c r="C705" s="1" t="s">
        <v>1927</v>
      </c>
      <c r="D705" s="1" t="s">
        <v>10</v>
      </c>
      <c r="E705" s="1" t="s">
        <v>11</v>
      </c>
      <c r="F705" s="1" t="s">
        <v>12</v>
      </c>
      <c r="G705" s="1" t="s">
        <v>13</v>
      </c>
      <c r="H705" s="1" t="s">
        <v>14</v>
      </c>
      <c r="I705" s="1">
        <v>3</v>
      </c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 spans="1:25" x14ac:dyDescent="0.25">
      <c r="A706" s="1">
        <v>135</v>
      </c>
      <c r="B706" s="1" t="s">
        <v>8054</v>
      </c>
      <c r="C706" s="1" t="s">
        <v>584</v>
      </c>
      <c r="D706" s="1" t="s">
        <v>585</v>
      </c>
      <c r="E706" s="1" t="s">
        <v>11</v>
      </c>
      <c r="F706" s="1" t="s">
        <v>12</v>
      </c>
      <c r="G706" s="1" t="s">
        <v>13</v>
      </c>
      <c r="H706" s="1" t="s">
        <v>14</v>
      </c>
      <c r="I706" s="1">
        <v>3</v>
      </c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 spans="1:25" x14ac:dyDescent="0.25">
      <c r="A707" s="1">
        <v>136</v>
      </c>
      <c r="B707" s="1" t="s">
        <v>8055</v>
      </c>
      <c r="C707" s="1" t="s">
        <v>7056</v>
      </c>
      <c r="D707" s="1" t="s">
        <v>585</v>
      </c>
      <c r="E707" s="1" t="s">
        <v>11</v>
      </c>
      <c r="F707" s="1" t="s">
        <v>12</v>
      </c>
      <c r="G707" s="1" t="s">
        <v>13</v>
      </c>
      <c r="H707" s="1" t="s">
        <v>14</v>
      </c>
      <c r="I707" s="1">
        <v>3</v>
      </c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 spans="1:25" x14ac:dyDescent="0.25">
      <c r="A708" s="1">
        <v>137</v>
      </c>
      <c r="B708" s="1" t="s">
        <v>4954</v>
      </c>
      <c r="C708" s="1" t="s">
        <v>584</v>
      </c>
      <c r="D708" s="1" t="s">
        <v>585</v>
      </c>
      <c r="E708" s="1" t="s">
        <v>11</v>
      </c>
      <c r="F708" s="1" t="s">
        <v>12</v>
      </c>
      <c r="G708" s="1" t="s">
        <v>23</v>
      </c>
      <c r="H708" s="1" t="s">
        <v>13</v>
      </c>
      <c r="I708" s="1">
        <v>3</v>
      </c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 spans="1:25" x14ac:dyDescent="0.25">
      <c r="A709" s="1">
        <v>138</v>
      </c>
      <c r="B709" s="1" t="s">
        <v>8056</v>
      </c>
      <c r="C709" s="1" t="s">
        <v>414</v>
      </c>
      <c r="D709" s="1" t="s">
        <v>10</v>
      </c>
      <c r="E709" s="1" t="s">
        <v>11</v>
      </c>
      <c r="F709" s="1" t="s">
        <v>12</v>
      </c>
      <c r="G709" s="1" t="s">
        <v>13</v>
      </c>
      <c r="H709" s="1" t="s">
        <v>14</v>
      </c>
      <c r="I709" s="1">
        <v>3</v>
      </c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 spans="1:25" x14ac:dyDescent="0.25">
      <c r="A710" s="1">
        <v>139</v>
      </c>
      <c r="B710" s="1" t="s">
        <v>8057</v>
      </c>
      <c r="C710" s="1" t="s">
        <v>1919</v>
      </c>
      <c r="D710" s="1" t="s">
        <v>10</v>
      </c>
      <c r="E710" s="1" t="s">
        <v>11</v>
      </c>
      <c r="F710" s="1" t="s">
        <v>12</v>
      </c>
      <c r="G710" s="1" t="s">
        <v>13</v>
      </c>
      <c r="H710" s="1" t="s">
        <v>14</v>
      </c>
      <c r="I710" s="1">
        <v>3</v>
      </c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 spans="1:25" x14ac:dyDescent="0.25">
      <c r="A711" s="1">
        <v>140</v>
      </c>
      <c r="B711" s="1" t="s">
        <v>8058</v>
      </c>
      <c r="C711" s="1" t="s">
        <v>402</v>
      </c>
      <c r="D711" s="1" t="s">
        <v>10</v>
      </c>
      <c r="E711" s="1" t="s">
        <v>11</v>
      </c>
      <c r="F711" s="1" t="s">
        <v>12</v>
      </c>
      <c r="G711" s="1" t="s">
        <v>13</v>
      </c>
      <c r="H711" s="1" t="s">
        <v>14</v>
      </c>
      <c r="I711" s="1">
        <v>3</v>
      </c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 spans="1:25" x14ac:dyDescent="0.25">
      <c r="A712" s="1">
        <v>141</v>
      </c>
      <c r="B712" s="1" t="s">
        <v>8059</v>
      </c>
      <c r="C712" s="1" t="s">
        <v>584</v>
      </c>
      <c r="D712" s="1" t="s">
        <v>585</v>
      </c>
      <c r="E712" s="1" t="s">
        <v>11</v>
      </c>
      <c r="F712" s="1" t="s">
        <v>12</v>
      </c>
      <c r="G712" s="1" t="s">
        <v>13</v>
      </c>
      <c r="H712" s="1" t="s">
        <v>14</v>
      </c>
      <c r="I712" s="1">
        <v>3</v>
      </c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 spans="1:25" x14ac:dyDescent="0.25">
      <c r="A713" s="1">
        <v>142</v>
      </c>
      <c r="B713" s="1" t="s">
        <v>8060</v>
      </c>
      <c r="C713" s="1" t="s">
        <v>584</v>
      </c>
      <c r="D713" s="1" t="s">
        <v>585</v>
      </c>
      <c r="E713" s="1" t="s">
        <v>11</v>
      </c>
      <c r="F713" s="1" t="s">
        <v>12</v>
      </c>
      <c r="G713" s="1" t="s">
        <v>13</v>
      </c>
      <c r="H713" s="1" t="s">
        <v>14</v>
      </c>
      <c r="I713" s="1">
        <v>3</v>
      </c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 spans="1:25" x14ac:dyDescent="0.25">
      <c r="A714" s="1">
        <v>143</v>
      </c>
      <c r="B714" s="1" t="s">
        <v>4959</v>
      </c>
      <c r="C714" s="1" t="s">
        <v>584</v>
      </c>
      <c r="D714" s="1" t="s">
        <v>585</v>
      </c>
      <c r="E714" s="1" t="s">
        <v>11</v>
      </c>
      <c r="F714" s="1" t="s">
        <v>12</v>
      </c>
      <c r="G714" s="1" t="s">
        <v>148</v>
      </c>
      <c r="H714" s="1" t="s">
        <v>13</v>
      </c>
      <c r="I714" s="1">
        <v>3</v>
      </c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 spans="1:25" x14ac:dyDescent="0.25">
      <c r="A715" s="1">
        <v>144</v>
      </c>
      <c r="B715" s="1" t="s">
        <v>4963</v>
      </c>
      <c r="C715" s="1" t="s">
        <v>8061</v>
      </c>
      <c r="D715" s="1" t="s">
        <v>10</v>
      </c>
      <c r="E715" s="1" t="s">
        <v>11</v>
      </c>
      <c r="F715" s="1" t="s">
        <v>12</v>
      </c>
      <c r="G715" s="1" t="s">
        <v>13</v>
      </c>
      <c r="H715" s="1" t="s">
        <v>14</v>
      </c>
      <c r="I715" s="1">
        <v>3</v>
      </c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 spans="1:25" x14ac:dyDescent="0.25">
      <c r="A716" s="1">
        <v>145</v>
      </c>
      <c r="B716" s="1" t="s">
        <v>8062</v>
      </c>
      <c r="C716" s="1" t="s">
        <v>4970</v>
      </c>
      <c r="D716" s="1" t="s">
        <v>10</v>
      </c>
      <c r="E716" s="1" t="s">
        <v>11</v>
      </c>
      <c r="F716" s="1" t="s">
        <v>12</v>
      </c>
      <c r="G716" s="1" t="s">
        <v>13</v>
      </c>
      <c r="H716" s="1" t="s">
        <v>14</v>
      </c>
      <c r="I716" s="1">
        <v>3</v>
      </c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 spans="1:25" x14ac:dyDescent="0.25">
      <c r="A717" s="1">
        <v>146</v>
      </c>
      <c r="B717" s="1" t="s">
        <v>5594</v>
      </c>
      <c r="C717" s="1" t="s">
        <v>1932</v>
      </c>
      <c r="D717" s="1" t="s">
        <v>10</v>
      </c>
      <c r="E717" s="1" t="s">
        <v>11</v>
      </c>
      <c r="F717" s="1" t="s">
        <v>12</v>
      </c>
      <c r="G717" s="1" t="s">
        <v>13</v>
      </c>
      <c r="H717" s="1" t="s">
        <v>14</v>
      </c>
      <c r="I717" s="1">
        <v>3</v>
      </c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 spans="1:25" x14ac:dyDescent="0.25">
      <c r="A718" s="1">
        <v>147</v>
      </c>
      <c r="B718" s="1" t="s">
        <v>5595</v>
      </c>
      <c r="C718" s="1" t="s">
        <v>584</v>
      </c>
      <c r="D718" s="1" t="s">
        <v>585</v>
      </c>
      <c r="E718" s="1" t="s">
        <v>11</v>
      </c>
      <c r="F718" s="1" t="s">
        <v>12</v>
      </c>
      <c r="G718" s="1" t="s">
        <v>13</v>
      </c>
      <c r="H718" s="1" t="s">
        <v>14</v>
      </c>
      <c r="I718" s="1">
        <v>3</v>
      </c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 spans="1:25" x14ac:dyDescent="0.25">
      <c r="A719" s="1">
        <v>148</v>
      </c>
      <c r="B719" s="1" t="s">
        <v>8063</v>
      </c>
      <c r="C719" s="1" t="s">
        <v>8061</v>
      </c>
      <c r="D719" s="1" t="s">
        <v>10</v>
      </c>
      <c r="E719" s="1" t="s">
        <v>11</v>
      </c>
      <c r="F719" s="1" t="s">
        <v>12</v>
      </c>
      <c r="G719" s="1" t="s">
        <v>13</v>
      </c>
      <c r="H719" s="1" t="s">
        <v>14</v>
      </c>
      <c r="I719" s="1">
        <v>3</v>
      </c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 spans="1:25" x14ac:dyDescent="0.25">
      <c r="A720" s="1">
        <v>149</v>
      </c>
      <c r="B720" s="1" t="s">
        <v>4388</v>
      </c>
      <c r="C720" s="1" t="s">
        <v>236</v>
      </c>
      <c r="D720" s="1" t="s">
        <v>10</v>
      </c>
      <c r="E720" s="1" t="s">
        <v>11</v>
      </c>
      <c r="F720" s="1" t="s">
        <v>12</v>
      </c>
      <c r="G720" s="1" t="s">
        <v>50</v>
      </c>
      <c r="H720" s="1" t="s">
        <v>13</v>
      </c>
      <c r="I720" s="1">
        <v>3</v>
      </c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 spans="1:25" x14ac:dyDescent="0.25">
      <c r="A721" s="1">
        <v>150</v>
      </c>
      <c r="B721" s="1" t="s">
        <v>5811</v>
      </c>
      <c r="C721" s="1" t="s">
        <v>7040</v>
      </c>
      <c r="D721" s="1" t="s">
        <v>585</v>
      </c>
      <c r="E721" s="1" t="s">
        <v>11</v>
      </c>
      <c r="F721" s="1" t="s">
        <v>12</v>
      </c>
      <c r="G721" s="1" t="s">
        <v>13</v>
      </c>
      <c r="H721" s="1" t="s">
        <v>14</v>
      </c>
      <c r="I721" s="1">
        <v>3</v>
      </c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 spans="1:25" x14ac:dyDescent="0.25">
      <c r="A722" s="1">
        <v>151</v>
      </c>
      <c r="B722" s="1" t="s">
        <v>7500</v>
      </c>
      <c r="C722" s="1" t="s">
        <v>1369</v>
      </c>
      <c r="D722" s="1" t="s">
        <v>10</v>
      </c>
      <c r="E722" s="1" t="s">
        <v>11</v>
      </c>
      <c r="F722" s="1" t="s">
        <v>12</v>
      </c>
      <c r="G722" s="1" t="s">
        <v>13</v>
      </c>
      <c r="H722" s="1" t="s">
        <v>14</v>
      </c>
      <c r="I722" s="1">
        <v>3</v>
      </c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 spans="1:25" x14ac:dyDescent="0.25">
      <c r="A723" s="1">
        <v>152</v>
      </c>
      <c r="B723" s="1" t="s">
        <v>6929</v>
      </c>
      <c r="C723" s="1" t="s">
        <v>584</v>
      </c>
      <c r="D723" s="1" t="s">
        <v>585</v>
      </c>
      <c r="E723" s="1" t="s">
        <v>11</v>
      </c>
      <c r="F723" s="1" t="s">
        <v>12</v>
      </c>
      <c r="G723" s="1" t="s">
        <v>13</v>
      </c>
      <c r="H723" s="1" t="s">
        <v>14</v>
      </c>
      <c r="I723" s="1">
        <v>3</v>
      </c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 spans="1:25" x14ac:dyDescent="0.25">
      <c r="A724" s="1">
        <v>153</v>
      </c>
      <c r="B724" s="1" t="s">
        <v>8064</v>
      </c>
      <c r="C724" s="1" t="s">
        <v>68</v>
      </c>
      <c r="D724" s="1" t="s">
        <v>10</v>
      </c>
      <c r="E724" s="1" t="s">
        <v>11</v>
      </c>
      <c r="F724" s="1" t="s">
        <v>12</v>
      </c>
      <c r="G724" s="1" t="s">
        <v>13</v>
      </c>
      <c r="H724" s="1" t="s">
        <v>14</v>
      </c>
      <c r="I724" s="1">
        <v>3</v>
      </c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 spans="1:25" x14ac:dyDescent="0.25">
      <c r="A725" s="1">
        <v>154</v>
      </c>
      <c r="B725" s="1" t="s">
        <v>4974</v>
      </c>
      <c r="C725" s="1" t="s">
        <v>4905</v>
      </c>
      <c r="D725" s="1" t="s">
        <v>10</v>
      </c>
      <c r="E725" s="1" t="s">
        <v>11</v>
      </c>
      <c r="F725" s="1" t="s">
        <v>12</v>
      </c>
      <c r="G725" s="1" t="s">
        <v>50</v>
      </c>
      <c r="H725" s="1" t="s">
        <v>13</v>
      </c>
      <c r="I725" s="1">
        <v>3</v>
      </c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 spans="1:25" x14ac:dyDescent="0.25">
      <c r="A726" s="1">
        <v>155</v>
      </c>
      <c r="B726" s="1" t="s">
        <v>8065</v>
      </c>
      <c r="C726" s="1" t="s">
        <v>584</v>
      </c>
      <c r="D726" s="1" t="s">
        <v>585</v>
      </c>
      <c r="E726" s="1" t="s">
        <v>11</v>
      </c>
      <c r="F726" s="1" t="s">
        <v>12</v>
      </c>
      <c r="G726" s="1" t="s">
        <v>13</v>
      </c>
      <c r="H726" s="1" t="s">
        <v>14</v>
      </c>
      <c r="I726" s="1">
        <v>3</v>
      </c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 spans="1:25" x14ac:dyDescent="0.25">
      <c r="A727" s="1">
        <v>156</v>
      </c>
      <c r="B727" s="1" t="s">
        <v>4976</v>
      </c>
      <c r="C727" s="1" t="s">
        <v>584</v>
      </c>
      <c r="D727" s="1" t="s">
        <v>585</v>
      </c>
      <c r="E727" s="1" t="s">
        <v>11</v>
      </c>
      <c r="F727" s="1" t="s">
        <v>12</v>
      </c>
      <c r="G727" s="1" t="s">
        <v>148</v>
      </c>
      <c r="H727" s="1" t="s">
        <v>13</v>
      </c>
      <c r="I727" s="1">
        <v>3</v>
      </c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 spans="1:25" x14ac:dyDescent="0.25">
      <c r="A728" s="1">
        <v>157</v>
      </c>
      <c r="B728" s="1" t="s">
        <v>8066</v>
      </c>
      <c r="C728" s="1" t="s">
        <v>584</v>
      </c>
      <c r="D728" s="1" t="s">
        <v>585</v>
      </c>
      <c r="E728" s="1" t="s">
        <v>11</v>
      </c>
      <c r="F728" s="1" t="s">
        <v>12</v>
      </c>
      <c r="G728" s="1" t="s">
        <v>13</v>
      </c>
      <c r="H728" s="1" t="s">
        <v>14</v>
      </c>
      <c r="I728" s="1">
        <v>3</v>
      </c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 spans="1:25" x14ac:dyDescent="0.25">
      <c r="A729" s="1">
        <v>158</v>
      </c>
      <c r="B729" s="1" t="s">
        <v>8067</v>
      </c>
      <c r="C729" s="1" t="s">
        <v>4005</v>
      </c>
      <c r="D729" s="1" t="s">
        <v>10</v>
      </c>
      <c r="E729" s="1" t="s">
        <v>11</v>
      </c>
      <c r="F729" s="1" t="s">
        <v>12</v>
      </c>
      <c r="G729" s="1" t="s">
        <v>13</v>
      </c>
      <c r="H729" s="1" t="s">
        <v>14</v>
      </c>
      <c r="I729" s="1">
        <v>3</v>
      </c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 spans="1:25" x14ac:dyDescent="0.25">
      <c r="A730" s="1">
        <v>159</v>
      </c>
      <c r="B730" s="1" t="s">
        <v>8068</v>
      </c>
      <c r="C730" s="1" t="s">
        <v>4905</v>
      </c>
      <c r="D730" s="1" t="s">
        <v>10</v>
      </c>
      <c r="E730" s="1" t="s">
        <v>11</v>
      </c>
      <c r="F730" s="1" t="s">
        <v>12</v>
      </c>
      <c r="G730" s="1" t="s">
        <v>13</v>
      </c>
      <c r="H730" s="1" t="s">
        <v>14</v>
      </c>
      <c r="I730" s="1">
        <v>3</v>
      </c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 spans="1:25" x14ac:dyDescent="0.25">
      <c r="A731" s="1">
        <v>160</v>
      </c>
      <c r="B731" s="1" t="s">
        <v>4982</v>
      </c>
      <c r="C731" s="1" t="s">
        <v>1172</v>
      </c>
      <c r="D731" s="1" t="s">
        <v>10</v>
      </c>
      <c r="E731" s="1" t="s">
        <v>11</v>
      </c>
      <c r="F731" s="1" t="s">
        <v>12</v>
      </c>
      <c r="G731" s="1" t="s">
        <v>50</v>
      </c>
      <c r="H731" s="1" t="s">
        <v>13</v>
      </c>
      <c r="I731" s="1">
        <v>3</v>
      </c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 spans="1:25" x14ac:dyDescent="0.25">
      <c r="A732" s="1">
        <v>161</v>
      </c>
      <c r="B732" s="1" t="s">
        <v>7396</v>
      </c>
      <c r="C732" s="1" t="s">
        <v>584</v>
      </c>
      <c r="D732" s="1" t="s">
        <v>585</v>
      </c>
      <c r="E732" s="1" t="s">
        <v>11</v>
      </c>
      <c r="F732" s="1" t="s">
        <v>12</v>
      </c>
      <c r="G732" s="1" t="s">
        <v>13</v>
      </c>
      <c r="H732" s="1" t="s">
        <v>14</v>
      </c>
      <c r="I732" s="1">
        <v>3</v>
      </c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 spans="1:25" x14ac:dyDescent="0.25">
      <c r="A733" s="1">
        <v>162</v>
      </c>
      <c r="B733" s="1" t="s">
        <v>8069</v>
      </c>
      <c r="C733" s="1" t="s">
        <v>584</v>
      </c>
      <c r="D733" s="1" t="s">
        <v>585</v>
      </c>
      <c r="E733" s="1" t="s">
        <v>11</v>
      </c>
      <c r="F733" s="1" t="s">
        <v>12</v>
      </c>
      <c r="G733" s="1" t="s">
        <v>13</v>
      </c>
      <c r="H733" s="1" t="s">
        <v>14</v>
      </c>
      <c r="I733" s="1">
        <v>3</v>
      </c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 spans="1:25" x14ac:dyDescent="0.25">
      <c r="A734" s="1">
        <v>163</v>
      </c>
      <c r="B734" s="1" t="s">
        <v>8070</v>
      </c>
      <c r="C734" s="1" t="s">
        <v>264</v>
      </c>
      <c r="D734" s="1" t="s">
        <v>10</v>
      </c>
      <c r="E734" s="1" t="s">
        <v>11</v>
      </c>
      <c r="F734" s="1" t="s">
        <v>12</v>
      </c>
      <c r="G734" s="1" t="s">
        <v>13</v>
      </c>
      <c r="H734" s="1" t="s">
        <v>14</v>
      </c>
      <c r="I734" s="1">
        <v>3</v>
      </c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 spans="1:25" x14ac:dyDescent="0.25">
      <c r="A735" s="1">
        <v>164</v>
      </c>
      <c r="B735" s="1" t="s">
        <v>4407</v>
      </c>
      <c r="C735" s="1" t="s">
        <v>584</v>
      </c>
      <c r="D735" s="1" t="s">
        <v>585</v>
      </c>
      <c r="E735" s="1" t="s">
        <v>11</v>
      </c>
      <c r="F735" s="1" t="s">
        <v>12</v>
      </c>
      <c r="G735" s="1" t="s">
        <v>13</v>
      </c>
      <c r="H735" s="1" t="s">
        <v>14</v>
      </c>
      <c r="I735" s="1">
        <v>3</v>
      </c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 spans="1:25" x14ac:dyDescent="0.25">
      <c r="A736" s="1">
        <v>165</v>
      </c>
      <c r="B736" s="1" t="s">
        <v>5608</v>
      </c>
      <c r="C736" s="1" t="s">
        <v>1927</v>
      </c>
      <c r="D736" s="1" t="s">
        <v>10</v>
      </c>
      <c r="E736" s="1" t="s">
        <v>11</v>
      </c>
      <c r="F736" s="1" t="s">
        <v>12</v>
      </c>
      <c r="G736" s="1" t="s">
        <v>13</v>
      </c>
      <c r="H736" s="1" t="s">
        <v>14</v>
      </c>
      <c r="I736" s="1">
        <v>3</v>
      </c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 spans="1:25" x14ac:dyDescent="0.25">
      <c r="A737" s="1">
        <v>166</v>
      </c>
      <c r="B737" s="1" t="s">
        <v>8071</v>
      </c>
      <c r="C737" s="1" t="s">
        <v>1369</v>
      </c>
      <c r="D737" s="1" t="s">
        <v>10</v>
      </c>
      <c r="E737" s="1" t="s">
        <v>11</v>
      </c>
      <c r="F737" s="1" t="s">
        <v>12</v>
      </c>
      <c r="G737" s="1" t="s">
        <v>13</v>
      </c>
      <c r="H737" s="1" t="s">
        <v>14</v>
      </c>
      <c r="I737" s="1">
        <v>3</v>
      </c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 spans="1:25" x14ac:dyDescent="0.25">
      <c r="A738" s="1">
        <v>167</v>
      </c>
      <c r="B738" s="1" t="s">
        <v>6752</v>
      </c>
      <c r="C738" s="1" t="s">
        <v>1333</v>
      </c>
      <c r="D738" s="1" t="s">
        <v>10</v>
      </c>
      <c r="E738" s="1" t="s">
        <v>11</v>
      </c>
      <c r="F738" s="1" t="s">
        <v>12</v>
      </c>
      <c r="G738" s="1" t="s">
        <v>13</v>
      </c>
      <c r="H738" s="1" t="s">
        <v>14</v>
      </c>
      <c r="I738" s="1">
        <v>3</v>
      </c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 spans="1:25" x14ac:dyDescent="0.25">
      <c r="A739" s="1">
        <v>168</v>
      </c>
      <c r="B739" s="1" t="s">
        <v>8072</v>
      </c>
      <c r="C739" s="1" t="s">
        <v>584</v>
      </c>
      <c r="D739" s="1" t="s">
        <v>585</v>
      </c>
      <c r="E739" s="1" t="s">
        <v>11</v>
      </c>
      <c r="F739" s="1" t="s">
        <v>12</v>
      </c>
      <c r="G739" s="1" t="s">
        <v>50</v>
      </c>
      <c r="H739" s="1" t="s">
        <v>13</v>
      </c>
      <c r="I739" s="1">
        <v>3</v>
      </c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 spans="1:25" x14ac:dyDescent="0.25">
      <c r="A740" s="1">
        <v>169</v>
      </c>
      <c r="B740" s="1" t="s">
        <v>8073</v>
      </c>
      <c r="C740" s="1" t="s">
        <v>402</v>
      </c>
      <c r="D740" s="1" t="s">
        <v>10</v>
      </c>
      <c r="E740" s="1" t="s">
        <v>11</v>
      </c>
      <c r="F740" s="1" t="s">
        <v>12</v>
      </c>
      <c r="G740" s="1" t="s">
        <v>13</v>
      </c>
      <c r="H740" s="1" t="s">
        <v>14</v>
      </c>
      <c r="I740" s="1">
        <v>3</v>
      </c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 spans="1:25" x14ac:dyDescent="0.25">
      <c r="A741" s="1">
        <v>170</v>
      </c>
      <c r="B741" s="1" t="s">
        <v>8074</v>
      </c>
      <c r="C741" s="1" t="s">
        <v>453</v>
      </c>
      <c r="D741" s="1" t="s">
        <v>10</v>
      </c>
      <c r="E741" s="1" t="s">
        <v>11</v>
      </c>
      <c r="F741" s="1" t="s">
        <v>12</v>
      </c>
      <c r="G741" s="1" t="s">
        <v>13</v>
      </c>
      <c r="H741" s="1" t="s">
        <v>14</v>
      </c>
      <c r="I741" s="1">
        <v>3</v>
      </c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 spans="1:25" x14ac:dyDescent="0.25">
      <c r="A742" s="1">
        <v>171</v>
      </c>
      <c r="B742" s="1" t="s">
        <v>6389</v>
      </c>
      <c r="C742" s="1" t="s">
        <v>402</v>
      </c>
      <c r="D742" s="1" t="s">
        <v>10</v>
      </c>
      <c r="E742" s="1" t="s">
        <v>11</v>
      </c>
      <c r="F742" s="1" t="s">
        <v>12</v>
      </c>
      <c r="G742" s="1" t="s">
        <v>13</v>
      </c>
      <c r="H742" s="1" t="s">
        <v>14</v>
      </c>
      <c r="I742" s="1">
        <v>3</v>
      </c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 spans="1:25" x14ac:dyDescent="0.25">
      <c r="A743" s="1">
        <v>172</v>
      </c>
      <c r="B743" s="1" t="s">
        <v>4420</v>
      </c>
      <c r="C743" s="1" t="s">
        <v>584</v>
      </c>
      <c r="D743" s="1" t="s">
        <v>585</v>
      </c>
      <c r="E743" s="1" t="s">
        <v>11</v>
      </c>
      <c r="F743" s="1" t="s">
        <v>12</v>
      </c>
      <c r="G743" s="1" t="s">
        <v>13</v>
      </c>
      <c r="H743" s="1" t="s">
        <v>14</v>
      </c>
      <c r="I743" s="1">
        <v>3</v>
      </c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 spans="1:25" x14ac:dyDescent="0.25">
      <c r="A744" s="1">
        <v>173</v>
      </c>
      <c r="B744" s="1" t="s">
        <v>5621</v>
      </c>
      <c r="C744" s="1" t="s">
        <v>4905</v>
      </c>
      <c r="D744" s="1" t="s">
        <v>10</v>
      </c>
      <c r="E744" s="1" t="s">
        <v>11</v>
      </c>
      <c r="F744" s="1" t="s">
        <v>12</v>
      </c>
      <c r="G744" s="1" t="s">
        <v>13</v>
      </c>
      <c r="H744" s="1" t="s">
        <v>14</v>
      </c>
      <c r="I744" s="1">
        <v>3</v>
      </c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 spans="1:25" x14ac:dyDescent="0.25">
      <c r="A745" s="1">
        <v>174</v>
      </c>
      <c r="B745" s="1" t="s">
        <v>8075</v>
      </c>
      <c r="C745" s="1" t="s">
        <v>303</v>
      </c>
      <c r="D745" s="1" t="s">
        <v>10</v>
      </c>
      <c r="E745" s="1" t="s">
        <v>11</v>
      </c>
      <c r="F745" s="1" t="s">
        <v>12</v>
      </c>
      <c r="G745" s="1" t="s">
        <v>13</v>
      </c>
      <c r="H745" s="1" t="s">
        <v>14</v>
      </c>
      <c r="I745" s="1">
        <v>3</v>
      </c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 spans="1:25" x14ac:dyDescent="0.25">
      <c r="A746" s="1">
        <v>175</v>
      </c>
      <c r="B746" s="1" t="s">
        <v>6210</v>
      </c>
      <c r="C746" s="1" t="s">
        <v>4905</v>
      </c>
      <c r="D746" s="1" t="s">
        <v>10</v>
      </c>
      <c r="E746" s="1" t="s">
        <v>11</v>
      </c>
      <c r="F746" s="1" t="s">
        <v>12</v>
      </c>
      <c r="G746" s="1" t="s">
        <v>13</v>
      </c>
      <c r="H746" s="1" t="s">
        <v>14</v>
      </c>
      <c r="I746" s="1">
        <v>3</v>
      </c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 spans="1:25" x14ac:dyDescent="0.25">
      <c r="A747" s="1">
        <v>176</v>
      </c>
      <c r="B747" s="1" t="s">
        <v>8076</v>
      </c>
      <c r="C747" s="1" t="s">
        <v>584</v>
      </c>
      <c r="D747" s="1" t="s">
        <v>585</v>
      </c>
      <c r="E747" s="1" t="s">
        <v>11</v>
      </c>
      <c r="F747" s="1" t="s">
        <v>12</v>
      </c>
      <c r="G747" s="1" t="s">
        <v>23</v>
      </c>
      <c r="H747" s="1" t="s">
        <v>13</v>
      </c>
      <c r="I747" s="1">
        <v>3</v>
      </c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 spans="1:25" x14ac:dyDescent="0.25">
      <c r="A748" s="1">
        <v>177</v>
      </c>
      <c r="B748" s="1" t="s">
        <v>5012</v>
      </c>
      <c r="C748" s="1" t="s">
        <v>7991</v>
      </c>
      <c r="D748" s="1" t="s">
        <v>10</v>
      </c>
      <c r="E748" s="1" t="s">
        <v>11</v>
      </c>
      <c r="F748" s="1" t="s">
        <v>12</v>
      </c>
      <c r="G748" s="1" t="s">
        <v>50</v>
      </c>
      <c r="H748" s="1" t="s">
        <v>13</v>
      </c>
      <c r="I748" s="1">
        <v>3</v>
      </c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 spans="1:25" x14ac:dyDescent="0.25">
      <c r="A749" s="1">
        <v>178</v>
      </c>
      <c r="B749" s="1" t="s">
        <v>6398</v>
      </c>
      <c r="C749" s="1" t="s">
        <v>1369</v>
      </c>
      <c r="D749" s="1" t="s">
        <v>10</v>
      </c>
      <c r="E749" s="1" t="s">
        <v>11</v>
      </c>
      <c r="F749" s="1" t="s">
        <v>12</v>
      </c>
      <c r="G749" s="1" t="s">
        <v>13</v>
      </c>
      <c r="H749" s="1" t="s">
        <v>14</v>
      </c>
      <c r="I749" s="1">
        <v>3</v>
      </c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 spans="1:25" x14ac:dyDescent="0.25">
      <c r="A750" s="1">
        <v>179</v>
      </c>
      <c r="B750" s="1" t="s">
        <v>8077</v>
      </c>
      <c r="C750" s="1" t="s">
        <v>584</v>
      </c>
      <c r="D750" s="1" t="s">
        <v>585</v>
      </c>
      <c r="E750" s="1" t="s">
        <v>11</v>
      </c>
      <c r="F750" s="1" t="s">
        <v>12</v>
      </c>
      <c r="G750" s="1" t="s">
        <v>13</v>
      </c>
      <c r="H750" s="1" t="s">
        <v>14</v>
      </c>
      <c r="I750" s="1">
        <v>3</v>
      </c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 spans="1:25" x14ac:dyDescent="0.25">
      <c r="A751" s="1">
        <v>180</v>
      </c>
      <c r="B751" s="1" t="s">
        <v>8078</v>
      </c>
      <c r="C751" s="1" t="s">
        <v>584</v>
      </c>
      <c r="D751" s="1" t="s">
        <v>585</v>
      </c>
      <c r="E751" s="1" t="s">
        <v>11</v>
      </c>
      <c r="F751" s="1" t="s">
        <v>12</v>
      </c>
      <c r="G751" s="1" t="s">
        <v>13</v>
      </c>
      <c r="H751" s="1" t="s">
        <v>14</v>
      </c>
      <c r="I751" s="1">
        <v>3</v>
      </c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 spans="1:25" x14ac:dyDescent="0.25">
      <c r="A752" s="1">
        <v>181</v>
      </c>
      <c r="B752" s="1" t="s">
        <v>6401</v>
      </c>
      <c r="C752" s="1" t="s">
        <v>584</v>
      </c>
      <c r="D752" s="1" t="s">
        <v>585</v>
      </c>
      <c r="E752" s="1" t="s">
        <v>11</v>
      </c>
      <c r="F752" s="1" t="s">
        <v>12</v>
      </c>
      <c r="G752" s="1" t="s">
        <v>13</v>
      </c>
      <c r="H752" s="1" t="s">
        <v>14</v>
      </c>
      <c r="I752" s="1">
        <v>3</v>
      </c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 spans="1:25" x14ac:dyDescent="0.25">
      <c r="A753" s="1">
        <v>182</v>
      </c>
      <c r="B753" s="1" t="s">
        <v>8079</v>
      </c>
      <c r="C753" s="1" t="s">
        <v>236</v>
      </c>
      <c r="D753" s="1" t="s">
        <v>10</v>
      </c>
      <c r="E753" s="1" t="s">
        <v>11</v>
      </c>
      <c r="F753" s="1" t="s">
        <v>12</v>
      </c>
      <c r="G753" s="1" t="s">
        <v>13</v>
      </c>
      <c r="H753" s="1" t="s">
        <v>14</v>
      </c>
      <c r="I753" s="1">
        <v>3</v>
      </c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 spans="1:25" x14ac:dyDescent="0.25">
      <c r="A754" s="1">
        <v>183</v>
      </c>
      <c r="B754" s="1" t="s">
        <v>5020</v>
      </c>
      <c r="C754" s="1" t="s">
        <v>402</v>
      </c>
      <c r="D754" s="1" t="s">
        <v>10</v>
      </c>
      <c r="E754" s="1" t="s">
        <v>11</v>
      </c>
      <c r="F754" s="1" t="s">
        <v>12</v>
      </c>
      <c r="G754" s="1" t="s">
        <v>13</v>
      </c>
      <c r="H754" s="1" t="s">
        <v>14</v>
      </c>
      <c r="I754" s="1">
        <v>3</v>
      </c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 spans="1:25" x14ac:dyDescent="0.25">
      <c r="A755" s="1">
        <v>184</v>
      </c>
      <c r="B755" s="1" t="s">
        <v>8080</v>
      </c>
      <c r="C755" s="1" t="s">
        <v>6482</v>
      </c>
      <c r="D755" s="1" t="s">
        <v>585</v>
      </c>
      <c r="E755" s="1" t="s">
        <v>11</v>
      </c>
      <c r="F755" s="1" t="s">
        <v>12</v>
      </c>
      <c r="G755" s="1" t="s">
        <v>13</v>
      </c>
      <c r="H755" s="1" t="s">
        <v>14</v>
      </c>
      <c r="I755" s="1">
        <v>3</v>
      </c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 spans="1:25" x14ac:dyDescent="0.25">
      <c r="A756" s="1">
        <v>185</v>
      </c>
      <c r="B756" s="1" t="s">
        <v>8081</v>
      </c>
      <c r="C756" s="1" t="s">
        <v>584</v>
      </c>
      <c r="D756" s="1" t="s">
        <v>585</v>
      </c>
      <c r="E756" s="1" t="s">
        <v>11</v>
      </c>
      <c r="F756" s="1" t="s">
        <v>12</v>
      </c>
      <c r="G756" s="1" t="s">
        <v>13</v>
      </c>
      <c r="H756" s="1" t="s">
        <v>14</v>
      </c>
      <c r="I756" s="1">
        <v>3</v>
      </c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 spans="1:25" x14ac:dyDescent="0.25">
      <c r="A757" s="1">
        <v>186</v>
      </c>
      <c r="B757" s="1" t="s">
        <v>8082</v>
      </c>
      <c r="C757" s="1" t="s">
        <v>393</v>
      </c>
      <c r="D757" s="1" t="s">
        <v>10</v>
      </c>
      <c r="E757" s="1" t="s">
        <v>11</v>
      </c>
      <c r="F757" s="1" t="s">
        <v>12</v>
      </c>
      <c r="G757" s="1" t="s">
        <v>13</v>
      </c>
      <c r="H757" s="1" t="s">
        <v>14</v>
      </c>
      <c r="I757" s="1">
        <v>3</v>
      </c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 spans="1:25" x14ac:dyDescent="0.25">
      <c r="A758" s="1">
        <v>187</v>
      </c>
      <c r="B758" s="1" t="s">
        <v>7520</v>
      </c>
      <c r="C758" s="1" t="s">
        <v>584</v>
      </c>
      <c r="D758" s="1" t="s">
        <v>585</v>
      </c>
      <c r="E758" s="1" t="s">
        <v>11</v>
      </c>
      <c r="F758" s="1" t="s">
        <v>12</v>
      </c>
      <c r="G758" s="1" t="s">
        <v>23</v>
      </c>
      <c r="H758" s="1" t="s">
        <v>13</v>
      </c>
      <c r="I758" s="1">
        <v>3</v>
      </c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 spans="1:25" x14ac:dyDescent="0.25">
      <c r="A759" s="1">
        <v>188</v>
      </c>
      <c r="B759" s="1" t="s">
        <v>8083</v>
      </c>
      <c r="C759" s="1" t="s">
        <v>264</v>
      </c>
      <c r="D759" s="1" t="s">
        <v>10</v>
      </c>
      <c r="E759" s="1" t="s">
        <v>11</v>
      </c>
      <c r="F759" s="1" t="s">
        <v>12</v>
      </c>
      <c r="G759" s="1" t="s">
        <v>13</v>
      </c>
      <c r="H759" s="1" t="s">
        <v>14</v>
      </c>
      <c r="I759" s="1">
        <v>3</v>
      </c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 spans="1:25" x14ac:dyDescent="0.25">
      <c r="A760" s="1">
        <v>189</v>
      </c>
      <c r="B760" s="1" t="s">
        <v>8084</v>
      </c>
      <c r="C760" s="1" t="s">
        <v>1932</v>
      </c>
      <c r="D760" s="1" t="s">
        <v>10</v>
      </c>
      <c r="E760" s="1" t="s">
        <v>11</v>
      </c>
      <c r="F760" s="1" t="s">
        <v>12</v>
      </c>
      <c r="G760" s="1" t="s">
        <v>13</v>
      </c>
      <c r="H760" s="1" t="s">
        <v>14</v>
      </c>
      <c r="I760" s="1">
        <v>3</v>
      </c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 spans="1:25" x14ac:dyDescent="0.25">
      <c r="A761" s="1">
        <v>190</v>
      </c>
      <c r="B761" s="1" t="s">
        <v>8085</v>
      </c>
      <c r="C761" s="1" t="s">
        <v>4905</v>
      </c>
      <c r="D761" s="1" t="s">
        <v>10</v>
      </c>
      <c r="E761" s="1" t="s">
        <v>11</v>
      </c>
      <c r="F761" s="1" t="s">
        <v>12</v>
      </c>
      <c r="G761" s="1" t="s">
        <v>13</v>
      </c>
      <c r="H761" s="1" t="s">
        <v>14</v>
      </c>
      <c r="I761" s="1">
        <v>3</v>
      </c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 spans="1:25" x14ac:dyDescent="0.25">
      <c r="A762" s="1">
        <v>191</v>
      </c>
      <c r="B762" s="1" t="s">
        <v>8086</v>
      </c>
      <c r="C762" s="1" t="s">
        <v>3661</v>
      </c>
      <c r="D762" s="1" t="s">
        <v>10</v>
      </c>
      <c r="E762" s="1" t="s">
        <v>11</v>
      </c>
      <c r="F762" s="1" t="s">
        <v>12</v>
      </c>
      <c r="G762" s="1" t="s">
        <v>13</v>
      </c>
      <c r="H762" s="1" t="s">
        <v>14</v>
      </c>
      <c r="I762" s="1">
        <v>3</v>
      </c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 spans="1:25" x14ac:dyDescent="0.25">
      <c r="A763" s="1">
        <v>192</v>
      </c>
      <c r="B763" s="1" t="s">
        <v>7523</v>
      </c>
      <c r="C763" s="1" t="s">
        <v>364</v>
      </c>
      <c r="D763" s="1" t="s">
        <v>10</v>
      </c>
      <c r="E763" s="1" t="s">
        <v>11</v>
      </c>
      <c r="F763" s="1" t="s">
        <v>12</v>
      </c>
      <c r="G763" s="1" t="s">
        <v>13</v>
      </c>
      <c r="H763" s="1" t="s">
        <v>14</v>
      </c>
      <c r="I763" s="1">
        <v>3</v>
      </c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 spans="1:25" x14ac:dyDescent="0.25">
      <c r="A764" s="1">
        <v>193</v>
      </c>
      <c r="B764" s="1" t="s">
        <v>8087</v>
      </c>
      <c r="C764" s="1" t="s">
        <v>395</v>
      </c>
      <c r="D764" s="1" t="s">
        <v>10</v>
      </c>
      <c r="E764" s="1" t="s">
        <v>11</v>
      </c>
      <c r="F764" s="1" t="s">
        <v>12</v>
      </c>
      <c r="G764" s="1" t="s">
        <v>13</v>
      </c>
      <c r="H764" s="1" t="s">
        <v>14</v>
      </c>
      <c r="I764" s="1">
        <v>3</v>
      </c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 spans="1:25" x14ac:dyDescent="0.25">
      <c r="A765" s="1">
        <v>194</v>
      </c>
      <c r="B765" s="1" t="s">
        <v>8088</v>
      </c>
      <c r="C765" s="1" t="s">
        <v>367</v>
      </c>
      <c r="D765" s="1" t="s">
        <v>10</v>
      </c>
      <c r="E765" s="1" t="s">
        <v>11</v>
      </c>
      <c r="F765" s="1" t="s">
        <v>12</v>
      </c>
      <c r="G765" s="1" t="s">
        <v>13</v>
      </c>
      <c r="H765" s="1" t="s">
        <v>14</v>
      </c>
      <c r="I765" s="1">
        <v>3</v>
      </c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 spans="1:25" x14ac:dyDescent="0.25">
      <c r="A766" s="1">
        <v>195</v>
      </c>
      <c r="B766" s="1" t="s">
        <v>8089</v>
      </c>
      <c r="C766" s="1" t="s">
        <v>7991</v>
      </c>
      <c r="D766" s="1" t="s">
        <v>10</v>
      </c>
      <c r="E766" s="1" t="s">
        <v>11</v>
      </c>
      <c r="F766" s="1" t="s">
        <v>12</v>
      </c>
      <c r="G766" s="1" t="s">
        <v>13</v>
      </c>
      <c r="H766" s="1" t="s">
        <v>14</v>
      </c>
      <c r="I766" s="1">
        <v>3</v>
      </c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 spans="1:25" x14ac:dyDescent="0.25">
      <c r="A767" s="1">
        <v>196</v>
      </c>
      <c r="B767" s="1" t="s">
        <v>8090</v>
      </c>
      <c r="C767" s="1" t="s">
        <v>68</v>
      </c>
      <c r="D767" s="1" t="s">
        <v>10</v>
      </c>
      <c r="E767" s="1" t="s">
        <v>11</v>
      </c>
      <c r="F767" s="1" t="s">
        <v>12</v>
      </c>
      <c r="G767" s="1" t="s">
        <v>13</v>
      </c>
      <c r="H767" s="1" t="s">
        <v>14</v>
      </c>
      <c r="I767" s="1">
        <v>3</v>
      </c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 spans="1:25" x14ac:dyDescent="0.25">
      <c r="A768" s="1">
        <v>197</v>
      </c>
      <c r="B768" s="1" t="s">
        <v>8091</v>
      </c>
      <c r="C768" s="1" t="s">
        <v>584</v>
      </c>
      <c r="D768" s="1" t="s">
        <v>585</v>
      </c>
      <c r="E768" s="1" t="s">
        <v>11</v>
      </c>
      <c r="F768" s="1" t="s">
        <v>12</v>
      </c>
      <c r="G768" s="1" t="s">
        <v>50</v>
      </c>
      <c r="H768" s="1" t="s">
        <v>13</v>
      </c>
      <c r="I768" s="1">
        <v>3</v>
      </c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 spans="1:25" x14ac:dyDescent="0.25">
      <c r="A769" s="1">
        <v>198</v>
      </c>
      <c r="B769" s="1" t="s">
        <v>8092</v>
      </c>
      <c r="C769" s="1" t="s">
        <v>7554</v>
      </c>
      <c r="D769" s="1" t="s">
        <v>10</v>
      </c>
      <c r="E769" s="1" t="s">
        <v>11</v>
      </c>
      <c r="F769" s="1" t="s">
        <v>12</v>
      </c>
      <c r="G769" s="1" t="s">
        <v>13</v>
      </c>
      <c r="H769" s="1" t="s">
        <v>14</v>
      </c>
      <c r="I769" s="1">
        <v>3</v>
      </c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 spans="1:25" x14ac:dyDescent="0.25">
      <c r="A770" s="1">
        <v>199</v>
      </c>
      <c r="B770" s="1" t="s">
        <v>6416</v>
      </c>
      <c r="C770" s="1" t="s">
        <v>584</v>
      </c>
      <c r="D770" s="1" t="s">
        <v>585</v>
      </c>
      <c r="E770" s="1" t="s">
        <v>11</v>
      </c>
      <c r="F770" s="1" t="s">
        <v>12</v>
      </c>
      <c r="G770" s="1" t="s">
        <v>13</v>
      </c>
      <c r="H770" s="1" t="s">
        <v>14</v>
      </c>
      <c r="I770" s="1">
        <v>3</v>
      </c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 spans="1:25" x14ac:dyDescent="0.25">
      <c r="A771" s="1">
        <v>200</v>
      </c>
      <c r="B771" s="1" t="s">
        <v>5038</v>
      </c>
      <c r="C771" s="1" t="s">
        <v>584</v>
      </c>
      <c r="D771" s="1" t="s">
        <v>585</v>
      </c>
      <c r="E771" s="1" t="s">
        <v>11</v>
      </c>
      <c r="F771" s="1" t="s">
        <v>12</v>
      </c>
      <c r="G771" s="1" t="s">
        <v>23</v>
      </c>
      <c r="H771" s="1" t="s">
        <v>13</v>
      </c>
      <c r="I771" s="1">
        <v>3</v>
      </c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 spans="1:25" x14ac:dyDescent="0.25">
      <c r="A772" s="1">
        <v>201</v>
      </c>
      <c r="B772" s="1" t="s">
        <v>8093</v>
      </c>
      <c r="C772" s="1" t="s">
        <v>264</v>
      </c>
      <c r="D772" s="1" t="s">
        <v>10</v>
      </c>
      <c r="E772" s="1" t="s">
        <v>11</v>
      </c>
      <c r="F772" s="1" t="s">
        <v>12</v>
      </c>
      <c r="G772" s="1" t="s">
        <v>13</v>
      </c>
      <c r="H772" s="1" t="s">
        <v>14</v>
      </c>
      <c r="I772" s="1">
        <v>3</v>
      </c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 spans="1:25" x14ac:dyDescent="0.25">
      <c r="A773" s="1">
        <v>202</v>
      </c>
      <c r="B773" s="1" t="s">
        <v>5040</v>
      </c>
      <c r="C773" s="1" t="s">
        <v>68</v>
      </c>
      <c r="D773" s="1" t="s">
        <v>10</v>
      </c>
      <c r="E773" s="1" t="s">
        <v>11</v>
      </c>
      <c r="F773" s="1" t="s">
        <v>12</v>
      </c>
      <c r="G773" s="1" t="s">
        <v>23</v>
      </c>
      <c r="H773" s="1" t="s">
        <v>13</v>
      </c>
      <c r="I773" s="1">
        <v>3</v>
      </c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 spans="1:25" x14ac:dyDescent="0.25">
      <c r="A774" s="1">
        <v>203</v>
      </c>
      <c r="B774" s="1" t="s">
        <v>8094</v>
      </c>
      <c r="C774" s="1" t="s">
        <v>947</v>
      </c>
      <c r="D774" s="1" t="s">
        <v>10</v>
      </c>
      <c r="E774" s="1" t="s">
        <v>11</v>
      </c>
      <c r="F774" s="1" t="s">
        <v>12</v>
      </c>
      <c r="G774" s="1" t="s">
        <v>13</v>
      </c>
      <c r="H774" s="1" t="s">
        <v>14</v>
      </c>
      <c r="I774" s="1">
        <v>3</v>
      </c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 spans="1:25" x14ac:dyDescent="0.25">
      <c r="A775" s="1">
        <v>204</v>
      </c>
      <c r="B775" s="1" t="s">
        <v>8095</v>
      </c>
      <c r="C775" s="1" t="s">
        <v>264</v>
      </c>
      <c r="D775" s="1" t="s">
        <v>10</v>
      </c>
      <c r="E775" s="1" t="s">
        <v>11</v>
      </c>
      <c r="F775" s="1" t="s">
        <v>12</v>
      </c>
      <c r="G775" s="1" t="s">
        <v>13</v>
      </c>
      <c r="H775" s="1" t="s">
        <v>14</v>
      </c>
      <c r="I775" s="1">
        <v>3</v>
      </c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 spans="1:25" x14ac:dyDescent="0.25">
      <c r="A776" s="1">
        <v>205</v>
      </c>
      <c r="B776" s="1" t="s">
        <v>5044</v>
      </c>
      <c r="C776" s="1" t="s">
        <v>1932</v>
      </c>
      <c r="D776" s="1" t="s">
        <v>10</v>
      </c>
      <c r="E776" s="1" t="s">
        <v>11</v>
      </c>
      <c r="F776" s="1" t="s">
        <v>12</v>
      </c>
      <c r="G776" s="1" t="s">
        <v>13</v>
      </c>
      <c r="H776" s="1" t="s">
        <v>14</v>
      </c>
      <c r="I776" s="1">
        <v>3</v>
      </c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 spans="1:25" x14ac:dyDescent="0.25">
      <c r="A777" s="1">
        <v>206</v>
      </c>
      <c r="B777" s="1" t="s">
        <v>7529</v>
      </c>
      <c r="C777" s="1" t="s">
        <v>1369</v>
      </c>
      <c r="D777" s="1" t="s">
        <v>10</v>
      </c>
      <c r="E777" s="1" t="s">
        <v>11</v>
      </c>
      <c r="F777" s="1" t="s">
        <v>12</v>
      </c>
      <c r="G777" s="1" t="s">
        <v>13</v>
      </c>
      <c r="H777" s="1" t="s">
        <v>14</v>
      </c>
      <c r="I777" s="1">
        <v>3</v>
      </c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 spans="1:25" x14ac:dyDescent="0.25">
      <c r="A778" s="1">
        <v>207</v>
      </c>
      <c r="B778" s="1" t="s">
        <v>6422</v>
      </c>
      <c r="C778" s="1" t="s">
        <v>4905</v>
      </c>
      <c r="D778" s="1" t="s">
        <v>10</v>
      </c>
      <c r="E778" s="1" t="s">
        <v>11</v>
      </c>
      <c r="F778" s="1" t="s">
        <v>12</v>
      </c>
      <c r="G778" s="1" t="s">
        <v>50</v>
      </c>
      <c r="H778" s="1" t="s">
        <v>13</v>
      </c>
      <c r="I778" s="1">
        <v>3</v>
      </c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 spans="1:25" x14ac:dyDescent="0.25">
      <c r="A779" s="1">
        <v>208</v>
      </c>
      <c r="B779" s="1" t="s">
        <v>8096</v>
      </c>
      <c r="C779" s="1" t="s">
        <v>4005</v>
      </c>
      <c r="D779" s="1" t="s">
        <v>10</v>
      </c>
      <c r="E779" s="1" t="s">
        <v>11</v>
      </c>
      <c r="F779" s="1" t="s">
        <v>12</v>
      </c>
      <c r="G779" s="1" t="s">
        <v>13</v>
      </c>
      <c r="H779" s="1" t="s">
        <v>14</v>
      </c>
      <c r="I779" s="1">
        <v>3</v>
      </c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 spans="1:25" x14ac:dyDescent="0.25">
      <c r="A780" s="1">
        <v>209</v>
      </c>
      <c r="B780" s="1" t="s">
        <v>5670</v>
      </c>
      <c r="C780" s="1" t="s">
        <v>374</v>
      </c>
      <c r="D780" s="1" t="s">
        <v>10</v>
      </c>
      <c r="E780" s="1" t="s">
        <v>11</v>
      </c>
      <c r="F780" s="1" t="s">
        <v>12</v>
      </c>
      <c r="G780" s="1" t="s">
        <v>13</v>
      </c>
      <c r="H780" s="1" t="s">
        <v>14</v>
      </c>
      <c r="I780" s="1">
        <v>3</v>
      </c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 spans="1:25" x14ac:dyDescent="0.25">
      <c r="A781" s="1">
        <v>210</v>
      </c>
      <c r="B781" s="1" t="s">
        <v>8097</v>
      </c>
      <c r="C781" s="1" t="s">
        <v>68</v>
      </c>
      <c r="D781" s="1" t="s">
        <v>10</v>
      </c>
      <c r="E781" s="1" t="s">
        <v>11</v>
      </c>
      <c r="F781" s="1" t="s">
        <v>12</v>
      </c>
      <c r="G781" s="1" t="s">
        <v>13</v>
      </c>
      <c r="H781" s="1" t="s">
        <v>14</v>
      </c>
      <c r="I781" s="1">
        <v>3</v>
      </c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 spans="1:25" x14ac:dyDescent="0.25">
      <c r="A782" s="1">
        <v>211</v>
      </c>
      <c r="B782" s="1" t="s">
        <v>8098</v>
      </c>
      <c r="C782" s="1" t="s">
        <v>393</v>
      </c>
      <c r="D782" s="1" t="s">
        <v>10</v>
      </c>
      <c r="E782" s="1" t="s">
        <v>11</v>
      </c>
      <c r="F782" s="1" t="s">
        <v>12</v>
      </c>
      <c r="G782" s="1" t="s">
        <v>13</v>
      </c>
      <c r="H782" s="1" t="s">
        <v>14</v>
      </c>
      <c r="I782" s="1">
        <v>3</v>
      </c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 spans="1:25" x14ac:dyDescent="0.25">
      <c r="A783" s="1">
        <v>212</v>
      </c>
      <c r="B783" s="1" t="s">
        <v>6255</v>
      </c>
      <c r="C783" s="1" t="s">
        <v>4905</v>
      </c>
      <c r="D783" s="1" t="s">
        <v>10</v>
      </c>
      <c r="E783" s="1" t="s">
        <v>11</v>
      </c>
      <c r="F783" s="1" t="s">
        <v>12</v>
      </c>
      <c r="G783" s="1" t="s">
        <v>148</v>
      </c>
      <c r="H783" s="1" t="s">
        <v>13</v>
      </c>
      <c r="I783" s="1">
        <v>3</v>
      </c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 spans="1:25" x14ac:dyDescent="0.25">
      <c r="A784" s="1">
        <v>213</v>
      </c>
      <c r="B784" s="1" t="s">
        <v>7534</v>
      </c>
      <c r="C784" s="1" t="s">
        <v>236</v>
      </c>
      <c r="D784" s="1" t="s">
        <v>10</v>
      </c>
      <c r="E784" s="1" t="s">
        <v>11</v>
      </c>
      <c r="F784" s="1" t="s">
        <v>12</v>
      </c>
      <c r="G784" s="1" t="s">
        <v>13</v>
      </c>
      <c r="H784" s="1" t="s">
        <v>14</v>
      </c>
      <c r="I784" s="1">
        <v>3</v>
      </c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 spans="1:25" x14ac:dyDescent="0.25">
      <c r="A785" s="1">
        <v>214</v>
      </c>
      <c r="B785" s="1" t="s">
        <v>7536</v>
      </c>
      <c r="C785" s="1" t="s">
        <v>402</v>
      </c>
      <c r="D785" s="1" t="s">
        <v>10</v>
      </c>
      <c r="E785" s="1" t="s">
        <v>11</v>
      </c>
      <c r="F785" s="1" t="s">
        <v>12</v>
      </c>
      <c r="G785" s="1" t="s">
        <v>23</v>
      </c>
      <c r="H785" s="1" t="s">
        <v>13</v>
      </c>
      <c r="I785" s="1">
        <v>3</v>
      </c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 spans="1:25" x14ac:dyDescent="0.25">
      <c r="A786" s="1">
        <v>215</v>
      </c>
      <c r="B786" s="1" t="s">
        <v>8099</v>
      </c>
      <c r="C786" s="1" t="s">
        <v>258</v>
      </c>
      <c r="D786" s="1" t="s">
        <v>10</v>
      </c>
      <c r="E786" s="1" t="s">
        <v>11</v>
      </c>
      <c r="F786" s="1" t="s">
        <v>12</v>
      </c>
      <c r="G786" s="1" t="s">
        <v>13</v>
      </c>
      <c r="H786" s="1" t="s">
        <v>14</v>
      </c>
      <c r="I786" s="1">
        <v>3</v>
      </c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 spans="1:25" x14ac:dyDescent="0.25">
      <c r="A787" s="1">
        <v>216</v>
      </c>
      <c r="B787" s="1" t="s">
        <v>8100</v>
      </c>
      <c r="C787" s="1" t="s">
        <v>297</v>
      </c>
      <c r="D787" s="1" t="s">
        <v>10</v>
      </c>
      <c r="E787" s="1" t="s">
        <v>11</v>
      </c>
      <c r="F787" s="1" t="s">
        <v>12</v>
      </c>
      <c r="G787" s="1" t="s">
        <v>13</v>
      </c>
      <c r="H787" s="1" t="s">
        <v>14</v>
      </c>
      <c r="I787" s="1">
        <v>3</v>
      </c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 spans="1:25" x14ac:dyDescent="0.25">
      <c r="A788" s="1">
        <v>217</v>
      </c>
      <c r="B788" s="1" t="s">
        <v>8101</v>
      </c>
      <c r="C788" s="1" t="s">
        <v>303</v>
      </c>
      <c r="D788" s="1" t="s">
        <v>10</v>
      </c>
      <c r="E788" s="1" t="s">
        <v>11</v>
      </c>
      <c r="F788" s="1" t="s">
        <v>12</v>
      </c>
      <c r="G788" s="1" t="s">
        <v>13</v>
      </c>
      <c r="H788" s="1" t="s">
        <v>14</v>
      </c>
      <c r="I788" s="1">
        <v>3</v>
      </c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 spans="1:25" x14ac:dyDescent="0.25">
      <c r="A789" s="1">
        <v>218</v>
      </c>
      <c r="B789" s="1" t="s">
        <v>5062</v>
      </c>
      <c r="C789" s="1" t="s">
        <v>1369</v>
      </c>
      <c r="D789" s="1" t="s">
        <v>10</v>
      </c>
      <c r="E789" s="1" t="s">
        <v>11</v>
      </c>
      <c r="F789" s="1" t="s">
        <v>12</v>
      </c>
      <c r="G789" s="1" t="s">
        <v>50</v>
      </c>
      <c r="H789" s="1" t="s">
        <v>13</v>
      </c>
      <c r="I789" s="1">
        <v>3</v>
      </c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 spans="1:25" x14ac:dyDescent="0.25">
      <c r="A790" s="1">
        <v>219</v>
      </c>
      <c r="B790" s="1" t="s">
        <v>8102</v>
      </c>
      <c r="C790" s="1" t="s">
        <v>1919</v>
      </c>
      <c r="D790" s="1" t="s">
        <v>10</v>
      </c>
      <c r="E790" s="1" t="s">
        <v>11</v>
      </c>
      <c r="F790" s="1" t="s">
        <v>12</v>
      </c>
      <c r="G790" s="1" t="s">
        <v>13</v>
      </c>
      <c r="H790" s="1" t="s">
        <v>14</v>
      </c>
      <c r="I790" s="1">
        <v>3</v>
      </c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 spans="1:25" x14ac:dyDescent="0.25">
      <c r="A791" s="1">
        <v>220</v>
      </c>
      <c r="B791" s="1" t="s">
        <v>7542</v>
      </c>
      <c r="C791" s="1" t="s">
        <v>1369</v>
      </c>
      <c r="D791" s="1" t="s">
        <v>10</v>
      </c>
      <c r="E791" s="1" t="s">
        <v>11</v>
      </c>
      <c r="F791" s="1" t="s">
        <v>12</v>
      </c>
      <c r="G791" s="1" t="s">
        <v>13</v>
      </c>
      <c r="H791" s="1" t="s">
        <v>14</v>
      </c>
      <c r="I791" s="1">
        <v>3</v>
      </c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 spans="1:25" x14ac:dyDescent="0.25">
      <c r="A792" s="1">
        <v>221</v>
      </c>
      <c r="B792" s="1" t="s">
        <v>8103</v>
      </c>
      <c r="C792" s="1" t="s">
        <v>402</v>
      </c>
      <c r="D792" s="1" t="s">
        <v>10</v>
      </c>
      <c r="E792" s="1" t="s">
        <v>11</v>
      </c>
      <c r="F792" s="1" t="s">
        <v>12</v>
      </c>
      <c r="G792" s="1" t="s">
        <v>13</v>
      </c>
      <c r="H792" s="1" t="s">
        <v>14</v>
      </c>
      <c r="I792" s="1">
        <v>3</v>
      </c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 spans="1:25" x14ac:dyDescent="0.25">
      <c r="A793" s="1">
        <v>222</v>
      </c>
      <c r="B793" s="1" t="s">
        <v>6265</v>
      </c>
      <c r="C793" s="1" t="s">
        <v>68</v>
      </c>
      <c r="D793" s="1" t="s">
        <v>10</v>
      </c>
      <c r="E793" s="1" t="s">
        <v>11</v>
      </c>
      <c r="F793" s="1" t="s">
        <v>12</v>
      </c>
      <c r="G793" s="1" t="s">
        <v>13</v>
      </c>
      <c r="H793" s="1" t="s">
        <v>14</v>
      </c>
      <c r="I793" s="1">
        <v>3</v>
      </c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 spans="1:25" x14ac:dyDescent="0.25">
      <c r="A794" s="1">
        <v>223</v>
      </c>
      <c r="B794" s="1" t="s">
        <v>8104</v>
      </c>
      <c r="C794" s="1" t="s">
        <v>402</v>
      </c>
      <c r="D794" s="1" t="s">
        <v>10</v>
      </c>
      <c r="E794" s="1" t="s">
        <v>11</v>
      </c>
      <c r="F794" s="1" t="s">
        <v>12</v>
      </c>
      <c r="G794" s="1" t="s">
        <v>13</v>
      </c>
      <c r="H794" s="1" t="s">
        <v>14</v>
      </c>
      <c r="I794" s="1">
        <v>3</v>
      </c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 spans="1:25" x14ac:dyDescent="0.25">
      <c r="A795" s="1">
        <v>224</v>
      </c>
      <c r="B795" s="1" t="s">
        <v>8105</v>
      </c>
      <c r="C795" s="1" t="s">
        <v>2845</v>
      </c>
      <c r="D795" s="1" t="s">
        <v>10</v>
      </c>
      <c r="E795" s="1" t="s">
        <v>11</v>
      </c>
      <c r="F795" s="1" t="s">
        <v>12</v>
      </c>
      <c r="G795" s="1" t="s">
        <v>13</v>
      </c>
      <c r="H795" s="1" t="s">
        <v>14</v>
      </c>
      <c r="I795" s="1">
        <v>3</v>
      </c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 spans="1:25" x14ac:dyDescent="0.25">
      <c r="A796" s="1">
        <v>225</v>
      </c>
      <c r="B796" s="1" t="s">
        <v>8106</v>
      </c>
      <c r="C796" s="1" t="s">
        <v>402</v>
      </c>
      <c r="D796" s="1" t="s">
        <v>10</v>
      </c>
      <c r="E796" s="1" t="s">
        <v>11</v>
      </c>
      <c r="F796" s="1" t="s">
        <v>12</v>
      </c>
      <c r="G796" s="1" t="s">
        <v>13</v>
      </c>
      <c r="H796" s="1" t="s">
        <v>14</v>
      </c>
      <c r="I796" s="1">
        <v>3</v>
      </c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 spans="1:25" x14ac:dyDescent="0.25">
      <c r="A797" s="1">
        <v>226</v>
      </c>
      <c r="B797" s="1" t="s">
        <v>5068</v>
      </c>
      <c r="C797" s="1" t="s">
        <v>1369</v>
      </c>
      <c r="D797" s="1" t="s">
        <v>10</v>
      </c>
      <c r="E797" s="1" t="s">
        <v>11</v>
      </c>
      <c r="F797" s="1" t="s">
        <v>12</v>
      </c>
      <c r="G797" s="1" t="s">
        <v>13</v>
      </c>
      <c r="H797" s="1" t="s">
        <v>14</v>
      </c>
      <c r="I797" s="1">
        <v>3</v>
      </c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 spans="1:25" x14ac:dyDescent="0.25">
      <c r="A798" s="1">
        <v>227</v>
      </c>
      <c r="B798" s="1" t="s">
        <v>5073</v>
      </c>
      <c r="C798" s="1" t="s">
        <v>584</v>
      </c>
      <c r="D798" s="1" t="s">
        <v>585</v>
      </c>
      <c r="E798" s="1" t="s">
        <v>11</v>
      </c>
      <c r="F798" s="1" t="s">
        <v>12</v>
      </c>
      <c r="G798" s="1" t="s">
        <v>23</v>
      </c>
      <c r="H798" s="1" t="s">
        <v>13</v>
      </c>
      <c r="I798" s="1">
        <v>3</v>
      </c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 spans="1:25" x14ac:dyDescent="0.25">
      <c r="A799" s="1">
        <v>228</v>
      </c>
      <c r="B799" s="1" t="s">
        <v>4500</v>
      </c>
      <c r="C799" s="1" t="s">
        <v>7991</v>
      </c>
      <c r="D799" s="1" t="s">
        <v>10</v>
      </c>
      <c r="E799" s="1" t="s">
        <v>11</v>
      </c>
      <c r="F799" s="1" t="s">
        <v>12</v>
      </c>
      <c r="G799" s="1" t="s">
        <v>50</v>
      </c>
      <c r="H799" s="1" t="s">
        <v>13</v>
      </c>
      <c r="I799" s="1">
        <v>3</v>
      </c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 spans="1:25" x14ac:dyDescent="0.25">
      <c r="A800" s="1">
        <v>229</v>
      </c>
      <c r="B800" s="1" t="s">
        <v>8107</v>
      </c>
      <c r="C800" s="1" t="s">
        <v>414</v>
      </c>
      <c r="D800" s="1" t="s">
        <v>10</v>
      </c>
      <c r="E800" s="1" t="s">
        <v>11</v>
      </c>
      <c r="F800" s="1" t="s">
        <v>12</v>
      </c>
      <c r="G800" s="1" t="s">
        <v>13</v>
      </c>
      <c r="H800" s="1" t="s">
        <v>14</v>
      </c>
      <c r="I800" s="1">
        <v>3</v>
      </c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 spans="1:25" x14ac:dyDescent="0.25">
      <c r="A801" s="1">
        <v>230</v>
      </c>
      <c r="B801" s="1" t="s">
        <v>4507</v>
      </c>
      <c r="C801" s="1" t="s">
        <v>414</v>
      </c>
      <c r="D801" s="1" t="s">
        <v>10</v>
      </c>
      <c r="E801" s="1" t="s">
        <v>11</v>
      </c>
      <c r="F801" s="1" t="s">
        <v>12</v>
      </c>
      <c r="G801" s="1" t="s">
        <v>13</v>
      </c>
      <c r="H801" s="1" t="s">
        <v>14</v>
      </c>
      <c r="I801" s="1">
        <v>3</v>
      </c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 spans="1:25" x14ac:dyDescent="0.25">
      <c r="A802" s="1">
        <v>231</v>
      </c>
      <c r="B802" s="1" t="s">
        <v>8108</v>
      </c>
      <c r="C802" s="1" t="s">
        <v>1932</v>
      </c>
      <c r="D802" s="1" t="s">
        <v>10</v>
      </c>
      <c r="E802" s="1" t="s">
        <v>11</v>
      </c>
      <c r="F802" s="1" t="s">
        <v>12</v>
      </c>
      <c r="G802" s="1" t="s">
        <v>13</v>
      </c>
      <c r="H802" s="1" t="s">
        <v>14</v>
      </c>
      <c r="I802" s="1">
        <v>3</v>
      </c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 spans="1:25" x14ac:dyDescent="0.25">
      <c r="A803" s="1">
        <v>232</v>
      </c>
      <c r="B803" s="1" t="s">
        <v>5691</v>
      </c>
      <c r="C803" s="1" t="s">
        <v>5925</v>
      </c>
      <c r="D803" s="1" t="s">
        <v>585</v>
      </c>
      <c r="E803" s="1" t="s">
        <v>11</v>
      </c>
      <c r="F803" s="1" t="s">
        <v>12</v>
      </c>
      <c r="G803" s="1" t="s">
        <v>13</v>
      </c>
      <c r="H803" s="1" t="s">
        <v>14</v>
      </c>
      <c r="I803" s="1">
        <v>3</v>
      </c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 spans="1:25" x14ac:dyDescent="0.25">
      <c r="A804" s="1">
        <v>233</v>
      </c>
      <c r="B804" s="1" t="s">
        <v>8109</v>
      </c>
      <c r="C804" s="1" t="s">
        <v>410</v>
      </c>
      <c r="D804" s="1" t="s">
        <v>10</v>
      </c>
      <c r="E804" s="1" t="s">
        <v>11</v>
      </c>
      <c r="F804" s="1" t="s">
        <v>12</v>
      </c>
      <c r="G804" s="1" t="s">
        <v>13</v>
      </c>
      <c r="H804" s="1" t="s">
        <v>14</v>
      </c>
      <c r="I804" s="1">
        <v>3</v>
      </c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 spans="1:25" x14ac:dyDescent="0.25">
      <c r="A805" s="1">
        <v>234</v>
      </c>
      <c r="B805" s="1" t="s">
        <v>8110</v>
      </c>
      <c r="C805" s="1" t="s">
        <v>6999</v>
      </c>
      <c r="D805" s="1" t="s">
        <v>585</v>
      </c>
      <c r="E805" s="1" t="s">
        <v>11</v>
      </c>
      <c r="F805" s="1" t="s">
        <v>12</v>
      </c>
      <c r="G805" s="1" t="s">
        <v>23</v>
      </c>
      <c r="H805" s="1" t="s">
        <v>13</v>
      </c>
      <c r="I805" s="1">
        <v>3</v>
      </c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 spans="1:25" x14ac:dyDescent="0.25">
      <c r="A806" s="1">
        <v>235</v>
      </c>
      <c r="B806" s="1" t="s">
        <v>4509</v>
      </c>
      <c r="C806" s="1" t="s">
        <v>364</v>
      </c>
      <c r="D806" s="1" t="s">
        <v>10</v>
      </c>
      <c r="E806" s="1" t="s">
        <v>11</v>
      </c>
      <c r="F806" s="1" t="s">
        <v>12</v>
      </c>
      <c r="G806" s="1" t="s">
        <v>23</v>
      </c>
      <c r="H806" s="1" t="s">
        <v>13</v>
      </c>
      <c r="I806" s="1">
        <v>3</v>
      </c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 spans="1:25" x14ac:dyDescent="0.25">
      <c r="A807" s="1">
        <v>236</v>
      </c>
      <c r="B807" s="1" t="s">
        <v>8111</v>
      </c>
      <c r="C807" s="1" t="s">
        <v>414</v>
      </c>
      <c r="D807" s="1" t="s">
        <v>10</v>
      </c>
      <c r="E807" s="1" t="s">
        <v>11</v>
      </c>
      <c r="F807" s="1" t="s">
        <v>12</v>
      </c>
      <c r="G807" s="1" t="s">
        <v>13</v>
      </c>
      <c r="H807" s="1" t="s">
        <v>14</v>
      </c>
      <c r="I807" s="1">
        <v>3</v>
      </c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 spans="1:25" x14ac:dyDescent="0.25">
      <c r="A808" s="1">
        <v>237</v>
      </c>
      <c r="B808" s="1" t="s">
        <v>4510</v>
      </c>
      <c r="C808" s="1" t="s">
        <v>1932</v>
      </c>
      <c r="D808" s="1" t="s">
        <v>10</v>
      </c>
      <c r="E808" s="1" t="s">
        <v>11</v>
      </c>
      <c r="F808" s="1" t="s">
        <v>12</v>
      </c>
      <c r="G808" s="1" t="s">
        <v>13</v>
      </c>
      <c r="H808" s="1" t="s">
        <v>14</v>
      </c>
      <c r="I808" s="1">
        <v>3</v>
      </c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 spans="1:25" x14ac:dyDescent="0.25">
      <c r="A809" s="1">
        <v>238</v>
      </c>
      <c r="B809" s="1" t="s">
        <v>4511</v>
      </c>
      <c r="C809" s="1" t="s">
        <v>402</v>
      </c>
      <c r="D809" s="1" t="s">
        <v>10</v>
      </c>
      <c r="E809" s="1" t="s">
        <v>11</v>
      </c>
      <c r="F809" s="1" t="s">
        <v>12</v>
      </c>
      <c r="G809" s="1" t="s">
        <v>23</v>
      </c>
      <c r="H809" s="1" t="s">
        <v>13</v>
      </c>
      <c r="I809" s="1">
        <v>3</v>
      </c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 spans="1:25" x14ac:dyDescent="0.25">
      <c r="A810" s="1">
        <v>239</v>
      </c>
      <c r="B810" s="1" t="s">
        <v>8112</v>
      </c>
      <c r="C810" s="1" t="s">
        <v>2603</v>
      </c>
      <c r="D810" s="1" t="s">
        <v>10</v>
      </c>
      <c r="E810" s="1" t="s">
        <v>11</v>
      </c>
      <c r="F810" s="1" t="s">
        <v>12</v>
      </c>
      <c r="G810" s="1" t="s">
        <v>13</v>
      </c>
      <c r="H810" s="1" t="s">
        <v>14</v>
      </c>
      <c r="I810" s="1">
        <v>3</v>
      </c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 spans="1:25" x14ac:dyDescent="0.25">
      <c r="A811" s="1">
        <v>240</v>
      </c>
      <c r="B811" s="1" t="s">
        <v>4513</v>
      </c>
      <c r="C811" s="1" t="s">
        <v>68</v>
      </c>
      <c r="D811" s="1" t="s">
        <v>10</v>
      </c>
      <c r="E811" s="1" t="s">
        <v>11</v>
      </c>
      <c r="F811" s="1" t="s">
        <v>12</v>
      </c>
      <c r="G811" s="1" t="s">
        <v>13</v>
      </c>
      <c r="H811" s="1" t="s">
        <v>14</v>
      </c>
      <c r="I811" s="1">
        <v>3</v>
      </c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 spans="1:25" x14ac:dyDescent="0.25">
      <c r="A812" s="1">
        <v>241</v>
      </c>
      <c r="B812" s="1" t="s">
        <v>5697</v>
      </c>
      <c r="C812" s="1" t="s">
        <v>402</v>
      </c>
      <c r="D812" s="1" t="s">
        <v>10</v>
      </c>
      <c r="E812" s="1" t="s">
        <v>11</v>
      </c>
      <c r="F812" s="1" t="s">
        <v>12</v>
      </c>
      <c r="G812" s="1" t="s">
        <v>13</v>
      </c>
      <c r="H812" s="1" t="s">
        <v>14</v>
      </c>
      <c r="I812" s="1">
        <v>3</v>
      </c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 spans="1:25" x14ac:dyDescent="0.25">
      <c r="A813" s="1">
        <v>242</v>
      </c>
      <c r="B813" s="1" t="s">
        <v>4514</v>
      </c>
      <c r="C813" s="1" t="s">
        <v>584</v>
      </c>
      <c r="D813" s="1" t="s">
        <v>585</v>
      </c>
      <c r="E813" s="1" t="s">
        <v>11</v>
      </c>
      <c r="F813" s="1" t="s">
        <v>12</v>
      </c>
      <c r="G813" s="1" t="s">
        <v>23</v>
      </c>
      <c r="H813" s="1" t="s">
        <v>13</v>
      </c>
      <c r="I813" s="1">
        <v>3</v>
      </c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 spans="1:25" x14ac:dyDescent="0.25">
      <c r="A814" s="1">
        <v>243</v>
      </c>
      <c r="B814" s="1" t="s">
        <v>5084</v>
      </c>
      <c r="C814" s="1" t="s">
        <v>364</v>
      </c>
      <c r="D814" s="1" t="s">
        <v>10</v>
      </c>
      <c r="E814" s="1" t="s">
        <v>11</v>
      </c>
      <c r="F814" s="1" t="s">
        <v>12</v>
      </c>
      <c r="G814" s="1" t="s">
        <v>13</v>
      </c>
      <c r="H814" s="1" t="s">
        <v>14</v>
      </c>
      <c r="I814" s="1">
        <v>3</v>
      </c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 spans="1:25" x14ac:dyDescent="0.25">
      <c r="A815" s="1">
        <v>244</v>
      </c>
      <c r="B815" s="1" t="s">
        <v>8113</v>
      </c>
      <c r="C815" s="1" t="s">
        <v>414</v>
      </c>
      <c r="D815" s="1" t="s">
        <v>10</v>
      </c>
      <c r="E815" s="1" t="s">
        <v>11</v>
      </c>
      <c r="F815" s="1" t="s">
        <v>12</v>
      </c>
      <c r="G815" s="1" t="s">
        <v>13</v>
      </c>
      <c r="H815" s="1" t="s">
        <v>14</v>
      </c>
      <c r="I815" s="1">
        <v>3</v>
      </c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 spans="1:25" x14ac:dyDescent="0.25">
      <c r="A816" s="1">
        <v>245</v>
      </c>
      <c r="B816" s="1" t="s">
        <v>5699</v>
      </c>
      <c r="C816" s="1" t="s">
        <v>1932</v>
      </c>
      <c r="D816" s="1" t="s">
        <v>10</v>
      </c>
      <c r="E816" s="1" t="s">
        <v>11</v>
      </c>
      <c r="F816" s="1" t="s">
        <v>12</v>
      </c>
      <c r="G816" s="1" t="s">
        <v>13</v>
      </c>
      <c r="H816" s="1" t="s">
        <v>14</v>
      </c>
      <c r="I816" s="1">
        <v>3</v>
      </c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 spans="1:25" x14ac:dyDescent="0.25">
      <c r="A817" s="1">
        <v>246</v>
      </c>
      <c r="B817" s="1" t="s">
        <v>7552</v>
      </c>
      <c r="C817" s="1" t="s">
        <v>6999</v>
      </c>
      <c r="D817" s="1" t="s">
        <v>585</v>
      </c>
      <c r="E817" s="1" t="s">
        <v>11</v>
      </c>
      <c r="F817" s="1" t="s">
        <v>12</v>
      </c>
      <c r="G817" s="1" t="s">
        <v>13</v>
      </c>
      <c r="H817" s="1" t="s">
        <v>14</v>
      </c>
      <c r="I817" s="1">
        <v>3</v>
      </c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 spans="1:25" x14ac:dyDescent="0.25">
      <c r="A818" s="1">
        <v>247</v>
      </c>
      <c r="B818" s="1" t="s">
        <v>6286</v>
      </c>
      <c r="C818" s="1" t="s">
        <v>258</v>
      </c>
      <c r="D818" s="1" t="s">
        <v>10</v>
      </c>
      <c r="E818" s="1" t="s">
        <v>11</v>
      </c>
      <c r="F818" s="1" t="s">
        <v>12</v>
      </c>
      <c r="G818" s="1" t="s">
        <v>13</v>
      </c>
      <c r="H818" s="1" t="s">
        <v>14</v>
      </c>
      <c r="I818" s="1">
        <v>3</v>
      </c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 spans="1:25" x14ac:dyDescent="0.25">
      <c r="A819" s="1">
        <v>248</v>
      </c>
      <c r="B819" s="1" t="s">
        <v>8114</v>
      </c>
      <c r="C819" s="1" t="s">
        <v>2845</v>
      </c>
      <c r="D819" s="1" t="s">
        <v>10</v>
      </c>
      <c r="E819" s="1" t="s">
        <v>11</v>
      </c>
      <c r="F819" s="1" t="s">
        <v>12</v>
      </c>
      <c r="G819" s="1" t="s">
        <v>13</v>
      </c>
      <c r="H819" s="1" t="s">
        <v>14</v>
      </c>
      <c r="I819" s="1">
        <v>3</v>
      </c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 spans="1:25" x14ac:dyDescent="0.25">
      <c r="A820" s="1">
        <v>249</v>
      </c>
      <c r="B820" s="1" t="s">
        <v>6982</v>
      </c>
      <c r="C820" s="1" t="s">
        <v>1333</v>
      </c>
      <c r="D820" s="1" t="s">
        <v>10</v>
      </c>
      <c r="E820" s="1" t="s">
        <v>11</v>
      </c>
      <c r="F820" s="1" t="s">
        <v>12</v>
      </c>
      <c r="G820" s="1" t="s">
        <v>13</v>
      </c>
      <c r="H820" s="1" t="s">
        <v>14</v>
      </c>
      <c r="I820" s="1">
        <v>3</v>
      </c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 spans="1:25" x14ac:dyDescent="0.25">
      <c r="A821" s="1">
        <v>250</v>
      </c>
      <c r="B821" s="1" t="s">
        <v>5703</v>
      </c>
      <c r="C821" s="1" t="s">
        <v>584</v>
      </c>
      <c r="D821" s="1" t="s">
        <v>585</v>
      </c>
      <c r="E821" s="1" t="s">
        <v>11</v>
      </c>
      <c r="F821" s="1" t="s">
        <v>12</v>
      </c>
      <c r="G821" s="1" t="s">
        <v>148</v>
      </c>
      <c r="H821" s="1" t="s">
        <v>13</v>
      </c>
      <c r="I821" s="1">
        <v>3</v>
      </c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 spans="1:25" x14ac:dyDescent="0.25">
      <c r="A822" s="1">
        <v>251</v>
      </c>
      <c r="B822" s="1" t="s">
        <v>8115</v>
      </c>
      <c r="C822" s="1" t="s">
        <v>1369</v>
      </c>
      <c r="D822" s="1" t="s">
        <v>10</v>
      </c>
      <c r="E822" s="1" t="s">
        <v>11</v>
      </c>
      <c r="F822" s="1" t="s">
        <v>12</v>
      </c>
      <c r="G822" s="1" t="s">
        <v>13</v>
      </c>
      <c r="H822" s="1" t="s">
        <v>14</v>
      </c>
      <c r="I822" s="1">
        <v>3</v>
      </c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 spans="1:25" x14ac:dyDescent="0.25">
      <c r="A823" s="1">
        <v>252</v>
      </c>
      <c r="B823" s="1" t="s">
        <v>6445</v>
      </c>
      <c r="C823" s="1" t="s">
        <v>1369</v>
      </c>
      <c r="D823" s="1" t="s">
        <v>10</v>
      </c>
      <c r="E823" s="1" t="s">
        <v>11</v>
      </c>
      <c r="F823" s="1" t="s">
        <v>12</v>
      </c>
      <c r="G823" s="1" t="s">
        <v>13</v>
      </c>
      <c r="H823" s="1" t="s">
        <v>14</v>
      </c>
      <c r="I823" s="1">
        <v>3</v>
      </c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 spans="1:25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 spans="1:25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 spans="1:25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 spans="1:25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 spans="1:25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 spans="1:25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 spans="1:25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 spans="1:25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 spans="1:25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 spans="1:25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 spans="1:25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 spans="1:25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 spans="1:25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 spans="1:25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 spans="1:25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 spans="1:25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 spans="1:25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 spans="1:25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 spans="1:25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 spans="1:25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 spans="1:25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 spans="1:25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 spans="1:25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 spans="1:25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 spans="1:25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 spans="1:25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 spans="1:25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 spans="1:25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 spans="1:25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 spans="1:25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 spans="1:25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 spans="1:25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 spans="1:25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 spans="1:25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 spans="1:25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 spans="1:25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 spans="1:25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 spans="1:25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 spans="1:25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 spans="1:25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 spans="1:25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 spans="1:25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 spans="1:25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 spans="1:25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 spans="1:25" x14ac:dyDescent="0.25"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Y691"/>
  <sheetViews>
    <sheetView workbookViewId="0">
      <selection activeCell="I2" sqref="I2"/>
    </sheetView>
  </sheetViews>
  <sheetFormatPr defaultColWidth="12.6640625" defaultRowHeight="15.75" customHeight="1" x14ac:dyDescent="0.25"/>
  <cols>
    <col min="1" max="1" width="5.21875" customWidth="1"/>
    <col min="2" max="2" width="47.44140625" customWidth="1"/>
    <col min="3" max="3" width="41.77734375" customWidth="1"/>
    <col min="4" max="4" width="4.109375" customWidth="1"/>
    <col min="5" max="5" width="8.44140625" customWidth="1"/>
    <col min="6" max="6" width="3.21875" customWidth="1"/>
    <col min="7" max="7" width="7.33203125" customWidth="1"/>
    <col min="8" max="8" width="6.88671875" customWidth="1"/>
    <col min="9" max="9" width="13.109375" customWidth="1"/>
  </cols>
  <sheetData>
    <row r="1" spans="1:25" x14ac:dyDescent="0.25">
      <c r="A1" s="5" t="s">
        <v>0</v>
      </c>
      <c r="B1" s="6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9808</v>
      </c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spans="1:25" x14ac:dyDescent="0.25">
      <c r="A2" s="1">
        <v>1</v>
      </c>
      <c r="B2" s="1" t="s">
        <v>8116</v>
      </c>
      <c r="C2" s="1" t="s">
        <v>3310</v>
      </c>
      <c r="D2" s="1" t="s">
        <v>10</v>
      </c>
      <c r="E2" s="1" t="s">
        <v>11</v>
      </c>
      <c r="F2" s="1" t="s">
        <v>12</v>
      </c>
      <c r="G2" s="1" t="s">
        <v>13</v>
      </c>
      <c r="H2" s="1" t="s">
        <v>14</v>
      </c>
      <c r="I2" s="1">
        <v>1</v>
      </c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 spans="1:25" x14ac:dyDescent="0.25">
      <c r="A3" s="1">
        <v>2</v>
      </c>
      <c r="B3" s="1" t="s">
        <v>8117</v>
      </c>
      <c r="C3" s="1" t="s">
        <v>4965</v>
      </c>
      <c r="D3" s="1" t="s">
        <v>10</v>
      </c>
      <c r="E3" s="1" t="s">
        <v>11</v>
      </c>
      <c r="F3" s="1" t="s">
        <v>12</v>
      </c>
      <c r="G3" s="1" t="s">
        <v>13</v>
      </c>
      <c r="H3" s="1" t="s">
        <v>14</v>
      </c>
      <c r="I3" s="1">
        <v>1</v>
      </c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 spans="1:25" x14ac:dyDescent="0.25">
      <c r="A4" s="1">
        <v>3</v>
      </c>
      <c r="B4" s="1" t="s">
        <v>8118</v>
      </c>
      <c r="C4" s="1" t="s">
        <v>18</v>
      </c>
      <c r="D4" s="1" t="s">
        <v>10</v>
      </c>
      <c r="E4" s="1" t="s">
        <v>11</v>
      </c>
      <c r="F4" s="1" t="s">
        <v>12</v>
      </c>
      <c r="G4" s="1" t="s">
        <v>13</v>
      </c>
      <c r="H4" s="1" t="s">
        <v>14</v>
      </c>
      <c r="I4" s="1">
        <v>1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 spans="1:25" x14ac:dyDescent="0.25">
      <c r="A5" s="1">
        <v>4</v>
      </c>
      <c r="B5" s="1" t="s">
        <v>8119</v>
      </c>
      <c r="C5" s="1" t="s">
        <v>4905</v>
      </c>
      <c r="D5" s="1" t="s">
        <v>10</v>
      </c>
      <c r="E5" s="1" t="s">
        <v>11</v>
      </c>
      <c r="F5" s="1" t="s">
        <v>12</v>
      </c>
      <c r="G5" s="1" t="s">
        <v>23</v>
      </c>
      <c r="H5" s="1" t="s">
        <v>13</v>
      </c>
      <c r="I5" s="1">
        <v>1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 spans="1:25" x14ac:dyDescent="0.25">
      <c r="A6" s="1">
        <v>5</v>
      </c>
      <c r="B6" s="1" t="s">
        <v>8120</v>
      </c>
      <c r="C6" s="1" t="s">
        <v>2238</v>
      </c>
      <c r="D6" s="1" t="s">
        <v>10</v>
      </c>
      <c r="E6" s="1" t="s">
        <v>11</v>
      </c>
      <c r="F6" s="1" t="s">
        <v>12</v>
      </c>
      <c r="G6" s="1" t="s">
        <v>13</v>
      </c>
      <c r="H6" s="1" t="s">
        <v>14</v>
      </c>
      <c r="I6" s="1">
        <v>1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 spans="1:25" x14ac:dyDescent="0.25">
      <c r="A7" s="1">
        <v>6</v>
      </c>
      <c r="B7" s="1" t="s">
        <v>8121</v>
      </c>
      <c r="C7" s="1" t="s">
        <v>4981</v>
      </c>
      <c r="D7" s="1" t="s">
        <v>10</v>
      </c>
      <c r="E7" s="1" t="s">
        <v>11</v>
      </c>
      <c r="F7" s="1" t="s">
        <v>12</v>
      </c>
      <c r="G7" s="1" t="s">
        <v>13</v>
      </c>
      <c r="H7" s="1" t="s">
        <v>14</v>
      </c>
      <c r="I7" s="1">
        <v>1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 spans="1:25" x14ac:dyDescent="0.25">
      <c r="A8" s="1">
        <v>7</v>
      </c>
      <c r="B8" s="1" t="s">
        <v>8122</v>
      </c>
      <c r="C8" s="1" t="s">
        <v>68</v>
      </c>
      <c r="D8" s="1" t="s">
        <v>10</v>
      </c>
      <c r="E8" s="1" t="s">
        <v>11</v>
      </c>
      <c r="F8" s="1" t="s">
        <v>12</v>
      </c>
      <c r="G8" s="1" t="s">
        <v>13</v>
      </c>
      <c r="H8" s="1" t="s">
        <v>14</v>
      </c>
      <c r="I8" s="1">
        <v>1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 spans="1:25" x14ac:dyDescent="0.25">
      <c r="A9" s="1">
        <v>8</v>
      </c>
      <c r="B9" s="1" t="s">
        <v>8123</v>
      </c>
      <c r="C9" s="1" t="s">
        <v>230</v>
      </c>
      <c r="D9" s="1" t="s">
        <v>10</v>
      </c>
      <c r="E9" s="1" t="s">
        <v>11</v>
      </c>
      <c r="F9" s="1" t="s">
        <v>12</v>
      </c>
      <c r="G9" s="1" t="s">
        <v>13</v>
      </c>
      <c r="H9" s="1" t="s">
        <v>14</v>
      </c>
      <c r="I9" s="1">
        <v>1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 spans="1:25" x14ac:dyDescent="0.25">
      <c r="A10" s="1">
        <v>9</v>
      </c>
      <c r="B10" s="1" t="s">
        <v>8124</v>
      </c>
      <c r="C10" s="1" t="s">
        <v>4981</v>
      </c>
      <c r="D10" s="1" t="s">
        <v>10</v>
      </c>
      <c r="E10" s="1" t="s">
        <v>11</v>
      </c>
      <c r="F10" s="1" t="s">
        <v>12</v>
      </c>
      <c r="G10" s="1" t="s">
        <v>13</v>
      </c>
      <c r="H10" s="1" t="s">
        <v>14</v>
      </c>
      <c r="I10" s="1">
        <v>1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 spans="1:25" x14ac:dyDescent="0.25">
      <c r="A11" s="1">
        <v>10</v>
      </c>
      <c r="B11" s="1" t="s">
        <v>8125</v>
      </c>
      <c r="C11" s="1" t="s">
        <v>16</v>
      </c>
      <c r="D11" s="1" t="s">
        <v>10</v>
      </c>
      <c r="E11" s="1" t="s">
        <v>11</v>
      </c>
      <c r="F11" s="1" t="s">
        <v>12</v>
      </c>
      <c r="G11" s="1" t="s">
        <v>13</v>
      </c>
      <c r="H11" s="1" t="s">
        <v>14</v>
      </c>
      <c r="I11" s="1">
        <v>1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 spans="1:25" x14ac:dyDescent="0.25">
      <c r="A12" s="1">
        <v>11</v>
      </c>
      <c r="B12" s="1" t="s">
        <v>8126</v>
      </c>
      <c r="C12" s="1" t="s">
        <v>128</v>
      </c>
      <c r="D12" s="1" t="s">
        <v>10</v>
      </c>
      <c r="E12" s="1" t="s">
        <v>11</v>
      </c>
      <c r="F12" s="1" t="s">
        <v>12</v>
      </c>
      <c r="G12" s="1" t="s">
        <v>13</v>
      </c>
      <c r="H12" s="1" t="s">
        <v>14</v>
      </c>
      <c r="I12" s="1">
        <v>1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 spans="1:25" x14ac:dyDescent="0.25">
      <c r="A13" s="1">
        <v>12</v>
      </c>
      <c r="B13" s="1" t="s">
        <v>8127</v>
      </c>
      <c r="C13" s="1" t="s">
        <v>264</v>
      </c>
      <c r="D13" s="1" t="s">
        <v>10</v>
      </c>
      <c r="E13" s="1" t="s">
        <v>11</v>
      </c>
      <c r="F13" s="1" t="s">
        <v>12</v>
      </c>
      <c r="G13" s="1" t="s">
        <v>13</v>
      </c>
      <c r="H13" s="1" t="s">
        <v>14</v>
      </c>
      <c r="I13" s="1">
        <v>1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 spans="1:25" x14ac:dyDescent="0.25">
      <c r="A14" s="1">
        <v>13</v>
      </c>
      <c r="B14" s="1" t="s">
        <v>8128</v>
      </c>
      <c r="C14" s="1" t="s">
        <v>4981</v>
      </c>
      <c r="D14" s="1" t="s">
        <v>10</v>
      </c>
      <c r="E14" s="1" t="s">
        <v>11</v>
      </c>
      <c r="F14" s="1" t="s">
        <v>12</v>
      </c>
      <c r="G14" s="1" t="s">
        <v>13</v>
      </c>
      <c r="H14" s="1" t="s">
        <v>14</v>
      </c>
      <c r="I14" s="1">
        <v>1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 spans="1:25" x14ac:dyDescent="0.25">
      <c r="A15" s="1">
        <v>14</v>
      </c>
      <c r="B15" s="1" t="s">
        <v>8129</v>
      </c>
      <c r="C15" s="1" t="s">
        <v>108</v>
      </c>
      <c r="D15" s="1" t="s">
        <v>10</v>
      </c>
      <c r="E15" s="1" t="s">
        <v>11</v>
      </c>
      <c r="F15" s="1" t="s">
        <v>12</v>
      </c>
      <c r="G15" s="1" t="s">
        <v>13</v>
      </c>
      <c r="H15" s="1" t="s">
        <v>14</v>
      </c>
      <c r="I15" s="1">
        <v>1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 spans="1:25" x14ac:dyDescent="0.25">
      <c r="A16" s="1">
        <v>15</v>
      </c>
      <c r="B16" s="1" t="s">
        <v>8130</v>
      </c>
      <c r="C16" s="1" t="s">
        <v>584</v>
      </c>
      <c r="D16" s="1" t="s">
        <v>585</v>
      </c>
      <c r="E16" s="1" t="s">
        <v>11</v>
      </c>
      <c r="F16" s="1" t="s">
        <v>12</v>
      </c>
      <c r="G16" s="1" t="s">
        <v>13</v>
      </c>
      <c r="H16" s="1" t="s">
        <v>14</v>
      </c>
      <c r="I16" s="1">
        <v>1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 spans="1:25" x14ac:dyDescent="0.25">
      <c r="A17" s="1">
        <v>16</v>
      </c>
      <c r="B17" s="1" t="s">
        <v>8131</v>
      </c>
      <c r="C17" s="1" t="s">
        <v>4905</v>
      </c>
      <c r="D17" s="1" t="s">
        <v>10</v>
      </c>
      <c r="E17" s="1" t="s">
        <v>11</v>
      </c>
      <c r="F17" s="1" t="s">
        <v>12</v>
      </c>
      <c r="G17" s="1" t="s">
        <v>50</v>
      </c>
      <c r="H17" s="1" t="s">
        <v>13</v>
      </c>
      <c r="I17" s="1">
        <v>1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 spans="1:25" x14ac:dyDescent="0.25">
      <c r="A18" s="1">
        <v>17</v>
      </c>
      <c r="B18" s="1" t="s">
        <v>8132</v>
      </c>
      <c r="C18" s="1" t="s">
        <v>43</v>
      </c>
      <c r="D18" s="1" t="s">
        <v>10</v>
      </c>
      <c r="E18" s="1" t="s">
        <v>11</v>
      </c>
      <c r="F18" s="1" t="s">
        <v>12</v>
      </c>
      <c r="G18" s="1" t="s">
        <v>13</v>
      </c>
      <c r="H18" s="1" t="s">
        <v>14</v>
      </c>
      <c r="I18" s="1">
        <v>1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 spans="1:25" x14ac:dyDescent="0.25">
      <c r="A19" s="1">
        <v>18</v>
      </c>
      <c r="B19" s="1" t="s">
        <v>8133</v>
      </c>
      <c r="C19" s="1" t="s">
        <v>154</v>
      </c>
      <c r="D19" s="1" t="s">
        <v>10</v>
      </c>
      <c r="E19" s="1" t="s">
        <v>11</v>
      </c>
      <c r="F19" s="1" t="s">
        <v>12</v>
      </c>
      <c r="G19" s="1" t="s">
        <v>13</v>
      </c>
      <c r="H19" s="1" t="s">
        <v>14</v>
      </c>
      <c r="I19" s="1">
        <v>1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 spans="1:25" x14ac:dyDescent="0.25">
      <c r="A20" s="1">
        <v>19</v>
      </c>
      <c r="B20" s="1" t="s">
        <v>8134</v>
      </c>
      <c r="C20" s="1" t="s">
        <v>211</v>
      </c>
      <c r="D20" s="1" t="s">
        <v>10</v>
      </c>
      <c r="E20" s="1" t="s">
        <v>11</v>
      </c>
      <c r="F20" s="1" t="s">
        <v>12</v>
      </c>
      <c r="G20" s="1" t="s">
        <v>13</v>
      </c>
      <c r="H20" s="1" t="s">
        <v>14</v>
      </c>
      <c r="I20" s="1">
        <v>1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 spans="1:25" x14ac:dyDescent="0.25">
      <c r="A21" s="1">
        <v>20</v>
      </c>
      <c r="B21" s="1" t="s">
        <v>7581</v>
      </c>
      <c r="C21" s="1" t="s">
        <v>584</v>
      </c>
      <c r="D21" s="1" t="s">
        <v>585</v>
      </c>
      <c r="E21" s="1" t="s">
        <v>11</v>
      </c>
      <c r="F21" s="1" t="s">
        <v>12</v>
      </c>
      <c r="G21" s="1" t="s">
        <v>50</v>
      </c>
      <c r="H21" s="1" t="s">
        <v>13</v>
      </c>
      <c r="I21" s="1">
        <v>1</v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 spans="1:25" x14ac:dyDescent="0.25">
      <c r="A22" s="1">
        <v>21</v>
      </c>
      <c r="B22" s="1" t="s">
        <v>8135</v>
      </c>
      <c r="C22" s="1" t="s">
        <v>1172</v>
      </c>
      <c r="D22" s="1" t="s">
        <v>10</v>
      </c>
      <c r="E22" s="1" t="s">
        <v>11</v>
      </c>
      <c r="F22" s="1" t="s">
        <v>12</v>
      </c>
      <c r="G22" s="1" t="s">
        <v>13</v>
      </c>
      <c r="H22" s="1" t="s">
        <v>14</v>
      </c>
      <c r="I22" s="1">
        <v>1</v>
      </c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 spans="1:25" x14ac:dyDescent="0.25">
      <c r="A23" s="1">
        <v>22</v>
      </c>
      <c r="B23" s="1" t="s">
        <v>8136</v>
      </c>
      <c r="C23" s="1" t="s">
        <v>3383</v>
      </c>
      <c r="D23" s="1" t="s">
        <v>10</v>
      </c>
      <c r="E23" s="1" t="s">
        <v>11</v>
      </c>
      <c r="F23" s="1" t="s">
        <v>12</v>
      </c>
      <c r="G23" s="1" t="s">
        <v>13</v>
      </c>
      <c r="H23" s="1" t="s">
        <v>14</v>
      </c>
      <c r="I23" s="1">
        <v>1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 spans="1:25" x14ac:dyDescent="0.25">
      <c r="A24" s="1">
        <v>23</v>
      </c>
      <c r="B24" s="1" t="s">
        <v>8137</v>
      </c>
      <c r="C24" s="1" t="s">
        <v>3843</v>
      </c>
      <c r="D24" s="1" t="s">
        <v>10</v>
      </c>
      <c r="E24" s="1" t="s">
        <v>11</v>
      </c>
      <c r="F24" s="1" t="s">
        <v>12</v>
      </c>
      <c r="G24" s="1" t="s">
        <v>13</v>
      </c>
      <c r="H24" s="1" t="s">
        <v>14</v>
      </c>
      <c r="I24" s="1">
        <v>1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 spans="1:25" x14ac:dyDescent="0.25">
      <c r="A25" s="1">
        <v>24</v>
      </c>
      <c r="B25" s="1" t="s">
        <v>8138</v>
      </c>
      <c r="C25" s="1" t="s">
        <v>515</v>
      </c>
      <c r="D25" s="1" t="s">
        <v>10</v>
      </c>
      <c r="E25" s="1" t="s">
        <v>11</v>
      </c>
      <c r="F25" s="1" t="s">
        <v>12</v>
      </c>
      <c r="G25" s="1" t="s">
        <v>13</v>
      </c>
      <c r="H25" s="1" t="s">
        <v>14</v>
      </c>
      <c r="I25" s="1">
        <v>1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 spans="1:25" x14ac:dyDescent="0.25">
      <c r="A26" s="1">
        <v>25</v>
      </c>
      <c r="B26" s="1" t="s">
        <v>8139</v>
      </c>
      <c r="C26" s="1" t="s">
        <v>3383</v>
      </c>
      <c r="D26" s="1" t="s">
        <v>10</v>
      </c>
      <c r="E26" s="1" t="s">
        <v>11</v>
      </c>
      <c r="F26" s="1" t="s">
        <v>12</v>
      </c>
      <c r="G26" s="1" t="s">
        <v>50</v>
      </c>
      <c r="H26" s="1" t="s">
        <v>13</v>
      </c>
      <c r="I26" s="1">
        <v>1</v>
      </c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 spans="1:25" x14ac:dyDescent="0.25">
      <c r="A27" s="1">
        <v>26</v>
      </c>
      <c r="B27" s="1" t="s">
        <v>8140</v>
      </c>
      <c r="C27" s="1" t="s">
        <v>4905</v>
      </c>
      <c r="D27" s="1" t="s">
        <v>10</v>
      </c>
      <c r="E27" s="1" t="s">
        <v>11</v>
      </c>
      <c r="F27" s="1" t="s">
        <v>12</v>
      </c>
      <c r="G27" s="1" t="s">
        <v>13</v>
      </c>
      <c r="H27" s="1" t="s">
        <v>14</v>
      </c>
      <c r="I27" s="1">
        <v>1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 spans="1:25" x14ac:dyDescent="0.25">
      <c r="A28" s="1">
        <v>27</v>
      </c>
      <c r="B28" s="1" t="s">
        <v>8141</v>
      </c>
      <c r="C28" s="1" t="s">
        <v>6613</v>
      </c>
      <c r="D28" s="1" t="s">
        <v>10</v>
      </c>
      <c r="E28" s="1" t="s">
        <v>11</v>
      </c>
      <c r="F28" s="1" t="s">
        <v>12</v>
      </c>
      <c r="G28" s="1" t="s">
        <v>13</v>
      </c>
      <c r="H28" s="1" t="s">
        <v>14</v>
      </c>
      <c r="I28" s="1">
        <v>1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 spans="1:25" x14ac:dyDescent="0.25">
      <c r="A29" s="1">
        <v>28</v>
      </c>
      <c r="B29" s="1" t="s">
        <v>8142</v>
      </c>
      <c r="C29" s="1" t="s">
        <v>3358</v>
      </c>
      <c r="D29" s="1" t="s">
        <v>10</v>
      </c>
      <c r="E29" s="1" t="s">
        <v>11</v>
      </c>
      <c r="F29" s="1" t="s">
        <v>12</v>
      </c>
      <c r="G29" s="1" t="s">
        <v>13</v>
      </c>
      <c r="H29" s="1" t="s">
        <v>14</v>
      </c>
      <c r="I29" s="1">
        <v>1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 spans="1:25" x14ac:dyDescent="0.25">
      <c r="A30" s="1">
        <v>29</v>
      </c>
      <c r="B30" s="1" t="s">
        <v>8143</v>
      </c>
      <c r="C30" s="1" t="s">
        <v>4692</v>
      </c>
      <c r="D30" s="1" t="s">
        <v>10</v>
      </c>
      <c r="E30" s="1" t="s">
        <v>11</v>
      </c>
      <c r="F30" s="1" t="s">
        <v>12</v>
      </c>
      <c r="G30" s="1" t="s">
        <v>50</v>
      </c>
      <c r="H30" s="1" t="s">
        <v>13</v>
      </c>
      <c r="I30" s="1">
        <v>1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 spans="1:25" x14ac:dyDescent="0.25">
      <c r="A31" s="1">
        <v>30</v>
      </c>
      <c r="B31" s="1" t="s">
        <v>8144</v>
      </c>
      <c r="C31" s="1" t="s">
        <v>584</v>
      </c>
      <c r="D31" s="1" t="s">
        <v>585</v>
      </c>
      <c r="E31" s="1" t="s">
        <v>11</v>
      </c>
      <c r="F31" s="1" t="s">
        <v>12</v>
      </c>
      <c r="G31" s="1" t="s">
        <v>50</v>
      </c>
      <c r="H31" s="1" t="s">
        <v>13</v>
      </c>
      <c r="I31" s="1">
        <v>1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 spans="1:25" x14ac:dyDescent="0.25">
      <c r="A32" s="1">
        <v>31</v>
      </c>
      <c r="B32" s="1" t="s">
        <v>8145</v>
      </c>
      <c r="C32" s="1" t="s">
        <v>552</v>
      </c>
      <c r="D32" s="1" t="s">
        <v>10</v>
      </c>
      <c r="E32" s="1" t="s">
        <v>11</v>
      </c>
      <c r="F32" s="1" t="s">
        <v>12</v>
      </c>
      <c r="G32" s="1" t="s">
        <v>13</v>
      </c>
      <c r="H32" s="1" t="s">
        <v>14</v>
      </c>
      <c r="I32" s="1">
        <v>1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 spans="1:25" x14ac:dyDescent="0.25">
      <c r="A33" s="1">
        <v>32</v>
      </c>
      <c r="B33" s="1" t="s">
        <v>8146</v>
      </c>
      <c r="C33" s="1" t="s">
        <v>515</v>
      </c>
      <c r="D33" s="1" t="s">
        <v>10</v>
      </c>
      <c r="E33" s="1" t="s">
        <v>11</v>
      </c>
      <c r="F33" s="1" t="s">
        <v>12</v>
      </c>
      <c r="G33" s="1" t="s">
        <v>50</v>
      </c>
      <c r="H33" s="1" t="s">
        <v>13</v>
      </c>
      <c r="I33" s="1">
        <v>1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 spans="1:25" x14ac:dyDescent="0.25">
      <c r="A34" s="1">
        <v>33</v>
      </c>
      <c r="B34" s="1" t="s">
        <v>8147</v>
      </c>
      <c r="C34" s="1" t="s">
        <v>230</v>
      </c>
      <c r="D34" s="1" t="s">
        <v>10</v>
      </c>
      <c r="E34" s="1" t="s">
        <v>11</v>
      </c>
      <c r="F34" s="1" t="s">
        <v>12</v>
      </c>
      <c r="G34" s="1" t="s">
        <v>13</v>
      </c>
      <c r="H34" s="1" t="s">
        <v>14</v>
      </c>
      <c r="I34" s="1">
        <v>1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 spans="1:25" x14ac:dyDescent="0.25">
      <c r="A35" s="1">
        <v>34</v>
      </c>
      <c r="B35" s="1" t="s">
        <v>8148</v>
      </c>
      <c r="C35" s="1" t="s">
        <v>3310</v>
      </c>
      <c r="D35" s="1" t="s">
        <v>10</v>
      </c>
      <c r="E35" s="1" t="s">
        <v>11</v>
      </c>
      <c r="F35" s="1" t="s">
        <v>12</v>
      </c>
      <c r="G35" s="1" t="s">
        <v>13</v>
      </c>
      <c r="H35" s="1" t="s">
        <v>14</v>
      </c>
      <c r="I35" s="1">
        <v>1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 spans="1:25" x14ac:dyDescent="0.25">
      <c r="A36" s="1">
        <v>35</v>
      </c>
      <c r="B36" s="1" t="s">
        <v>8149</v>
      </c>
      <c r="C36" s="1" t="s">
        <v>4692</v>
      </c>
      <c r="D36" s="1" t="s">
        <v>10</v>
      </c>
      <c r="E36" s="1" t="s">
        <v>11</v>
      </c>
      <c r="F36" s="1" t="s">
        <v>12</v>
      </c>
      <c r="G36" s="1" t="s">
        <v>13</v>
      </c>
      <c r="H36" s="1" t="s">
        <v>14</v>
      </c>
      <c r="I36" s="1">
        <v>1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 spans="1:25" x14ac:dyDescent="0.25">
      <c r="A37" s="1">
        <v>36</v>
      </c>
      <c r="B37" s="1" t="s">
        <v>8150</v>
      </c>
      <c r="C37" s="1" t="s">
        <v>4310</v>
      </c>
      <c r="D37" s="1" t="s">
        <v>10</v>
      </c>
      <c r="E37" s="1" t="s">
        <v>11</v>
      </c>
      <c r="F37" s="1" t="s">
        <v>12</v>
      </c>
      <c r="G37" s="1" t="s">
        <v>13</v>
      </c>
      <c r="H37" s="1" t="s">
        <v>14</v>
      </c>
      <c r="I37" s="1">
        <v>1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 spans="1:25" x14ac:dyDescent="0.25">
      <c r="A38" s="1">
        <v>37</v>
      </c>
      <c r="B38" s="1" t="s">
        <v>8151</v>
      </c>
      <c r="C38" s="1" t="s">
        <v>569</v>
      </c>
      <c r="D38" s="1" t="s">
        <v>10</v>
      </c>
      <c r="E38" s="1" t="s">
        <v>11</v>
      </c>
      <c r="F38" s="1" t="s">
        <v>12</v>
      </c>
      <c r="G38" s="1" t="s">
        <v>13</v>
      </c>
      <c r="H38" s="1" t="s">
        <v>14</v>
      </c>
      <c r="I38" s="1">
        <v>1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 spans="1:25" x14ac:dyDescent="0.25">
      <c r="A39" s="1">
        <v>38</v>
      </c>
      <c r="B39" s="1" t="s">
        <v>8152</v>
      </c>
      <c r="C39" s="1" t="s">
        <v>211</v>
      </c>
      <c r="D39" s="1" t="s">
        <v>10</v>
      </c>
      <c r="E39" s="1" t="s">
        <v>11</v>
      </c>
      <c r="F39" s="1" t="s">
        <v>12</v>
      </c>
      <c r="G39" s="1" t="s">
        <v>13</v>
      </c>
      <c r="H39" s="1" t="s">
        <v>14</v>
      </c>
      <c r="I39" s="1">
        <v>1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 spans="1:25" x14ac:dyDescent="0.25">
      <c r="A40" s="1">
        <v>39</v>
      </c>
      <c r="B40" s="1" t="s">
        <v>8153</v>
      </c>
      <c r="C40" s="1" t="s">
        <v>104</v>
      </c>
      <c r="D40" s="1" t="s">
        <v>10</v>
      </c>
      <c r="E40" s="1" t="s">
        <v>11</v>
      </c>
      <c r="F40" s="1" t="s">
        <v>12</v>
      </c>
      <c r="G40" s="1" t="s">
        <v>50</v>
      </c>
      <c r="H40" s="1" t="s">
        <v>13</v>
      </c>
      <c r="I40" s="1">
        <v>1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 spans="1:25" x14ac:dyDescent="0.25">
      <c r="A41" s="1">
        <v>40</v>
      </c>
      <c r="B41" s="1" t="s">
        <v>8154</v>
      </c>
      <c r="C41" s="1" t="s">
        <v>3310</v>
      </c>
      <c r="D41" s="1" t="s">
        <v>10</v>
      </c>
      <c r="E41" s="1" t="s">
        <v>11</v>
      </c>
      <c r="F41" s="1" t="s">
        <v>12</v>
      </c>
      <c r="G41" s="1" t="s">
        <v>13</v>
      </c>
      <c r="H41" s="1" t="s">
        <v>14</v>
      </c>
      <c r="I41" s="1">
        <v>1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 spans="1:25" x14ac:dyDescent="0.25">
      <c r="A42" s="1">
        <v>41</v>
      </c>
      <c r="B42" s="1" t="s">
        <v>8155</v>
      </c>
      <c r="C42" s="1" t="s">
        <v>5528</v>
      </c>
      <c r="D42" s="1" t="s">
        <v>10</v>
      </c>
      <c r="E42" s="1" t="s">
        <v>11</v>
      </c>
      <c r="F42" s="1" t="s">
        <v>12</v>
      </c>
      <c r="G42" s="1" t="s">
        <v>13</v>
      </c>
      <c r="H42" s="1" t="s">
        <v>14</v>
      </c>
      <c r="I42" s="1">
        <v>1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 spans="1:25" x14ac:dyDescent="0.25">
      <c r="A43" s="1">
        <v>42</v>
      </c>
      <c r="B43" s="1" t="s">
        <v>8156</v>
      </c>
      <c r="C43" s="1" t="s">
        <v>139</v>
      </c>
      <c r="D43" s="1" t="s">
        <v>10</v>
      </c>
      <c r="E43" s="1" t="s">
        <v>11</v>
      </c>
      <c r="F43" s="1" t="s">
        <v>12</v>
      </c>
      <c r="G43" s="1" t="s">
        <v>13</v>
      </c>
      <c r="H43" s="1" t="s">
        <v>14</v>
      </c>
      <c r="I43" s="1">
        <v>1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 spans="1:25" x14ac:dyDescent="0.25">
      <c r="A44" s="1">
        <v>43</v>
      </c>
      <c r="B44" s="1" t="s">
        <v>8157</v>
      </c>
      <c r="C44" s="1" t="s">
        <v>6722</v>
      </c>
      <c r="D44" s="1" t="s">
        <v>10</v>
      </c>
      <c r="E44" s="1" t="s">
        <v>11</v>
      </c>
      <c r="F44" s="1" t="s">
        <v>12</v>
      </c>
      <c r="G44" s="1" t="s">
        <v>13</v>
      </c>
      <c r="H44" s="1" t="s">
        <v>14</v>
      </c>
      <c r="I44" s="1">
        <v>1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 spans="1:25" x14ac:dyDescent="0.25">
      <c r="A45" s="1">
        <v>44</v>
      </c>
      <c r="B45" s="1" t="s">
        <v>8158</v>
      </c>
      <c r="C45" s="1" t="s">
        <v>515</v>
      </c>
      <c r="D45" s="1" t="s">
        <v>10</v>
      </c>
      <c r="E45" s="1" t="s">
        <v>11</v>
      </c>
      <c r="F45" s="1" t="s">
        <v>12</v>
      </c>
      <c r="G45" s="1" t="s">
        <v>13</v>
      </c>
      <c r="H45" s="1" t="s">
        <v>14</v>
      </c>
      <c r="I45" s="1">
        <v>1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 spans="1:25" x14ac:dyDescent="0.25">
      <c r="A46" s="1">
        <v>45</v>
      </c>
      <c r="B46" s="1" t="s">
        <v>8159</v>
      </c>
      <c r="C46" s="1" t="s">
        <v>5444</v>
      </c>
      <c r="D46" s="1" t="s">
        <v>10</v>
      </c>
      <c r="E46" s="1" t="s">
        <v>11</v>
      </c>
      <c r="F46" s="1" t="s">
        <v>12</v>
      </c>
      <c r="G46" s="1" t="s">
        <v>13</v>
      </c>
      <c r="H46" s="1" t="s">
        <v>14</v>
      </c>
      <c r="I46" s="1">
        <v>1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 spans="1:25" x14ac:dyDescent="0.25">
      <c r="A47" s="8">
        <v>46</v>
      </c>
      <c r="B47" s="8" t="s">
        <v>8160</v>
      </c>
      <c r="C47" s="8" t="s">
        <v>3661</v>
      </c>
      <c r="D47" s="8" t="s">
        <v>10</v>
      </c>
      <c r="E47" s="8" t="s">
        <v>11</v>
      </c>
      <c r="F47" s="8" t="s">
        <v>12</v>
      </c>
      <c r="G47" s="8" t="s">
        <v>13</v>
      </c>
      <c r="H47" s="8" t="s">
        <v>14</v>
      </c>
      <c r="I47" s="8">
        <v>1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 spans="1:25" x14ac:dyDescent="0.25">
      <c r="A48" s="1">
        <v>47</v>
      </c>
      <c r="B48" s="1" t="s">
        <v>8161</v>
      </c>
      <c r="C48" s="1" t="s">
        <v>584</v>
      </c>
      <c r="D48" s="1" t="s">
        <v>585</v>
      </c>
      <c r="E48" s="1" t="s">
        <v>11</v>
      </c>
      <c r="F48" s="1" t="s">
        <v>12</v>
      </c>
      <c r="G48" s="1" t="s">
        <v>23</v>
      </c>
      <c r="H48" s="1" t="s">
        <v>13</v>
      </c>
      <c r="I48" s="1">
        <v>1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 spans="1:25" x14ac:dyDescent="0.25">
      <c r="A49" s="1">
        <v>48</v>
      </c>
      <c r="B49" s="1" t="s">
        <v>8162</v>
      </c>
      <c r="C49" s="1" t="s">
        <v>4310</v>
      </c>
      <c r="D49" s="1" t="s">
        <v>10</v>
      </c>
      <c r="E49" s="1" t="s">
        <v>11</v>
      </c>
      <c r="F49" s="1" t="s">
        <v>12</v>
      </c>
      <c r="G49" s="1" t="s">
        <v>13</v>
      </c>
      <c r="H49" s="1" t="s">
        <v>14</v>
      </c>
      <c r="I49" s="1">
        <v>1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 spans="1:25" x14ac:dyDescent="0.25">
      <c r="A50" s="1">
        <v>49</v>
      </c>
      <c r="B50" s="1" t="s">
        <v>8163</v>
      </c>
      <c r="C50" s="1" t="s">
        <v>5528</v>
      </c>
      <c r="D50" s="1" t="s">
        <v>10</v>
      </c>
      <c r="E50" s="1" t="s">
        <v>11</v>
      </c>
      <c r="F50" s="1" t="s">
        <v>12</v>
      </c>
      <c r="G50" s="1" t="s">
        <v>13</v>
      </c>
      <c r="H50" s="1" t="s">
        <v>14</v>
      </c>
      <c r="I50" s="1">
        <v>1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 spans="1:25" x14ac:dyDescent="0.25">
      <c r="A51" s="1">
        <v>50</v>
      </c>
      <c r="B51" s="1" t="s">
        <v>8164</v>
      </c>
      <c r="C51" s="1" t="s">
        <v>18</v>
      </c>
      <c r="D51" s="1" t="s">
        <v>10</v>
      </c>
      <c r="E51" s="1" t="s">
        <v>11</v>
      </c>
      <c r="F51" s="1" t="s">
        <v>12</v>
      </c>
      <c r="G51" s="1" t="s">
        <v>13</v>
      </c>
      <c r="H51" s="1" t="s">
        <v>14</v>
      </c>
      <c r="I51" s="1">
        <v>1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 spans="1:25" x14ac:dyDescent="0.25">
      <c r="A52" s="1">
        <v>51</v>
      </c>
      <c r="B52" s="1" t="s">
        <v>8165</v>
      </c>
      <c r="C52" s="1" t="s">
        <v>68</v>
      </c>
      <c r="D52" s="1" t="s">
        <v>10</v>
      </c>
      <c r="E52" s="1" t="s">
        <v>11</v>
      </c>
      <c r="F52" s="1" t="s">
        <v>12</v>
      </c>
      <c r="G52" s="1" t="s">
        <v>13</v>
      </c>
      <c r="H52" s="1" t="s">
        <v>14</v>
      </c>
      <c r="I52" s="1">
        <v>1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 spans="1:25" x14ac:dyDescent="0.25">
      <c r="A53" s="1">
        <v>52</v>
      </c>
      <c r="B53" s="1" t="s">
        <v>8166</v>
      </c>
      <c r="C53" s="1" t="s">
        <v>497</v>
      </c>
      <c r="D53" s="1" t="s">
        <v>10</v>
      </c>
      <c r="E53" s="1" t="s">
        <v>11</v>
      </c>
      <c r="F53" s="1" t="s">
        <v>12</v>
      </c>
      <c r="G53" s="1" t="s">
        <v>13</v>
      </c>
      <c r="H53" s="1" t="s">
        <v>14</v>
      </c>
      <c r="I53" s="1">
        <v>1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 spans="1:25" x14ac:dyDescent="0.25">
      <c r="A54" s="1">
        <v>53</v>
      </c>
      <c r="B54" s="1" t="s">
        <v>8167</v>
      </c>
      <c r="C54" s="1" t="s">
        <v>584</v>
      </c>
      <c r="D54" s="1" t="s">
        <v>585</v>
      </c>
      <c r="E54" s="1" t="s">
        <v>11</v>
      </c>
      <c r="F54" s="1" t="s">
        <v>12</v>
      </c>
      <c r="G54" s="1" t="s">
        <v>50</v>
      </c>
      <c r="H54" s="1" t="s">
        <v>13</v>
      </c>
      <c r="I54" s="1">
        <v>1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 spans="1:25" x14ac:dyDescent="0.25">
      <c r="A55" s="1">
        <v>54</v>
      </c>
      <c r="B55" s="1" t="s">
        <v>8168</v>
      </c>
      <c r="C55" s="1" t="s">
        <v>584</v>
      </c>
      <c r="D55" s="1" t="s">
        <v>585</v>
      </c>
      <c r="E55" s="1" t="s">
        <v>11</v>
      </c>
      <c r="F55" s="1" t="s">
        <v>12</v>
      </c>
      <c r="G55" s="1" t="s">
        <v>50</v>
      </c>
      <c r="H55" s="1" t="s">
        <v>13</v>
      </c>
      <c r="I55" s="1">
        <v>1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 spans="1:25" x14ac:dyDescent="0.25">
      <c r="A56" s="1">
        <v>55</v>
      </c>
      <c r="B56" s="1" t="s">
        <v>8169</v>
      </c>
      <c r="C56" s="1" t="s">
        <v>584</v>
      </c>
      <c r="D56" s="1" t="s">
        <v>585</v>
      </c>
      <c r="E56" s="1" t="s">
        <v>11</v>
      </c>
      <c r="F56" s="1" t="s">
        <v>12</v>
      </c>
      <c r="G56" s="1" t="s">
        <v>50</v>
      </c>
      <c r="H56" s="1" t="s">
        <v>13</v>
      </c>
      <c r="I56" s="1">
        <v>1</v>
      </c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 spans="1:25" x14ac:dyDescent="0.25">
      <c r="A57" s="1">
        <v>56</v>
      </c>
      <c r="B57" s="1" t="s">
        <v>8170</v>
      </c>
      <c r="C57" s="1" t="s">
        <v>504</v>
      </c>
      <c r="D57" s="1" t="s">
        <v>10</v>
      </c>
      <c r="E57" s="1" t="s">
        <v>11</v>
      </c>
      <c r="F57" s="1" t="s">
        <v>12</v>
      </c>
      <c r="G57" s="1" t="s">
        <v>13</v>
      </c>
      <c r="H57" s="1" t="s">
        <v>14</v>
      </c>
      <c r="I57" s="1">
        <v>1</v>
      </c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 spans="1:25" x14ac:dyDescent="0.25">
      <c r="A58" s="1">
        <v>57</v>
      </c>
      <c r="B58" s="1" t="s">
        <v>8171</v>
      </c>
      <c r="C58" s="1" t="s">
        <v>3765</v>
      </c>
      <c r="D58" s="1" t="s">
        <v>10</v>
      </c>
      <c r="E58" s="1" t="s">
        <v>11</v>
      </c>
      <c r="F58" s="1" t="s">
        <v>12</v>
      </c>
      <c r="G58" s="1" t="s">
        <v>50</v>
      </c>
      <c r="H58" s="1" t="s">
        <v>13</v>
      </c>
      <c r="I58" s="1">
        <v>1</v>
      </c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 spans="1:25" x14ac:dyDescent="0.25">
      <c r="A59" s="1">
        <v>58</v>
      </c>
      <c r="B59" s="1" t="s">
        <v>8172</v>
      </c>
      <c r="C59" s="1" t="s">
        <v>5110</v>
      </c>
      <c r="D59" s="1" t="s">
        <v>10</v>
      </c>
      <c r="E59" s="1" t="s">
        <v>11</v>
      </c>
      <c r="F59" s="1" t="s">
        <v>12</v>
      </c>
      <c r="G59" s="1" t="s">
        <v>13</v>
      </c>
      <c r="H59" s="1" t="s">
        <v>14</v>
      </c>
      <c r="I59" s="1">
        <v>1</v>
      </c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 spans="1:25" x14ac:dyDescent="0.25">
      <c r="A60" s="1">
        <v>59</v>
      </c>
      <c r="B60" s="1" t="s">
        <v>8173</v>
      </c>
      <c r="C60" s="1" t="s">
        <v>18</v>
      </c>
      <c r="D60" s="1" t="s">
        <v>10</v>
      </c>
      <c r="E60" s="1" t="s">
        <v>11</v>
      </c>
      <c r="F60" s="1" t="s">
        <v>12</v>
      </c>
      <c r="G60" s="1" t="s">
        <v>13</v>
      </c>
      <c r="H60" s="1" t="s">
        <v>14</v>
      </c>
      <c r="I60" s="1">
        <v>1</v>
      </c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 spans="1:25" x14ac:dyDescent="0.25">
      <c r="A61" s="1">
        <v>60</v>
      </c>
      <c r="B61" s="1" t="s">
        <v>8174</v>
      </c>
      <c r="C61" s="1" t="s">
        <v>497</v>
      </c>
      <c r="D61" s="1" t="s">
        <v>10</v>
      </c>
      <c r="E61" s="1" t="s">
        <v>11</v>
      </c>
      <c r="F61" s="1" t="s">
        <v>12</v>
      </c>
      <c r="G61" s="1" t="s">
        <v>13</v>
      </c>
      <c r="H61" s="1" t="s">
        <v>14</v>
      </c>
      <c r="I61" s="1">
        <v>1</v>
      </c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 spans="1:25" x14ac:dyDescent="0.25">
      <c r="A62" s="1">
        <v>61</v>
      </c>
      <c r="B62" s="1" t="s">
        <v>8175</v>
      </c>
      <c r="C62" s="1" t="s">
        <v>3843</v>
      </c>
      <c r="D62" s="1" t="s">
        <v>10</v>
      </c>
      <c r="E62" s="1" t="s">
        <v>11</v>
      </c>
      <c r="F62" s="1" t="s">
        <v>12</v>
      </c>
      <c r="G62" s="1" t="s">
        <v>13</v>
      </c>
      <c r="H62" s="1" t="s">
        <v>14</v>
      </c>
      <c r="I62" s="1">
        <v>1</v>
      </c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 spans="1:25" x14ac:dyDescent="0.25">
      <c r="A63" s="1">
        <v>62</v>
      </c>
      <c r="B63" s="1" t="s">
        <v>8176</v>
      </c>
      <c r="C63" s="1" t="s">
        <v>154</v>
      </c>
      <c r="D63" s="1" t="s">
        <v>10</v>
      </c>
      <c r="E63" s="1" t="s">
        <v>11</v>
      </c>
      <c r="F63" s="1" t="s">
        <v>12</v>
      </c>
      <c r="G63" s="1" t="s">
        <v>13</v>
      </c>
      <c r="H63" s="1" t="s">
        <v>14</v>
      </c>
      <c r="I63" s="1">
        <v>1</v>
      </c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 spans="1:25" x14ac:dyDescent="0.25">
      <c r="A64" s="1">
        <v>63</v>
      </c>
      <c r="B64" s="1" t="s">
        <v>8177</v>
      </c>
      <c r="C64" s="1" t="s">
        <v>123</v>
      </c>
      <c r="D64" s="1" t="s">
        <v>10</v>
      </c>
      <c r="E64" s="1" t="s">
        <v>11</v>
      </c>
      <c r="F64" s="1" t="s">
        <v>12</v>
      </c>
      <c r="G64" s="1" t="s">
        <v>13</v>
      </c>
      <c r="H64" s="1" t="s">
        <v>14</v>
      </c>
      <c r="I64" s="1">
        <v>1</v>
      </c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 spans="1:25" x14ac:dyDescent="0.25">
      <c r="A65" s="1">
        <v>64</v>
      </c>
      <c r="B65" s="1" t="s">
        <v>8178</v>
      </c>
      <c r="C65" s="1" t="s">
        <v>504</v>
      </c>
      <c r="D65" s="1" t="s">
        <v>10</v>
      </c>
      <c r="E65" s="1" t="s">
        <v>11</v>
      </c>
      <c r="F65" s="1" t="s">
        <v>12</v>
      </c>
      <c r="G65" s="1" t="s">
        <v>13</v>
      </c>
      <c r="H65" s="1" t="s">
        <v>14</v>
      </c>
      <c r="I65" s="1">
        <v>1</v>
      </c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 spans="1:25" x14ac:dyDescent="0.25">
      <c r="A66" s="1">
        <v>65</v>
      </c>
      <c r="B66" s="1" t="s">
        <v>8179</v>
      </c>
      <c r="C66" s="1" t="s">
        <v>3765</v>
      </c>
      <c r="D66" s="1" t="s">
        <v>10</v>
      </c>
      <c r="E66" s="1" t="s">
        <v>11</v>
      </c>
      <c r="F66" s="1" t="s">
        <v>12</v>
      </c>
      <c r="G66" s="1" t="s">
        <v>13</v>
      </c>
      <c r="H66" s="1" t="s">
        <v>14</v>
      </c>
      <c r="I66" s="1">
        <v>1</v>
      </c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 spans="1:25" x14ac:dyDescent="0.25">
      <c r="A67" s="1">
        <v>66</v>
      </c>
      <c r="B67" s="1" t="s">
        <v>8180</v>
      </c>
      <c r="C67" s="1" t="s">
        <v>4310</v>
      </c>
      <c r="D67" s="1" t="s">
        <v>10</v>
      </c>
      <c r="E67" s="1" t="s">
        <v>11</v>
      </c>
      <c r="F67" s="1" t="s">
        <v>12</v>
      </c>
      <c r="G67" s="1" t="s">
        <v>13</v>
      </c>
      <c r="H67" s="1" t="s">
        <v>14</v>
      </c>
      <c r="I67" s="1">
        <v>1</v>
      </c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 spans="1:25" x14ac:dyDescent="0.25">
      <c r="A68" s="1">
        <v>67</v>
      </c>
      <c r="B68" s="1" t="s">
        <v>8181</v>
      </c>
      <c r="C68" s="1" t="s">
        <v>128</v>
      </c>
      <c r="D68" s="1" t="s">
        <v>10</v>
      </c>
      <c r="E68" s="1" t="s">
        <v>11</v>
      </c>
      <c r="F68" s="1" t="s">
        <v>12</v>
      </c>
      <c r="G68" s="1" t="s">
        <v>13</v>
      </c>
      <c r="H68" s="1" t="s">
        <v>14</v>
      </c>
      <c r="I68" s="1">
        <v>1</v>
      </c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 spans="1:25" x14ac:dyDescent="0.25">
      <c r="A69" s="1">
        <v>68</v>
      </c>
      <c r="B69" s="1" t="s">
        <v>8182</v>
      </c>
      <c r="C69" s="1" t="s">
        <v>4692</v>
      </c>
      <c r="D69" s="1" t="s">
        <v>10</v>
      </c>
      <c r="E69" s="1" t="s">
        <v>11</v>
      </c>
      <c r="F69" s="1" t="s">
        <v>12</v>
      </c>
      <c r="G69" s="1" t="s">
        <v>13</v>
      </c>
      <c r="H69" s="1" t="s">
        <v>14</v>
      </c>
      <c r="I69" s="1">
        <v>1</v>
      </c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 spans="1:25" x14ac:dyDescent="0.25">
      <c r="A70" s="1">
        <v>69</v>
      </c>
      <c r="B70" s="1" t="s">
        <v>8183</v>
      </c>
      <c r="C70" s="1" t="s">
        <v>4942</v>
      </c>
      <c r="D70" s="1" t="s">
        <v>10</v>
      </c>
      <c r="E70" s="1" t="s">
        <v>11</v>
      </c>
      <c r="F70" s="1" t="s">
        <v>12</v>
      </c>
      <c r="G70" s="1" t="s">
        <v>13</v>
      </c>
      <c r="H70" s="1" t="s">
        <v>14</v>
      </c>
      <c r="I70" s="1">
        <v>1</v>
      </c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 spans="1:25" x14ac:dyDescent="0.25">
      <c r="A71" s="1">
        <v>70</v>
      </c>
      <c r="B71" s="1" t="s">
        <v>8184</v>
      </c>
      <c r="C71" s="1" t="s">
        <v>515</v>
      </c>
      <c r="D71" s="1" t="s">
        <v>10</v>
      </c>
      <c r="E71" s="1" t="s">
        <v>11</v>
      </c>
      <c r="F71" s="1" t="s">
        <v>12</v>
      </c>
      <c r="G71" s="1" t="s">
        <v>13</v>
      </c>
      <c r="H71" s="1" t="s">
        <v>14</v>
      </c>
      <c r="I71" s="1">
        <v>1</v>
      </c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 spans="1:25" x14ac:dyDescent="0.25">
      <c r="A72" s="1">
        <v>71</v>
      </c>
      <c r="B72" s="1" t="s">
        <v>8185</v>
      </c>
      <c r="C72" s="1" t="s">
        <v>527</v>
      </c>
      <c r="D72" s="1" t="s">
        <v>10</v>
      </c>
      <c r="E72" s="1" t="s">
        <v>11</v>
      </c>
      <c r="F72" s="1" t="s">
        <v>12</v>
      </c>
      <c r="G72" s="1" t="s">
        <v>13</v>
      </c>
      <c r="H72" s="1" t="s">
        <v>14</v>
      </c>
      <c r="I72" s="1">
        <v>1</v>
      </c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 spans="1:25" x14ac:dyDescent="0.25">
      <c r="A73" s="1">
        <v>72</v>
      </c>
      <c r="B73" s="1" t="s">
        <v>8186</v>
      </c>
      <c r="C73" s="1" t="s">
        <v>584</v>
      </c>
      <c r="D73" s="1" t="s">
        <v>585</v>
      </c>
      <c r="E73" s="1" t="s">
        <v>11</v>
      </c>
      <c r="F73" s="1" t="s">
        <v>12</v>
      </c>
      <c r="G73" s="1" t="s">
        <v>13</v>
      </c>
      <c r="H73" s="1" t="s">
        <v>14</v>
      </c>
      <c r="I73" s="1">
        <v>1</v>
      </c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 spans="1:25" x14ac:dyDescent="0.25">
      <c r="A74" s="1">
        <v>73</v>
      </c>
      <c r="B74" s="1" t="s">
        <v>8187</v>
      </c>
      <c r="C74" s="1" t="s">
        <v>4965</v>
      </c>
      <c r="D74" s="1" t="s">
        <v>10</v>
      </c>
      <c r="E74" s="1" t="s">
        <v>11</v>
      </c>
      <c r="F74" s="1" t="s">
        <v>12</v>
      </c>
      <c r="G74" s="1" t="s">
        <v>50</v>
      </c>
      <c r="H74" s="1" t="s">
        <v>13</v>
      </c>
      <c r="I74" s="1">
        <v>1</v>
      </c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 spans="1:25" x14ac:dyDescent="0.25">
      <c r="A75" s="1">
        <v>74</v>
      </c>
      <c r="B75" s="1" t="s">
        <v>8188</v>
      </c>
      <c r="C75" s="1" t="s">
        <v>515</v>
      </c>
      <c r="D75" s="1" t="s">
        <v>10</v>
      </c>
      <c r="E75" s="1" t="s">
        <v>11</v>
      </c>
      <c r="F75" s="1" t="s">
        <v>12</v>
      </c>
      <c r="G75" s="1" t="s">
        <v>13</v>
      </c>
      <c r="H75" s="1" t="s">
        <v>14</v>
      </c>
      <c r="I75" s="1">
        <v>1</v>
      </c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 spans="1:25" x14ac:dyDescent="0.25">
      <c r="A76" s="1">
        <v>75</v>
      </c>
      <c r="B76" s="1" t="s">
        <v>8189</v>
      </c>
      <c r="C76" s="1" t="s">
        <v>108</v>
      </c>
      <c r="D76" s="1" t="s">
        <v>10</v>
      </c>
      <c r="E76" s="1" t="s">
        <v>11</v>
      </c>
      <c r="F76" s="1" t="s">
        <v>12</v>
      </c>
      <c r="G76" s="1" t="s">
        <v>13</v>
      </c>
      <c r="H76" s="1" t="s">
        <v>14</v>
      </c>
      <c r="I76" s="1">
        <v>1</v>
      </c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 spans="1:25" x14ac:dyDescent="0.25">
      <c r="A77" s="1">
        <v>76</v>
      </c>
      <c r="B77" s="1" t="s">
        <v>8190</v>
      </c>
      <c r="C77" s="1" t="s">
        <v>223</v>
      </c>
      <c r="D77" s="1" t="s">
        <v>10</v>
      </c>
      <c r="E77" s="1" t="s">
        <v>11</v>
      </c>
      <c r="F77" s="1" t="s">
        <v>12</v>
      </c>
      <c r="G77" s="1" t="s">
        <v>13</v>
      </c>
      <c r="H77" s="1" t="s">
        <v>14</v>
      </c>
      <c r="I77" s="1">
        <v>1</v>
      </c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 spans="1:25" x14ac:dyDescent="0.25">
      <c r="A78" s="1">
        <v>77</v>
      </c>
      <c r="B78" s="1" t="s">
        <v>8191</v>
      </c>
      <c r="C78" s="1" t="s">
        <v>4942</v>
      </c>
      <c r="D78" s="1" t="s">
        <v>10</v>
      </c>
      <c r="E78" s="1" t="s">
        <v>11</v>
      </c>
      <c r="F78" s="1" t="s">
        <v>12</v>
      </c>
      <c r="G78" s="1" t="s">
        <v>13</v>
      </c>
      <c r="H78" s="1" t="s">
        <v>14</v>
      </c>
      <c r="I78" s="1">
        <v>1</v>
      </c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 spans="1:25" x14ac:dyDescent="0.25">
      <c r="A79" s="1">
        <v>78</v>
      </c>
      <c r="B79" s="1" t="s">
        <v>8192</v>
      </c>
      <c r="C79" s="1" t="s">
        <v>104</v>
      </c>
      <c r="D79" s="1" t="s">
        <v>10</v>
      </c>
      <c r="E79" s="1" t="s">
        <v>11</v>
      </c>
      <c r="F79" s="1" t="s">
        <v>12</v>
      </c>
      <c r="G79" s="1" t="s">
        <v>13</v>
      </c>
      <c r="H79" s="1" t="s">
        <v>14</v>
      </c>
      <c r="I79" s="1">
        <v>1</v>
      </c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 spans="1:25" x14ac:dyDescent="0.25">
      <c r="A80" s="1">
        <v>79</v>
      </c>
      <c r="B80" s="1" t="s">
        <v>8193</v>
      </c>
      <c r="C80" s="1" t="s">
        <v>5428</v>
      </c>
      <c r="D80" s="1" t="s">
        <v>10</v>
      </c>
      <c r="E80" s="1" t="s">
        <v>11</v>
      </c>
      <c r="F80" s="1" t="s">
        <v>12</v>
      </c>
      <c r="G80" s="1" t="s">
        <v>13</v>
      </c>
      <c r="H80" s="1" t="s">
        <v>14</v>
      </c>
      <c r="I80" s="1">
        <v>1</v>
      </c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 spans="1:25" x14ac:dyDescent="0.25">
      <c r="A81" s="1">
        <v>80</v>
      </c>
      <c r="B81" s="1" t="s">
        <v>8194</v>
      </c>
      <c r="C81" s="1" t="s">
        <v>264</v>
      </c>
      <c r="D81" s="1" t="s">
        <v>10</v>
      </c>
      <c r="E81" s="1" t="s">
        <v>11</v>
      </c>
      <c r="F81" s="1" t="s">
        <v>12</v>
      </c>
      <c r="G81" s="1" t="s">
        <v>13</v>
      </c>
      <c r="H81" s="1" t="s">
        <v>14</v>
      </c>
      <c r="I81" s="1">
        <v>1</v>
      </c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 spans="1:25" x14ac:dyDescent="0.25">
      <c r="A82" s="1">
        <v>81</v>
      </c>
      <c r="B82" s="1" t="s">
        <v>8195</v>
      </c>
      <c r="C82" s="1" t="s">
        <v>497</v>
      </c>
      <c r="D82" s="1" t="s">
        <v>10</v>
      </c>
      <c r="E82" s="1" t="s">
        <v>11</v>
      </c>
      <c r="F82" s="1" t="s">
        <v>12</v>
      </c>
      <c r="G82" s="1" t="s">
        <v>50</v>
      </c>
      <c r="H82" s="1" t="s">
        <v>13</v>
      </c>
      <c r="I82" s="1">
        <v>1</v>
      </c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 spans="1:25" x14ac:dyDescent="0.25">
      <c r="A83" s="1">
        <v>82</v>
      </c>
      <c r="B83" s="1" t="s">
        <v>8196</v>
      </c>
      <c r="C83" s="1" t="s">
        <v>154</v>
      </c>
      <c r="D83" s="1" t="s">
        <v>10</v>
      </c>
      <c r="E83" s="1" t="s">
        <v>11</v>
      </c>
      <c r="F83" s="1" t="s">
        <v>12</v>
      </c>
      <c r="G83" s="1" t="s">
        <v>148</v>
      </c>
      <c r="H83" s="1" t="s">
        <v>13</v>
      </c>
      <c r="I83" s="1">
        <v>1</v>
      </c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 spans="1:25" x14ac:dyDescent="0.25">
      <c r="A84" s="1">
        <v>83</v>
      </c>
      <c r="B84" s="1" t="s">
        <v>8197</v>
      </c>
      <c r="C84" s="1" t="s">
        <v>716</v>
      </c>
      <c r="D84" s="1" t="s">
        <v>10</v>
      </c>
      <c r="E84" s="1" t="s">
        <v>11</v>
      </c>
      <c r="F84" s="1" t="s">
        <v>12</v>
      </c>
      <c r="G84" s="1" t="s">
        <v>13</v>
      </c>
      <c r="H84" s="1" t="s">
        <v>14</v>
      </c>
      <c r="I84" s="1">
        <v>1</v>
      </c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 spans="1:25" x14ac:dyDescent="0.25">
      <c r="A85" s="1">
        <v>84</v>
      </c>
      <c r="B85" s="1" t="s">
        <v>8198</v>
      </c>
      <c r="C85" s="1" t="s">
        <v>4304</v>
      </c>
      <c r="D85" s="1" t="s">
        <v>10</v>
      </c>
      <c r="E85" s="1" t="s">
        <v>11</v>
      </c>
      <c r="F85" s="1" t="s">
        <v>12</v>
      </c>
      <c r="G85" s="1" t="s">
        <v>13</v>
      </c>
      <c r="H85" s="1" t="s">
        <v>14</v>
      </c>
      <c r="I85" s="1">
        <v>1</v>
      </c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 spans="1:25" x14ac:dyDescent="0.25">
      <c r="A86" s="1">
        <v>85</v>
      </c>
      <c r="B86" s="1" t="s">
        <v>8199</v>
      </c>
      <c r="C86" s="1" t="s">
        <v>504</v>
      </c>
      <c r="D86" s="1" t="s">
        <v>10</v>
      </c>
      <c r="E86" s="1" t="s">
        <v>11</v>
      </c>
      <c r="F86" s="1" t="s">
        <v>12</v>
      </c>
      <c r="G86" s="1" t="s">
        <v>13</v>
      </c>
      <c r="H86" s="1" t="s">
        <v>14</v>
      </c>
      <c r="I86" s="1">
        <v>1</v>
      </c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 spans="1:25" x14ac:dyDescent="0.25">
      <c r="A87" s="1">
        <v>86</v>
      </c>
      <c r="B87" s="1" t="s">
        <v>8200</v>
      </c>
      <c r="C87" s="1" t="s">
        <v>4310</v>
      </c>
      <c r="D87" s="1" t="s">
        <v>10</v>
      </c>
      <c r="E87" s="1" t="s">
        <v>11</v>
      </c>
      <c r="F87" s="1" t="s">
        <v>12</v>
      </c>
      <c r="G87" s="1" t="s">
        <v>13</v>
      </c>
      <c r="H87" s="1" t="s">
        <v>14</v>
      </c>
      <c r="I87" s="1">
        <v>1</v>
      </c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 spans="1:25" x14ac:dyDescent="0.25">
      <c r="A88" s="1">
        <v>87</v>
      </c>
      <c r="B88" s="1" t="s">
        <v>8201</v>
      </c>
      <c r="C88" s="1" t="s">
        <v>154</v>
      </c>
      <c r="D88" s="1" t="s">
        <v>10</v>
      </c>
      <c r="E88" s="1" t="s">
        <v>11</v>
      </c>
      <c r="F88" s="1" t="s">
        <v>12</v>
      </c>
      <c r="G88" s="1" t="s">
        <v>13</v>
      </c>
      <c r="H88" s="1" t="s">
        <v>14</v>
      </c>
      <c r="I88" s="1">
        <v>1</v>
      </c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 spans="1:25" x14ac:dyDescent="0.25">
      <c r="A89" s="1">
        <v>88</v>
      </c>
      <c r="B89" s="1" t="s">
        <v>8202</v>
      </c>
      <c r="C89" s="1" t="s">
        <v>4905</v>
      </c>
      <c r="D89" s="1" t="s">
        <v>10</v>
      </c>
      <c r="E89" s="1" t="s">
        <v>11</v>
      </c>
      <c r="F89" s="1" t="s">
        <v>12</v>
      </c>
      <c r="G89" s="1" t="s">
        <v>13</v>
      </c>
      <c r="H89" s="1" t="s">
        <v>14</v>
      </c>
      <c r="I89" s="1">
        <v>1</v>
      </c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 spans="1:25" x14ac:dyDescent="0.25">
      <c r="A90" s="1">
        <v>89</v>
      </c>
      <c r="B90" s="1" t="s">
        <v>8203</v>
      </c>
      <c r="C90" s="1" t="s">
        <v>716</v>
      </c>
      <c r="D90" s="1" t="s">
        <v>10</v>
      </c>
      <c r="E90" s="1" t="s">
        <v>11</v>
      </c>
      <c r="F90" s="1" t="s">
        <v>12</v>
      </c>
      <c r="G90" s="1" t="s">
        <v>13</v>
      </c>
      <c r="H90" s="1" t="s">
        <v>14</v>
      </c>
      <c r="I90" s="1">
        <v>1</v>
      </c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 spans="1:25" x14ac:dyDescent="0.25">
      <c r="A91" s="1">
        <v>90</v>
      </c>
      <c r="B91" s="1" t="s">
        <v>8204</v>
      </c>
      <c r="C91" s="1" t="s">
        <v>569</v>
      </c>
      <c r="D91" s="1" t="s">
        <v>10</v>
      </c>
      <c r="E91" s="1" t="s">
        <v>11</v>
      </c>
      <c r="F91" s="1" t="s">
        <v>12</v>
      </c>
      <c r="G91" s="1" t="s">
        <v>23</v>
      </c>
      <c r="H91" s="1" t="s">
        <v>13</v>
      </c>
      <c r="I91" s="1">
        <v>1</v>
      </c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 spans="1:25" x14ac:dyDescent="0.25">
      <c r="A92" s="1">
        <v>91</v>
      </c>
      <c r="B92" s="1" t="s">
        <v>8205</v>
      </c>
      <c r="C92" s="1" t="s">
        <v>584</v>
      </c>
      <c r="D92" s="1" t="s">
        <v>585</v>
      </c>
      <c r="E92" s="1" t="s">
        <v>11</v>
      </c>
      <c r="F92" s="1" t="s">
        <v>12</v>
      </c>
      <c r="G92" s="1" t="s">
        <v>148</v>
      </c>
      <c r="H92" s="1" t="s">
        <v>13</v>
      </c>
      <c r="I92" s="1">
        <v>1</v>
      </c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 spans="1:25" x14ac:dyDescent="0.25">
      <c r="A93" s="1">
        <v>92</v>
      </c>
      <c r="B93" s="1" t="s">
        <v>8206</v>
      </c>
      <c r="C93" s="1" t="s">
        <v>43</v>
      </c>
      <c r="D93" s="1" t="s">
        <v>10</v>
      </c>
      <c r="E93" s="1" t="s">
        <v>11</v>
      </c>
      <c r="F93" s="1" t="s">
        <v>12</v>
      </c>
      <c r="G93" s="1" t="s">
        <v>13</v>
      </c>
      <c r="H93" s="1" t="s">
        <v>14</v>
      </c>
      <c r="I93" s="1">
        <v>1</v>
      </c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 spans="1:25" x14ac:dyDescent="0.25">
      <c r="A94" s="1">
        <v>93</v>
      </c>
      <c r="B94" s="1" t="s">
        <v>8207</v>
      </c>
      <c r="C94" s="1" t="s">
        <v>4942</v>
      </c>
      <c r="D94" s="1" t="s">
        <v>10</v>
      </c>
      <c r="E94" s="1" t="s">
        <v>11</v>
      </c>
      <c r="F94" s="1" t="s">
        <v>12</v>
      </c>
      <c r="G94" s="1" t="s">
        <v>13</v>
      </c>
      <c r="H94" s="1" t="s">
        <v>14</v>
      </c>
      <c r="I94" s="1">
        <v>1</v>
      </c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 spans="1:25" x14ac:dyDescent="0.25">
      <c r="A95" s="1">
        <v>94</v>
      </c>
      <c r="B95" s="1" t="s">
        <v>8208</v>
      </c>
      <c r="C95" s="1" t="s">
        <v>211</v>
      </c>
      <c r="D95" s="1" t="s">
        <v>10</v>
      </c>
      <c r="E95" s="1" t="s">
        <v>11</v>
      </c>
      <c r="F95" s="1" t="s">
        <v>12</v>
      </c>
      <c r="G95" s="1" t="s">
        <v>13</v>
      </c>
      <c r="H95" s="1" t="s">
        <v>14</v>
      </c>
      <c r="I95" s="1">
        <v>1</v>
      </c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 spans="1:25" x14ac:dyDescent="0.25">
      <c r="A96" s="1">
        <v>95</v>
      </c>
      <c r="B96" s="1" t="s">
        <v>8209</v>
      </c>
      <c r="C96" s="1" t="s">
        <v>154</v>
      </c>
      <c r="D96" s="1" t="s">
        <v>10</v>
      </c>
      <c r="E96" s="1" t="s">
        <v>11</v>
      </c>
      <c r="F96" s="1" t="s">
        <v>12</v>
      </c>
      <c r="G96" s="1" t="s">
        <v>13</v>
      </c>
      <c r="H96" s="1" t="s">
        <v>14</v>
      </c>
      <c r="I96" s="1">
        <v>1</v>
      </c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 spans="1:25" x14ac:dyDescent="0.25">
      <c r="A97" s="8">
        <v>96</v>
      </c>
      <c r="B97" s="8" t="s">
        <v>8210</v>
      </c>
      <c r="C97" s="8" t="s">
        <v>182</v>
      </c>
      <c r="D97" s="8" t="s">
        <v>10</v>
      </c>
      <c r="E97" s="8" t="s">
        <v>11</v>
      </c>
      <c r="F97" s="8" t="s">
        <v>12</v>
      </c>
      <c r="G97" s="8" t="s">
        <v>13</v>
      </c>
      <c r="H97" s="8" t="s">
        <v>14</v>
      </c>
      <c r="I97" s="8">
        <v>1</v>
      </c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 spans="1:25" x14ac:dyDescent="0.25">
      <c r="A98" s="1">
        <v>97</v>
      </c>
      <c r="B98" s="1" t="s">
        <v>7657</v>
      </c>
      <c r="C98" s="1" t="s">
        <v>584</v>
      </c>
      <c r="D98" s="1" t="s">
        <v>585</v>
      </c>
      <c r="E98" s="1" t="s">
        <v>11</v>
      </c>
      <c r="F98" s="1" t="s">
        <v>12</v>
      </c>
      <c r="G98" s="1" t="s">
        <v>148</v>
      </c>
      <c r="H98" s="1" t="s">
        <v>13</v>
      </c>
      <c r="I98" s="1">
        <v>1</v>
      </c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 spans="1:25" x14ac:dyDescent="0.25">
      <c r="A99" s="1">
        <v>98</v>
      </c>
      <c r="B99" s="1" t="s">
        <v>8211</v>
      </c>
      <c r="C99" s="1" t="s">
        <v>5528</v>
      </c>
      <c r="D99" s="1" t="s">
        <v>10</v>
      </c>
      <c r="E99" s="1" t="s">
        <v>11</v>
      </c>
      <c r="F99" s="1" t="s">
        <v>12</v>
      </c>
      <c r="G99" s="1" t="s">
        <v>13</v>
      </c>
      <c r="H99" s="1" t="s">
        <v>14</v>
      </c>
      <c r="I99" s="1">
        <v>1</v>
      </c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 spans="1:25" x14ac:dyDescent="0.25">
      <c r="A100" s="1">
        <v>99</v>
      </c>
      <c r="B100" s="1" t="s">
        <v>8212</v>
      </c>
      <c r="C100" s="1" t="s">
        <v>584</v>
      </c>
      <c r="D100" s="1" t="s">
        <v>585</v>
      </c>
      <c r="E100" s="1" t="s">
        <v>11</v>
      </c>
      <c r="F100" s="1" t="s">
        <v>12</v>
      </c>
      <c r="G100" s="1" t="s">
        <v>148</v>
      </c>
      <c r="H100" s="1" t="s">
        <v>13</v>
      </c>
      <c r="I100" s="1">
        <v>1</v>
      </c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 spans="1:25" x14ac:dyDescent="0.25">
      <c r="A101" s="1">
        <v>100</v>
      </c>
      <c r="B101" s="1" t="s">
        <v>8213</v>
      </c>
      <c r="C101" s="1" t="s">
        <v>264</v>
      </c>
      <c r="D101" s="1" t="s">
        <v>10</v>
      </c>
      <c r="E101" s="1" t="s">
        <v>11</v>
      </c>
      <c r="F101" s="1" t="s">
        <v>12</v>
      </c>
      <c r="G101" s="1" t="s">
        <v>13</v>
      </c>
      <c r="H101" s="1" t="s">
        <v>14</v>
      </c>
      <c r="I101" s="1">
        <v>1</v>
      </c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 spans="1:25" x14ac:dyDescent="0.25">
      <c r="A102" s="1">
        <v>101</v>
      </c>
      <c r="B102" s="1" t="s">
        <v>8214</v>
      </c>
      <c r="C102" s="1" t="s">
        <v>68</v>
      </c>
      <c r="D102" s="1" t="s">
        <v>10</v>
      </c>
      <c r="E102" s="1" t="s">
        <v>11</v>
      </c>
      <c r="F102" s="1" t="s">
        <v>12</v>
      </c>
      <c r="G102" s="1" t="s">
        <v>13</v>
      </c>
      <c r="H102" s="1" t="s">
        <v>14</v>
      </c>
      <c r="I102" s="1">
        <v>1</v>
      </c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 spans="1:25" x14ac:dyDescent="0.25">
      <c r="A103" s="1">
        <v>102</v>
      </c>
      <c r="B103" s="1" t="s">
        <v>8215</v>
      </c>
      <c r="C103" s="1" t="s">
        <v>584</v>
      </c>
      <c r="D103" s="1" t="s">
        <v>585</v>
      </c>
      <c r="E103" s="1" t="s">
        <v>11</v>
      </c>
      <c r="F103" s="1" t="s">
        <v>12</v>
      </c>
      <c r="G103" s="1" t="s">
        <v>50</v>
      </c>
      <c r="H103" s="1" t="s">
        <v>13</v>
      </c>
      <c r="I103" s="1">
        <v>1</v>
      </c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 spans="1:25" x14ac:dyDescent="0.25">
      <c r="A104" s="1">
        <v>103</v>
      </c>
      <c r="B104" s="1" t="s">
        <v>8216</v>
      </c>
      <c r="C104" s="1" t="s">
        <v>584</v>
      </c>
      <c r="D104" s="1" t="s">
        <v>585</v>
      </c>
      <c r="E104" s="1" t="s">
        <v>11</v>
      </c>
      <c r="F104" s="1" t="s">
        <v>12</v>
      </c>
      <c r="G104" s="1" t="s">
        <v>23</v>
      </c>
      <c r="H104" s="1" t="s">
        <v>13</v>
      </c>
      <c r="I104" s="1">
        <v>1</v>
      </c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 spans="1:25" x14ac:dyDescent="0.25">
      <c r="A105" s="1">
        <v>104</v>
      </c>
      <c r="B105" s="1" t="s">
        <v>8217</v>
      </c>
      <c r="C105" s="1" t="s">
        <v>4310</v>
      </c>
      <c r="D105" s="1" t="s">
        <v>10</v>
      </c>
      <c r="E105" s="1" t="s">
        <v>11</v>
      </c>
      <c r="F105" s="1" t="s">
        <v>12</v>
      </c>
      <c r="G105" s="1" t="s">
        <v>13</v>
      </c>
      <c r="H105" s="1" t="s">
        <v>14</v>
      </c>
      <c r="I105" s="1">
        <v>1</v>
      </c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 spans="1:25" x14ac:dyDescent="0.25">
      <c r="A106" s="1">
        <v>105</v>
      </c>
      <c r="B106" s="1" t="s">
        <v>8218</v>
      </c>
      <c r="C106" s="1" t="s">
        <v>59</v>
      </c>
      <c r="D106" s="1" t="s">
        <v>10</v>
      </c>
      <c r="E106" s="1" t="s">
        <v>11</v>
      </c>
      <c r="F106" s="1" t="s">
        <v>12</v>
      </c>
      <c r="G106" s="1" t="s">
        <v>13</v>
      </c>
      <c r="H106" s="1" t="s">
        <v>14</v>
      </c>
      <c r="I106" s="1">
        <v>1</v>
      </c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 spans="1:25" x14ac:dyDescent="0.25">
      <c r="A107" s="1">
        <v>106</v>
      </c>
      <c r="B107" s="1" t="s">
        <v>8219</v>
      </c>
      <c r="C107" s="1" t="s">
        <v>59</v>
      </c>
      <c r="D107" s="1" t="s">
        <v>10</v>
      </c>
      <c r="E107" s="1" t="s">
        <v>11</v>
      </c>
      <c r="F107" s="1" t="s">
        <v>12</v>
      </c>
      <c r="G107" s="1" t="s">
        <v>13</v>
      </c>
      <c r="H107" s="1" t="s">
        <v>14</v>
      </c>
      <c r="I107" s="1">
        <v>1</v>
      </c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 spans="1:25" x14ac:dyDescent="0.25">
      <c r="A108" s="1">
        <v>107</v>
      </c>
      <c r="B108" s="1" t="s">
        <v>8220</v>
      </c>
      <c r="C108" s="1" t="s">
        <v>584</v>
      </c>
      <c r="D108" s="1" t="s">
        <v>585</v>
      </c>
      <c r="E108" s="1" t="s">
        <v>11</v>
      </c>
      <c r="F108" s="1" t="s">
        <v>12</v>
      </c>
      <c r="G108" s="1" t="s">
        <v>13</v>
      </c>
      <c r="H108" s="1" t="s">
        <v>14</v>
      </c>
      <c r="I108" s="1">
        <v>1</v>
      </c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 spans="1:25" x14ac:dyDescent="0.25">
      <c r="A109" s="1">
        <v>108</v>
      </c>
      <c r="B109" s="1" t="s">
        <v>8221</v>
      </c>
      <c r="C109" s="1" t="s">
        <v>497</v>
      </c>
      <c r="D109" s="1" t="s">
        <v>10</v>
      </c>
      <c r="E109" s="1" t="s">
        <v>11</v>
      </c>
      <c r="F109" s="1" t="s">
        <v>12</v>
      </c>
      <c r="G109" s="1" t="s">
        <v>13</v>
      </c>
      <c r="H109" s="1" t="s">
        <v>14</v>
      </c>
      <c r="I109" s="1">
        <v>1</v>
      </c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 spans="1:25" x14ac:dyDescent="0.25">
      <c r="A110" s="1">
        <v>109</v>
      </c>
      <c r="B110" s="1" t="s">
        <v>8222</v>
      </c>
      <c r="C110" s="1" t="s">
        <v>6722</v>
      </c>
      <c r="D110" s="1" t="s">
        <v>10</v>
      </c>
      <c r="E110" s="1" t="s">
        <v>11</v>
      </c>
      <c r="F110" s="1" t="s">
        <v>12</v>
      </c>
      <c r="G110" s="1" t="s">
        <v>50</v>
      </c>
      <c r="H110" s="1" t="s">
        <v>13</v>
      </c>
      <c r="I110" s="1">
        <v>1</v>
      </c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 spans="1:25" x14ac:dyDescent="0.25">
      <c r="A111" s="1">
        <v>110</v>
      </c>
      <c r="B111" s="1" t="s">
        <v>8223</v>
      </c>
      <c r="C111" s="1" t="s">
        <v>4304</v>
      </c>
      <c r="D111" s="1" t="s">
        <v>10</v>
      </c>
      <c r="E111" s="1" t="s">
        <v>11</v>
      </c>
      <c r="F111" s="1" t="s">
        <v>12</v>
      </c>
      <c r="G111" s="1" t="s">
        <v>13</v>
      </c>
      <c r="H111" s="1" t="s">
        <v>14</v>
      </c>
      <c r="I111" s="1">
        <v>1</v>
      </c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 spans="1:25" x14ac:dyDescent="0.25">
      <c r="A112" s="1">
        <v>111</v>
      </c>
      <c r="B112" s="1" t="s">
        <v>8224</v>
      </c>
      <c r="C112" s="1" t="s">
        <v>617</v>
      </c>
      <c r="D112" s="1" t="s">
        <v>10</v>
      </c>
      <c r="E112" s="1" t="s">
        <v>11</v>
      </c>
      <c r="F112" s="1" t="s">
        <v>12</v>
      </c>
      <c r="G112" s="1" t="s">
        <v>13</v>
      </c>
      <c r="H112" s="1" t="s">
        <v>14</v>
      </c>
      <c r="I112" s="1">
        <v>1</v>
      </c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 spans="1:25" x14ac:dyDescent="0.25">
      <c r="A113" s="1">
        <v>112</v>
      </c>
      <c r="B113" s="1" t="s">
        <v>8225</v>
      </c>
      <c r="C113" s="1" t="s">
        <v>5540</v>
      </c>
      <c r="D113" s="1" t="s">
        <v>10</v>
      </c>
      <c r="E113" s="1" t="s">
        <v>11</v>
      </c>
      <c r="F113" s="1" t="s">
        <v>12</v>
      </c>
      <c r="G113" s="1" t="s">
        <v>50</v>
      </c>
      <c r="H113" s="1" t="s">
        <v>13</v>
      </c>
      <c r="I113" s="1">
        <v>1</v>
      </c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 spans="1:25" x14ac:dyDescent="0.25">
      <c r="A114" s="1">
        <v>113</v>
      </c>
      <c r="B114" s="1" t="s">
        <v>8226</v>
      </c>
      <c r="C114" s="1" t="s">
        <v>617</v>
      </c>
      <c r="D114" s="1" t="s">
        <v>10</v>
      </c>
      <c r="E114" s="1" t="s">
        <v>11</v>
      </c>
      <c r="F114" s="1" t="s">
        <v>12</v>
      </c>
      <c r="G114" s="1" t="s">
        <v>13</v>
      </c>
      <c r="H114" s="1" t="s">
        <v>14</v>
      </c>
      <c r="I114" s="1">
        <v>1</v>
      </c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 spans="1:25" x14ac:dyDescent="0.25">
      <c r="A115" s="1">
        <v>114</v>
      </c>
      <c r="B115" s="1" t="s">
        <v>8227</v>
      </c>
      <c r="C115" s="1" t="s">
        <v>504</v>
      </c>
      <c r="D115" s="1" t="s">
        <v>10</v>
      </c>
      <c r="E115" s="1" t="s">
        <v>11</v>
      </c>
      <c r="F115" s="1" t="s">
        <v>12</v>
      </c>
      <c r="G115" s="1" t="s">
        <v>13</v>
      </c>
      <c r="H115" s="1" t="s">
        <v>14</v>
      </c>
      <c r="I115" s="1">
        <v>1</v>
      </c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 spans="1:25" x14ac:dyDescent="0.25">
      <c r="A116" s="1">
        <v>115</v>
      </c>
      <c r="B116" s="1" t="s">
        <v>8228</v>
      </c>
      <c r="C116" s="1" t="s">
        <v>18</v>
      </c>
      <c r="D116" s="1" t="s">
        <v>10</v>
      </c>
      <c r="E116" s="1" t="s">
        <v>11</v>
      </c>
      <c r="F116" s="1" t="s">
        <v>12</v>
      </c>
      <c r="G116" s="1" t="s">
        <v>13</v>
      </c>
      <c r="H116" s="1" t="s">
        <v>14</v>
      </c>
      <c r="I116" s="1">
        <v>1</v>
      </c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 spans="1:25" x14ac:dyDescent="0.25">
      <c r="A117" s="1">
        <v>116</v>
      </c>
      <c r="B117" s="1" t="s">
        <v>8229</v>
      </c>
      <c r="C117" s="1" t="s">
        <v>1604</v>
      </c>
      <c r="D117" s="1" t="s">
        <v>10</v>
      </c>
      <c r="E117" s="1" t="s">
        <v>11</v>
      </c>
      <c r="F117" s="1" t="s">
        <v>12</v>
      </c>
      <c r="G117" s="1" t="s">
        <v>50</v>
      </c>
      <c r="H117" s="1" t="s">
        <v>13</v>
      </c>
      <c r="I117" s="1">
        <v>1</v>
      </c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 spans="1:25" x14ac:dyDescent="0.25">
      <c r="A118" s="1">
        <v>117</v>
      </c>
      <c r="B118" s="1" t="s">
        <v>8230</v>
      </c>
      <c r="C118" s="1" t="s">
        <v>515</v>
      </c>
      <c r="D118" s="1" t="s">
        <v>10</v>
      </c>
      <c r="E118" s="1" t="s">
        <v>11</v>
      </c>
      <c r="F118" s="1" t="s">
        <v>12</v>
      </c>
      <c r="G118" s="1" t="s">
        <v>13</v>
      </c>
      <c r="H118" s="1" t="s">
        <v>14</v>
      </c>
      <c r="I118" s="1">
        <v>1</v>
      </c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 spans="1:25" x14ac:dyDescent="0.25">
      <c r="A119" s="1">
        <v>118</v>
      </c>
      <c r="B119" s="1" t="s">
        <v>8231</v>
      </c>
      <c r="C119" s="1" t="s">
        <v>792</v>
      </c>
      <c r="D119" s="1" t="s">
        <v>10</v>
      </c>
      <c r="E119" s="1" t="s">
        <v>11</v>
      </c>
      <c r="F119" s="1" t="s">
        <v>12</v>
      </c>
      <c r="G119" s="1" t="s">
        <v>13</v>
      </c>
      <c r="H119" s="1" t="s">
        <v>14</v>
      </c>
      <c r="I119" s="1">
        <v>1</v>
      </c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 spans="1:25" x14ac:dyDescent="0.25">
      <c r="A120" s="1">
        <v>119</v>
      </c>
      <c r="B120" s="1" t="s">
        <v>8232</v>
      </c>
      <c r="C120" s="1" t="s">
        <v>4215</v>
      </c>
      <c r="D120" s="1" t="s">
        <v>10</v>
      </c>
      <c r="E120" s="1" t="s">
        <v>11</v>
      </c>
      <c r="F120" s="1" t="s">
        <v>12</v>
      </c>
      <c r="G120" s="1" t="s">
        <v>13</v>
      </c>
      <c r="H120" s="1" t="s">
        <v>14</v>
      </c>
      <c r="I120" s="1">
        <v>1</v>
      </c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 spans="1:25" x14ac:dyDescent="0.25">
      <c r="A121" s="1">
        <v>120</v>
      </c>
      <c r="B121" s="1" t="s">
        <v>8233</v>
      </c>
      <c r="C121" s="1" t="s">
        <v>3358</v>
      </c>
      <c r="D121" s="1" t="s">
        <v>10</v>
      </c>
      <c r="E121" s="1" t="s">
        <v>11</v>
      </c>
      <c r="F121" s="1" t="s">
        <v>12</v>
      </c>
      <c r="G121" s="1" t="s">
        <v>13</v>
      </c>
      <c r="H121" s="1" t="s">
        <v>14</v>
      </c>
      <c r="I121" s="1">
        <v>1</v>
      </c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 spans="1:25" x14ac:dyDescent="0.25">
      <c r="A122" s="1">
        <v>121</v>
      </c>
      <c r="B122" s="1" t="s">
        <v>8234</v>
      </c>
      <c r="C122" s="1" t="s">
        <v>792</v>
      </c>
      <c r="D122" s="1" t="s">
        <v>10</v>
      </c>
      <c r="E122" s="1" t="s">
        <v>11</v>
      </c>
      <c r="F122" s="1" t="s">
        <v>12</v>
      </c>
      <c r="G122" s="1" t="s">
        <v>13</v>
      </c>
      <c r="H122" s="1" t="s">
        <v>14</v>
      </c>
      <c r="I122" s="1">
        <v>1</v>
      </c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 spans="1:25" x14ac:dyDescent="0.25">
      <c r="A123" s="1">
        <v>122</v>
      </c>
      <c r="B123" s="1" t="s">
        <v>8235</v>
      </c>
      <c r="C123" s="1" t="s">
        <v>515</v>
      </c>
      <c r="D123" s="1" t="s">
        <v>10</v>
      </c>
      <c r="E123" s="1" t="s">
        <v>11</v>
      </c>
      <c r="F123" s="1" t="s">
        <v>12</v>
      </c>
      <c r="G123" s="1" t="s">
        <v>13</v>
      </c>
      <c r="H123" s="1" t="s">
        <v>14</v>
      </c>
      <c r="I123" s="1">
        <v>1</v>
      </c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 spans="1:25" x14ac:dyDescent="0.25">
      <c r="A124" s="8">
        <v>123</v>
      </c>
      <c r="B124" s="8" t="s">
        <v>8236</v>
      </c>
      <c r="C124" s="8" t="s">
        <v>3661</v>
      </c>
      <c r="D124" s="8" t="s">
        <v>10</v>
      </c>
      <c r="E124" s="8" t="s">
        <v>11</v>
      </c>
      <c r="F124" s="8" t="s">
        <v>12</v>
      </c>
      <c r="G124" s="8" t="s">
        <v>13</v>
      </c>
      <c r="H124" s="8" t="s">
        <v>14</v>
      </c>
      <c r="I124" s="8">
        <v>1</v>
      </c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 spans="1:25" x14ac:dyDescent="0.25">
      <c r="A125" s="1">
        <v>124</v>
      </c>
      <c r="B125" s="1" t="s">
        <v>8237</v>
      </c>
      <c r="C125" s="1" t="s">
        <v>1566</v>
      </c>
      <c r="D125" s="1" t="s">
        <v>10</v>
      </c>
      <c r="E125" s="1" t="s">
        <v>11</v>
      </c>
      <c r="F125" s="1" t="s">
        <v>12</v>
      </c>
      <c r="G125" s="1" t="s">
        <v>13</v>
      </c>
      <c r="H125" s="1" t="s">
        <v>14</v>
      </c>
      <c r="I125" s="1">
        <v>1</v>
      </c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 spans="1:25" x14ac:dyDescent="0.25">
      <c r="A126" s="1">
        <v>125</v>
      </c>
      <c r="B126" s="1" t="s">
        <v>8238</v>
      </c>
      <c r="C126" s="1" t="s">
        <v>527</v>
      </c>
      <c r="D126" s="1" t="s">
        <v>10</v>
      </c>
      <c r="E126" s="1" t="s">
        <v>11</v>
      </c>
      <c r="F126" s="1" t="s">
        <v>12</v>
      </c>
      <c r="G126" s="1" t="s">
        <v>13</v>
      </c>
      <c r="H126" s="1" t="s">
        <v>14</v>
      </c>
      <c r="I126" s="1">
        <v>1</v>
      </c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 spans="1:25" x14ac:dyDescent="0.25">
      <c r="A127" s="1">
        <v>126</v>
      </c>
      <c r="B127" s="1" t="s">
        <v>8239</v>
      </c>
      <c r="C127" s="1" t="s">
        <v>6722</v>
      </c>
      <c r="D127" s="1" t="s">
        <v>10</v>
      </c>
      <c r="E127" s="1" t="s">
        <v>11</v>
      </c>
      <c r="F127" s="1" t="s">
        <v>12</v>
      </c>
      <c r="G127" s="1" t="s">
        <v>13</v>
      </c>
      <c r="H127" s="1" t="s">
        <v>14</v>
      </c>
      <c r="I127" s="1">
        <v>1</v>
      </c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 spans="1:25" x14ac:dyDescent="0.25">
      <c r="A128" s="1">
        <v>127</v>
      </c>
      <c r="B128" s="1" t="s">
        <v>8240</v>
      </c>
      <c r="C128" s="1" t="s">
        <v>264</v>
      </c>
      <c r="D128" s="1" t="s">
        <v>10</v>
      </c>
      <c r="E128" s="1" t="s">
        <v>11</v>
      </c>
      <c r="F128" s="1" t="s">
        <v>12</v>
      </c>
      <c r="G128" s="1" t="s">
        <v>13</v>
      </c>
      <c r="H128" s="1" t="s">
        <v>14</v>
      </c>
      <c r="I128" s="1">
        <v>1</v>
      </c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 spans="1:25" x14ac:dyDescent="0.25">
      <c r="A129" s="1">
        <v>128</v>
      </c>
      <c r="B129" s="1" t="s">
        <v>8241</v>
      </c>
      <c r="C129" s="1" t="s">
        <v>584</v>
      </c>
      <c r="D129" s="1" t="s">
        <v>585</v>
      </c>
      <c r="E129" s="1" t="s">
        <v>11</v>
      </c>
      <c r="F129" s="1" t="s">
        <v>12</v>
      </c>
      <c r="G129" s="1" t="s">
        <v>50</v>
      </c>
      <c r="H129" s="1" t="s">
        <v>13</v>
      </c>
      <c r="I129" s="1">
        <v>1</v>
      </c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 spans="1:25" x14ac:dyDescent="0.25">
      <c r="A130" s="1">
        <v>129</v>
      </c>
      <c r="B130" s="1" t="s">
        <v>8242</v>
      </c>
      <c r="C130" s="1" t="s">
        <v>4942</v>
      </c>
      <c r="D130" s="1" t="s">
        <v>10</v>
      </c>
      <c r="E130" s="1" t="s">
        <v>11</v>
      </c>
      <c r="F130" s="1" t="s">
        <v>12</v>
      </c>
      <c r="G130" s="1" t="s">
        <v>13</v>
      </c>
      <c r="H130" s="1" t="s">
        <v>14</v>
      </c>
      <c r="I130" s="1">
        <v>1</v>
      </c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 spans="1:25" x14ac:dyDescent="0.25">
      <c r="A131" s="1">
        <v>130</v>
      </c>
      <c r="B131" s="1" t="s">
        <v>8243</v>
      </c>
      <c r="C131" s="1" t="s">
        <v>504</v>
      </c>
      <c r="D131" s="1" t="s">
        <v>10</v>
      </c>
      <c r="E131" s="1" t="s">
        <v>11</v>
      </c>
      <c r="F131" s="1" t="s">
        <v>12</v>
      </c>
      <c r="G131" s="1" t="s">
        <v>13</v>
      </c>
      <c r="H131" s="1" t="s">
        <v>14</v>
      </c>
      <c r="I131" s="1">
        <v>1</v>
      </c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 spans="1:25" x14ac:dyDescent="0.25">
      <c r="A132" s="1">
        <v>131</v>
      </c>
      <c r="B132" s="1" t="s">
        <v>8244</v>
      </c>
      <c r="C132" s="1" t="s">
        <v>497</v>
      </c>
      <c r="D132" s="1" t="s">
        <v>10</v>
      </c>
      <c r="E132" s="1" t="s">
        <v>11</v>
      </c>
      <c r="F132" s="1" t="s">
        <v>12</v>
      </c>
      <c r="G132" s="1" t="s">
        <v>50</v>
      </c>
      <c r="H132" s="1" t="s">
        <v>13</v>
      </c>
      <c r="I132" s="1">
        <v>1</v>
      </c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 spans="1:25" x14ac:dyDescent="0.25">
      <c r="A133" s="1">
        <v>132</v>
      </c>
      <c r="B133" s="1" t="s">
        <v>8245</v>
      </c>
      <c r="C133" s="1" t="s">
        <v>43</v>
      </c>
      <c r="D133" s="1" t="s">
        <v>10</v>
      </c>
      <c r="E133" s="1" t="s">
        <v>11</v>
      </c>
      <c r="F133" s="1" t="s">
        <v>12</v>
      </c>
      <c r="G133" s="1" t="s">
        <v>13</v>
      </c>
      <c r="H133" s="1" t="s">
        <v>14</v>
      </c>
      <c r="I133" s="1">
        <v>1</v>
      </c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 spans="1:25" x14ac:dyDescent="0.25">
      <c r="A134" s="1">
        <v>133</v>
      </c>
      <c r="B134" s="1" t="s">
        <v>8246</v>
      </c>
      <c r="C134" s="1" t="s">
        <v>4981</v>
      </c>
      <c r="D134" s="1" t="s">
        <v>10</v>
      </c>
      <c r="E134" s="1" t="s">
        <v>11</v>
      </c>
      <c r="F134" s="1" t="s">
        <v>12</v>
      </c>
      <c r="G134" s="1" t="s">
        <v>13</v>
      </c>
      <c r="H134" s="1" t="s">
        <v>14</v>
      </c>
      <c r="I134" s="1">
        <v>1</v>
      </c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 spans="1:25" x14ac:dyDescent="0.25">
      <c r="A135" s="1">
        <v>134</v>
      </c>
      <c r="B135" s="1" t="s">
        <v>8247</v>
      </c>
      <c r="C135" s="1" t="s">
        <v>584</v>
      </c>
      <c r="D135" s="1" t="s">
        <v>585</v>
      </c>
      <c r="E135" s="1" t="s">
        <v>11</v>
      </c>
      <c r="F135" s="1" t="s">
        <v>12</v>
      </c>
      <c r="G135" s="1" t="s">
        <v>148</v>
      </c>
      <c r="H135" s="1" t="s">
        <v>13</v>
      </c>
      <c r="I135" s="1">
        <v>1</v>
      </c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 spans="1:25" x14ac:dyDescent="0.25">
      <c r="A136" s="1">
        <v>135</v>
      </c>
      <c r="B136" s="1" t="s">
        <v>8248</v>
      </c>
      <c r="C136" s="1" t="s">
        <v>4586</v>
      </c>
      <c r="D136" s="1" t="s">
        <v>10</v>
      </c>
      <c r="E136" s="1" t="s">
        <v>11</v>
      </c>
      <c r="F136" s="1" t="s">
        <v>12</v>
      </c>
      <c r="G136" s="1" t="s">
        <v>50</v>
      </c>
      <c r="H136" s="1" t="s">
        <v>13</v>
      </c>
      <c r="I136" s="1">
        <v>1</v>
      </c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 spans="1:25" x14ac:dyDescent="0.25">
      <c r="A137" s="1">
        <v>136</v>
      </c>
      <c r="B137" s="1" t="s">
        <v>8249</v>
      </c>
      <c r="C137" s="1" t="s">
        <v>218</v>
      </c>
      <c r="D137" s="1" t="s">
        <v>10</v>
      </c>
      <c r="E137" s="1" t="s">
        <v>11</v>
      </c>
      <c r="F137" s="1" t="s">
        <v>12</v>
      </c>
      <c r="G137" s="1" t="s">
        <v>50</v>
      </c>
      <c r="H137" s="1" t="s">
        <v>13</v>
      </c>
      <c r="I137" s="1">
        <v>1</v>
      </c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 spans="1:25" x14ac:dyDescent="0.25">
      <c r="A138" s="1">
        <v>137</v>
      </c>
      <c r="B138" s="1" t="s">
        <v>8250</v>
      </c>
      <c r="C138" s="1" t="s">
        <v>4905</v>
      </c>
      <c r="D138" s="1" t="s">
        <v>10</v>
      </c>
      <c r="E138" s="1" t="s">
        <v>11</v>
      </c>
      <c r="F138" s="1" t="s">
        <v>12</v>
      </c>
      <c r="G138" s="1" t="s">
        <v>50</v>
      </c>
      <c r="H138" s="1" t="s">
        <v>13</v>
      </c>
      <c r="I138" s="1">
        <v>1</v>
      </c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 spans="1:25" x14ac:dyDescent="0.25">
      <c r="A139" s="1">
        <v>138</v>
      </c>
      <c r="B139" s="1" t="s">
        <v>8251</v>
      </c>
      <c r="C139" s="1" t="s">
        <v>504</v>
      </c>
      <c r="D139" s="1" t="s">
        <v>10</v>
      </c>
      <c r="E139" s="1" t="s">
        <v>11</v>
      </c>
      <c r="F139" s="1" t="s">
        <v>12</v>
      </c>
      <c r="G139" s="1" t="s">
        <v>13</v>
      </c>
      <c r="H139" s="1" t="s">
        <v>14</v>
      </c>
      <c r="I139" s="1">
        <v>1</v>
      </c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 spans="1:25" x14ac:dyDescent="0.25">
      <c r="A140" s="1">
        <v>139</v>
      </c>
      <c r="B140" s="1" t="s">
        <v>8252</v>
      </c>
      <c r="C140" s="1" t="s">
        <v>4965</v>
      </c>
      <c r="D140" s="1" t="s">
        <v>10</v>
      </c>
      <c r="E140" s="1" t="s">
        <v>11</v>
      </c>
      <c r="F140" s="1" t="s">
        <v>12</v>
      </c>
      <c r="G140" s="1" t="s">
        <v>50</v>
      </c>
      <c r="H140" s="1" t="s">
        <v>13</v>
      </c>
      <c r="I140" s="1">
        <v>1</v>
      </c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 spans="1:25" x14ac:dyDescent="0.25">
      <c r="A141" s="1">
        <v>140</v>
      </c>
      <c r="B141" s="1" t="s">
        <v>8253</v>
      </c>
      <c r="C141" s="1" t="s">
        <v>716</v>
      </c>
      <c r="D141" s="1" t="s">
        <v>10</v>
      </c>
      <c r="E141" s="1" t="s">
        <v>11</v>
      </c>
      <c r="F141" s="1" t="s">
        <v>12</v>
      </c>
      <c r="G141" s="1" t="s">
        <v>13</v>
      </c>
      <c r="H141" s="1" t="s">
        <v>14</v>
      </c>
      <c r="I141" s="1">
        <v>1</v>
      </c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 spans="1:25" x14ac:dyDescent="0.25">
      <c r="A142" s="1">
        <v>141</v>
      </c>
      <c r="B142" s="1" t="s">
        <v>8254</v>
      </c>
      <c r="C142" s="1" t="s">
        <v>617</v>
      </c>
      <c r="D142" s="1" t="s">
        <v>10</v>
      </c>
      <c r="E142" s="1" t="s">
        <v>11</v>
      </c>
      <c r="F142" s="1" t="s">
        <v>12</v>
      </c>
      <c r="G142" s="1" t="s">
        <v>13</v>
      </c>
      <c r="H142" s="1" t="s">
        <v>14</v>
      </c>
      <c r="I142" s="1">
        <v>1</v>
      </c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 spans="1:25" x14ac:dyDescent="0.25">
      <c r="A143" s="1">
        <v>142</v>
      </c>
      <c r="B143" s="1" t="s">
        <v>8255</v>
      </c>
      <c r="C143" s="1" t="s">
        <v>584</v>
      </c>
      <c r="D143" s="1" t="s">
        <v>585</v>
      </c>
      <c r="E143" s="1" t="s">
        <v>11</v>
      </c>
      <c r="F143" s="1" t="s">
        <v>12</v>
      </c>
      <c r="G143" s="1" t="s">
        <v>13</v>
      </c>
      <c r="H143" s="1" t="s">
        <v>14</v>
      </c>
      <c r="I143" s="1">
        <v>1</v>
      </c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 spans="1:25" x14ac:dyDescent="0.25">
      <c r="A144" s="1">
        <v>143</v>
      </c>
      <c r="B144" s="1" t="s">
        <v>8256</v>
      </c>
      <c r="C144" s="1" t="s">
        <v>154</v>
      </c>
      <c r="D144" s="1" t="s">
        <v>10</v>
      </c>
      <c r="E144" s="1" t="s">
        <v>11</v>
      </c>
      <c r="F144" s="1" t="s">
        <v>12</v>
      </c>
      <c r="G144" s="1" t="s">
        <v>13</v>
      </c>
      <c r="H144" s="1" t="s">
        <v>14</v>
      </c>
      <c r="I144" s="1">
        <v>1</v>
      </c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 spans="1:25" x14ac:dyDescent="0.25">
      <c r="A145" s="1">
        <v>144</v>
      </c>
      <c r="B145" s="1" t="s">
        <v>8257</v>
      </c>
      <c r="C145" s="1" t="s">
        <v>59</v>
      </c>
      <c r="D145" s="1" t="s">
        <v>10</v>
      </c>
      <c r="E145" s="1" t="s">
        <v>11</v>
      </c>
      <c r="F145" s="1" t="s">
        <v>12</v>
      </c>
      <c r="G145" s="1" t="s">
        <v>13</v>
      </c>
      <c r="H145" s="1" t="s">
        <v>14</v>
      </c>
      <c r="I145" s="1">
        <v>1</v>
      </c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 spans="1:25" x14ac:dyDescent="0.25">
      <c r="A146" s="1">
        <v>145</v>
      </c>
      <c r="B146" s="1" t="s">
        <v>8258</v>
      </c>
      <c r="C146" s="1" t="s">
        <v>6613</v>
      </c>
      <c r="D146" s="1" t="s">
        <v>10</v>
      </c>
      <c r="E146" s="1" t="s">
        <v>11</v>
      </c>
      <c r="F146" s="1" t="s">
        <v>12</v>
      </c>
      <c r="G146" s="1" t="s">
        <v>13</v>
      </c>
      <c r="H146" s="1" t="s">
        <v>14</v>
      </c>
      <c r="I146" s="1">
        <v>1</v>
      </c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 spans="1:25" x14ac:dyDescent="0.25">
      <c r="A147" s="1">
        <v>146</v>
      </c>
      <c r="B147" s="1" t="s">
        <v>8259</v>
      </c>
      <c r="C147" s="1" t="s">
        <v>104</v>
      </c>
      <c r="D147" s="1" t="s">
        <v>10</v>
      </c>
      <c r="E147" s="1" t="s">
        <v>11</v>
      </c>
      <c r="F147" s="1" t="s">
        <v>12</v>
      </c>
      <c r="G147" s="1" t="s">
        <v>13</v>
      </c>
      <c r="H147" s="1" t="s">
        <v>14</v>
      </c>
      <c r="I147" s="1">
        <v>1</v>
      </c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 spans="1:25" x14ac:dyDescent="0.25">
      <c r="A148" s="1">
        <v>147</v>
      </c>
      <c r="B148" s="1" t="s">
        <v>8260</v>
      </c>
      <c r="C148" s="1" t="s">
        <v>59</v>
      </c>
      <c r="D148" s="1" t="s">
        <v>10</v>
      </c>
      <c r="E148" s="1" t="s">
        <v>11</v>
      </c>
      <c r="F148" s="1" t="s">
        <v>12</v>
      </c>
      <c r="G148" s="1" t="s">
        <v>50</v>
      </c>
      <c r="H148" s="1" t="s">
        <v>13</v>
      </c>
      <c r="I148" s="1">
        <v>1</v>
      </c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 spans="1:25" x14ac:dyDescent="0.25">
      <c r="A149" s="1">
        <v>148</v>
      </c>
      <c r="B149" s="1" t="s">
        <v>8261</v>
      </c>
      <c r="C149" s="1" t="s">
        <v>4905</v>
      </c>
      <c r="D149" s="1" t="s">
        <v>10</v>
      </c>
      <c r="E149" s="1" t="s">
        <v>11</v>
      </c>
      <c r="F149" s="1" t="s">
        <v>12</v>
      </c>
      <c r="G149" s="1" t="s">
        <v>23</v>
      </c>
      <c r="H149" s="1" t="s">
        <v>13</v>
      </c>
      <c r="I149" s="1">
        <v>1</v>
      </c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 spans="1:25" x14ac:dyDescent="0.25">
      <c r="A150" s="1">
        <v>149</v>
      </c>
      <c r="B150" s="1" t="s">
        <v>8262</v>
      </c>
      <c r="C150" s="1" t="s">
        <v>1566</v>
      </c>
      <c r="D150" s="1" t="s">
        <v>10</v>
      </c>
      <c r="E150" s="1" t="s">
        <v>11</v>
      </c>
      <c r="F150" s="1" t="s">
        <v>12</v>
      </c>
      <c r="G150" s="1" t="s">
        <v>13</v>
      </c>
      <c r="H150" s="1" t="s">
        <v>14</v>
      </c>
      <c r="I150" s="1">
        <v>1</v>
      </c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 spans="1:25" x14ac:dyDescent="0.25">
      <c r="A151" s="1">
        <v>150</v>
      </c>
      <c r="B151" s="1" t="s">
        <v>8263</v>
      </c>
      <c r="C151" s="1" t="s">
        <v>6722</v>
      </c>
      <c r="D151" s="1" t="s">
        <v>10</v>
      </c>
      <c r="E151" s="1" t="s">
        <v>11</v>
      </c>
      <c r="F151" s="1" t="s">
        <v>12</v>
      </c>
      <c r="G151" s="1" t="s">
        <v>13</v>
      </c>
      <c r="H151" s="1" t="s">
        <v>14</v>
      </c>
      <c r="I151" s="1">
        <v>1</v>
      </c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 spans="1:25" x14ac:dyDescent="0.25">
      <c r="A152" s="1">
        <v>151</v>
      </c>
      <c r="B152" s="1" t="s">
        <v>8264</v>
      </c>
      <c r="C152" s="1" t="s">
        <v>154</v>
      </c>
      <c r="D152" s="1" t="s">
        <v>10</v>
      </c>
      <c r="E152" s="1" t="s">
        <v>11</v>
      </c>
      <c r="F152" s="1" t="s">
        <v>12</v>
      </c>
      <c r="G152" s="1" t="s">
        <v>13</v>
      </c>
      <c r="H152" s="1" t="s">
        <v>14</v>
      </c>
      <c r="I152" s="1">
        <v>1</v>
      </c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 spans="1:25" x14ac:dyDescent="0.25">
      <c r="A153" s="1">
        <v>152</v>
      </c>
      <c r="B153" s="1" t="s">
        <v>8265</v>
      </c>
      <c r="C153" s="1" t="s">
        <v>4692</v>
      </c>
      <c r="D153" s="1" t="s">
        <v>10</v>
      </c>
      <c r="E153" s="1" t="s">
        <v>11</v>
      </c>
      <c r="F153" s="1" t="s">
        <v>12</v>
      </c>
      <c r="G153" s="1" t="s">
        <v>13</v>
      </c>
      <c r="H153" s="1" t="s">
        <v>14</v>
      </c>
      <c r="I153" s="1">
        <v>1</v>
      </c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 spans="1:25" x14ac:dyDescent="0.25">
      <c r="A154" s="1">
        <v>153</v>
      </c>
      <c r="B154" s="1" t="s">
        <v>8266</v>
      </c>
      <c r="C154" s="1" t="s">
        <v>4692</v>
      </c>
      <c r="D154" s="1" t="s">
        <v>10</v>
      </c>
      <c r="E154" s="1" t="s">
        <v>11</v>
      </c>
      <c r="F154" s="1" t="s">
        <v>12</v>
      </c>
      <c r="G154" s="1" t="s">
        <v>13</v>
      </c>
      <c r="H154" s="1" t="s">
        <v>14</v>
      </c>
      <c r="I154" s="1">
        <v>1</v>
      </c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 spans="1:25" x14ac:dyDescent="0.25">
      <c r="A155" s="1">
        <v>154</v>
      </c>
      <c r="B155" s="1" t="s">
        <v>8267</v>
      </c>
      <c r="C155" s="1" t="s">
        <v>4905</v>
      </c>
      <c r="D155" s="1" t="s">
        <v>10</v>
      </c>
      <c r="E155" s="1" t="s">
        <v>11</v>
      </c>
      <c r="F155" s="1" t="s">
        <v>12</v>
      </c>
      <c r="G155" s="1" t="s">
        <v>13</v>
      </c>
      <c r="H155" s="1" t="s">
        <v>14</v>
      </c>
      <c r="I155" s="1">
        <v>1</v>
      </c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 spans="1:25" x14ac:dyDescent="0.25">
      <c r="A156" s="1">
        <v>155</v>
      </c>
      <c r="B156" s="1" t="s">
        <v>8268</v>
      </c>
      <c r="C156" s="1" t="s">
        <v>5528</v>
      </c>
      <c r="D156" s="1" t="s">
        <v>10</v>
      </c>
      <c r="E156" s="1" t="s">
        <v>11</v>
      </c>
      <c r="F156" s="1" t="s">
        <v>12</v>
      </c>
      <c r="G156" s="1" t="s">
        <v>50</v>
      </c>
      <c r="H156" s="1" t="s">
        <v>13</v>
      </c>
      <c r="I156" s="1">
        <v>1</v>
      </c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 spans="1:25" x14ac:dyDescent="0.25">
      <c r="A157" s="1">
        <v>156</v>
      </c>
      <c r="B157" s="1" t="s">
        <v>8269</v>
      </c>
      <c r="C157" s="1" t="s">
        <v>264</v>
      </c>
      <c r="D157" s="1" t="s">
        <v>10</v>
      </c>
      <c r="E157" s="1" t="s">
        <v>11</v>
      </c>
      <c r="F157" s="1" t="s">
        <v>12</v>
      </c>
      <c r="G157" s="1" t="s">
        <v>13</v>
      </c>
      <c r="H157" s="1" t="s">
        <v>14</v>
      </c>
      <c r="I157" s="1">
        <v>1</v>
      </c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 spans="1:25" x14ac:dyDescent="0.25">
      <c r="A158" s="1">
        <v>157</v>
      </c>
      <c r="B158" s="1" t="s">
        <v>8270</v>
      </c>
      <c r="C158" s="1" t="s">
        <v>527</v>
      </c>
      <c r="D158" s="1" t="s">
        <v>10</v>
      </c>
      <c r="E158" s="1" t="s">
        <v>11</v>
      </c>
      <c r="F158" s="1" t="s">
        <v>12</v>
      </c>
      <c r="G158" s="1" t="s">
        <v>13</v>
      </c>
      <c r="H158" s="1" t="s">
        <v>14</v>
      </c>
      <c r="I158" s="1">
        <v>1</v>
      </c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 spans="1:25" x14ac:dyDescent="0.25">
      <c r="A159" s="1">
        <v>158</v>
      </c>
      <c r="B159" s="1" t="s">
        <v>8271</v>
      </c>
      <c r="C159" s="1" t="s">
        <v>139</v>
      </c>
      <c r="D159" s="1" t="s">
        <v>10</v>
      </c>
      <c r="E159" s="1" t="s">
        <v>11</v>
      </c>
      <c r="F159" s="1" t="s">
        <v>12</v>
      </c>
      <c r="G159" s="1" t="s">
        <v>13</v>
      </c>
      <c r="H159" s="1" t="s">
        <v>14</v>
      </c>
      <c r="I159" s="1">
        <v>1</v>
      </c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 spans="1:25" x14ac:dyDescent="0.25">
      <c r="A160" s="1">
        <v>159</v>
      </c>
      <c r="B160" s="1" t="s">
        <v>8272</v>
      </c>
      <c r="C160" s="1" t="s">
        <v>716</v>
      </c>
      <c r="D160" s="1" t="s">
        <v>10</v>
      </c>
      <c r="E160" s="1" t="s">
        <v>11</v>
      </c>
      <c r="F160" s="1" t="s">
        <v>12</v>
      </c>
      <c r="G160" s="1" t="s">
        <v>50</v>
      </c>
      <c r="H160" s="1" t="s">
        <v>13</v>
      </c>
      <c r="I160" s="1">
        <v>1</v>
      </c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 spans="1:25" x14ac:dyDescent="0.25">
      <c r="A161" s="1">
        <v>160</v>
      </c>
      <c r="B161" s="1" t="s">
        <v>8273</v>
      </c>
      <c r="C161" s="1" t="s">
        <v>230</v>
      </c>
      <c r="D161" s="1" t="s">
        <v>10</v>
      </c>
      <c r="E161" s="1" t="s">
        <v>11</v>
      </c>
      <c r="F161" s="1" t="s">
        <v>12</v>
      </c>
      <c r="G161" s="1" t="s">
        <v>13</v>
      </c>
      <c r="H161" s="1" t="s">
        <v>14</v>
      </c>
      <c r="I161" s="1">
        <v>1</v>
      </c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 spans="1:25" x14ac:dyDescent="0.25">
      <c r="A162" s="1">
        <v>161</v>
      </c>
      <c r="B162" s="1" t="s">
        <v>7718</v>
      </c>
      <c r="C162" s="1" t="s">
        <v>584</v>
      </c>
      <c r="D162" s="1" t="s">
        <v>585</v>
      </c>
      <c r="E162" s="1" t="s">
        <v>11</v>
      </c>
      <c r="F162" s="1" t="s">
        <v>12</v>
      </c>
      <c r="G162" s="1" t="s">
        <v>50</v>
      </c>
      <c r="H162" s="1" t="s">
        <v>13</v>
      </c>
      <c r="I162" s="1">
        <v>1</v>
      </c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 spans="1:25" x14ac:dyDescent="0.25">
      <c r="A163" s="1">
        <v>162</v>
      </c>
      <c r="B163" s="1" t="s">
        <v>8274</v>
      </c>
      <c r="C163" s="1" t="s">
        <v>2238</v>
      </c>
      <c r="D163" s="1" t="s">
        <v>10</v>
      </c>
      <c r="E163" s="1" t="s">
        <v>11</v>
      </c>
      <c r="F163" s="1" t="s">
        <v>12</v>
      </c>
      <c r="G163" s="1" t="s">
        <v>13</v>
      </c>
      <c r="H163" s="1" t="s">
        <v>14</v>
      </c>
      <c r="I163" s="1">
        <v>1</v>
      </c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 spans="1:25" x14ac:dyDescent="0.25">
      <c r="A164" s="1">
        <v>163</v>
      </c>
      <c r="B164" s="1" t="s">
        <v>8275</v>
      </c>
      <c r="C164" s="1" t="s">
        <v>6613</v>
      </c>
      <c r="D164" s="1" t="s">
        <v>10</v>
      </c>
      <c r="E164" s="1" t="s">
        <v>11</v>
      </c>
      <c r="F164" s="1" t="s">
        <v>12</v>
      </c>
      <c r="G164" s="1" t="s">
        <v>13</v>
      </c>
      <c r="H164" s="1" t="s">
        <v>14</v>
      </c>
      <c r="I164" s="1">
        <v>1</v>
      </c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 spans="1:25" x14ac:dyDescent="0.25">
      <c r="A165" s="1">
        <v>164</v>
      </c>
      <c r="B165" s="1" t="s">
        <v>8276</v>
      </c>
      <c r="C165" s="1" t="s">
        <v>3358</v>
      </c>
      <c r="D165" s="1" t="s">
        <v>10</v>
      </c>
      <c r="E165" s="1" t="s">
        <v>11</v>
      </c>
      <c r="F165" s="1" t="s">
        <v>12</v>
      </c>
      <c r="G165" s="1" t="s">
        <v>50</v>
      </c>
      <c r="H165" s="1" t="s">
        <v>13</v>
      </c>
      <c r="I165" s="1">
        <v>1</v>
      </c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 spans="1:25" x14ac:dyDescent="0.25">
      <c r="A166" s="1">
        <v>165</v>
      </c>
      <c r="B166" s="1" t="s">
        <v>8277</v>
      </c>
      <c r="C166" s="1" t="s">
        <v>3383</v>
      </c>
      <c r="D166" s="1" t="s">
        <v>10</v>
      </c>
      <c r="E166" s="1" t="s">
        <v>11</v>
      </c>
      <c r="F166" s="1" t="s">
        <v>12</v>
      </c>
      <c r="G166" s="1" t="s">
        <v>13</v>
      </c>
      <c r="H166" s="1" t="s">
        <v>14</v>
      </c>
      <c r="I166" s="1">
        <v>1</v>
      </c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 spans="1:25" x14ac:dyDescent="0.25">
      <c r="A167" s="1">
        <v>166</v>
      </c>
      <c r="B167" s="1" t="s">
        <v>8278</v>
      </c>
      <c r="C167" s="1" t="s">
        <v>584</v>
      </c>
      <c r="D167" s="1" t="s">
        <v>585</v>
      </c>
      <c r="E167" s="1" t="s">
        <v>11</v>
      </c>
      <c r="F167" s="1" t="s">
        <v>12</v>
      </c>
      <c r="G167" s="1" t="s">
        <v>23</v>
      </c>
      <c r="H167" s="1" t="s">
        <v>13</v>
      </c>
      <c r="I167" s="1">
        <v>1</v>
      </c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 spans="1:25" x14ac:dyDescent="0.25">
      <c r="A168" s="1">
        <v>167</v>
      </c>
      <c r="B168" s="1" t="s">
        <v>8279</v>
      </c>
      <c r="C168" s="1" t="s">
        <v>569</v>
      </c>
      <c r="D168" s="1" t="s">
        <v>10</v>
      </c>
      <c r="E168" s="1" t="s">
        <v>11</v>
      </c>
      <c r="F168" s="1" t="s">
        <v>12</v>
      </c>
      <c r="G168" s="1" t="s">
        <v>13</v>
      </c>
      <c r="H168" s="1" t="s">
        <v>14</v>
      </c>
      <c r="I168" s="1">
        <v>1</v>
      </c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 spans="1:25" x14ac:dyDescent="0.25">
      <c r="A169" s="1">
        <v>168</v>
      </c>
      <c r="B169" s="1" t="s">
        <v>8280</v>
      </c>
      <c r="C169" s="1" t="s">
        <v>584</v>
      </c>
      <c r="D169" s="1" t="s">
        <v>585</v>
      </c>
      <c r="E169" s="1" t="s">
        <v>11</v>
      </c>
      <c r="F169" s="1" t="s">
        <v>12</v>
      </c>
      <c r="G169" s="1" t="s">
        <v>50</v>
      </c>
      <c r="H169" s="1" t="s">
        <v>13</v>
      </c>
      <c r="I169" s="1">
        <v>1</v>
      </c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 spans="1:25" x14ac:dyDescent="0.25">
      <c r="A170" s="1">
        <v>169</v>
      </c>
      <c r="B170" s="1" t="s">
        <v>8281</v>
      </c>
      <c r="C170" s="1" t="s">
        <v>497</v>
      </c>
      <c r="D170" s="1" t="s">
        <v>10</v>
      </c>
      <c r="E170" s="1" t="s">
        <v>11</v>
      </c>
      <c r="F170" s="1" t="s">
        <v>12</v>
      </c>
      <c r="G170" s="1" t="s">
        <v>13</v>
      </c>
      <c r="H170" s="1" t="s">
        <v>14</v>
      </c>
      <c r="I170" s="1">
        <v>1</v>
      </c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 spans="1:25" x14ac:dyDescent="0.25">
      <c r="A171" s="1">
        <v>170</v>
      </c>
      <c r="B171" s="1" t="s">
        <v>8282</v>
      </c>
      <c r="C171" s="1" t="s">
        <v>584</v>
      </c>
      <c r="D171" s="1" t="s">
        <v>585</v>
      </c>
      <c r="E171" s="1" t="s">
        <v>11</v>
      </c>
      <c r="F171" s="1" t="s">
        <v>12</v>
      </c>
      <c r="G171" s="1" t="s">
        <v>148</v>
      </c>
      <c r="H171" s="1" t="s">
        <v>13</v>
      </c>
      <c r="I171" s="1">
        <v>1</v>
      </c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 spans="1:25" x14ac:dyDescent="0.25">
      <c r="A172" s="1">
        <v>171</v>
      </c>
      <c r="B172" s="1" t="s">
        <v>8283</v>
      </c>
      <c r="C172" s="1" t="s">
        <v>211</v>
      </c>
      <c r="D172" s="1" t="s">
        <v>10</v>
      </c>
      <c r="E172" s="1" t="s">
        <v>11</v>
      </c>
      <c r="F172" s="1" t="s">
        <v>12</v>
      </c>
      <c r="G172" s="1" t="s">
        <v>13</v>
      </c>
      <c r="H172" s="1" t="s">
        <v>14</v>
      </c>
      <c r="I172" s="1">
        <v>1</v>
      </c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 spans="1:25" x14ac:dyDescent="0.25">
      <c r="A173" s="1">
        <v>172</v>
      </c>
      <c r="B173" s="1" t="s">
        <v>8284</v>
      </c>
      <c r="C173" s="1" t="s">
        <v>4905</v>
      </c>
      <c r="D173" s="1" t="s">
        <v>10</v>
      </c>
      <c r="E173" s="1" t="s">
        <v>11</v>
      </c>
      <c r="F173" s="1" t="s">
        <v>12</v>
      </c>
      <c r="G173" s="1" t="s">
        <v>13</v>
      </c>
      <c r="H173" s="1" t="s">
        <v>14</v>
      </c>
      <c r="I173" s="1">
        <v>1</v>
      </c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 spans="1:25" x14ac:dyDescent="0.25">
      <c r="A174" s="8">
        <v>173</v>
      </c>
      <c r="B174" s="8" t="s">
        <v>8285</v>
      </c>
      <c r="C174" s="8" t="s">
        <v>182</v>
      </c>
      <c r="D174" s="8" t="s">
        <v>10</v>
      </c>
      <c r="E174" s="8" t="s">
        <v>11</v>
      </c>
      <c r="F174" s="8" t="s">
        <v>12</v>
      </c>
      <c r="G174" s="8" t="s">
        <v>13</v>
      </c>
      <c r="H174" s="8" t="s">
        <v>14</v>
      </c>
      <c r="I174" s="8">
        <v>1</v>
      </c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 spans="1:25" x14ac:dyDescent="0.25">
      <c r="A175" s="1">
        <v>174</v>
      </c>
      <c r="B175" s="1" t="s">
        <v>8286</v>
      </c>
      <c r="C175" s="1" t="s">
        <v>266</v>
      </c>
      <c r="D175" s="1" t="s">
        <v>10</v>
      </c>
      <c r="E175" s="1" t="s">
        <v>11</v>
      </c>
      <c r="F175" s="1" t="s">
        <v>12</v>
      </c>
      <c r="G175" s="1" t="s">
        <v>13</v>
      </c>
      <c r="H175" s="1" t="s">
        <v>14</v>
      </c>
      <c r="I175" s="1">
        <v>1</v>
      </c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 spans="1:25" x14ac:dyDescent="0.25">
      <c r="A176" s="1">
        <v>175</v>
      </c>
      <c r="B176" s="1" t="s">
        <v>8287</v>
      </c>
      <c r="C176" s="1" t="s">
        <v>3310</v>
      </c>
      <c r="D176" s="1" t="s">
        <v>10</v>
      </c>
      <c r="E176" s="1" t="s">
        <v>11</v>
      </c>
      <c r="F176" s="1" t="s">
        <v>12</v>
      </c>
      <c r="G176" s="1" t="s">
        <v>13</v>
      </c>
      <c r="H176" s="1" t="s">
        <v>14</v>
      </c>
      <c r="I176" s="1">
        <v>1</v>
      </c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 spans="1:25" x14ac:dyDescent="0.25">
      <c r="A177" s="1">
        <v>176</v>
      </c>
      <c r="B177" s="1" t="s">
        <v>8288</v>
      </c>
      <c r="C177" s="1" t="s">
        <v>104</v>
      </c>
      <c r="D177" s="1" t="s">
        <v>10</v>
      </c>
      <c r="E177" s="1" t="s">
        <v>11</v>
      </c>
      <c r="F177" s="1" t="s">
        <v>12</v>
      </c>
      <c r="G177" s="1" t="s">
        <v>13</v>
      </c>
      <c r="H177" s="1" t="s">
        <v>14</v>
      </c>
      <c r="I177" s="1">
        <v>1</v>
      </c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 spans="1:25" x14ac:dyDescent="0.25">
      <c r="A178" s="1">
        <v>177</v>
      </c>
      <c r="B178" s="1" t="s">
        <v>8289</v>
      </c>
      <c r="C178" s="1" t="s">
        <v>4310</v>
      </c>
      <c r="D178" s="1" t="s">
        <v>10</v>
      </c>
      <c r="E178" s="1" t="s">
        <v>11</v>
      </c>
      <c r="F178" s="1" t="s">
        <v>12</v>
      </c>
      <c r="G178" s="1" t="s">
        <v>13</v>
      </c>
      <c r="H178" s="1" t="s">
        <v>14</v>
      </c>
      <c r="I178" s="1">
        <v>1</v>
      </c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 spans="1:25" x14ac:dyDescent="0.25">
      <c r="A179" s="1">
        <v>178</v>
      </c>
      <c r="B179" s="1" t="s">
        <v>8290</v>
      </c>
      <c r="C179" s="1" t="s">
        <v>16</v>
      </c>
      <c r="D179" s="1" t="s">
        <v>10</v>
      </c>
      <c r="E179" s="1" t="s">
        <v>11</v>
      </c>
      <c r="F179" s="1" t="s">
        <v>12</v>
      </c>
      <c r="G179" s="1" t="s">
        <v>13</v>
      </c>
      <c r="H179" s="1" t="s">
        <v>14</v>
      </c>
      <c r="I179" s="1">
        <v>1</v>
      </c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 spans="1:25" x14ac:dyDescent="0.25">
      <c r="A180" s="1">
        <v>179</v>
      </c>
      <c r="B180" s="1" t="s">
        <v>8291</v>
      </c>
      <c r="C180" s="1" t="s">
        <v>4981</v>
      </c>
      <c r="D180" s="1" t="s">
        <v>10</v>
      </c>
      <c r="E180" s="1" t="s">
        <v>11</v>
      </c>
      <c r="F180" s="1" t="s">
        <v>12</v>
      </c>
      <c r="G180" s="1" t="s">
        <v>13</v>
      </c>
      <c r="H180" s="1" t="s">
        <v>14</v>
      </c>
      <c r="I180" s="1">
        <v>1</v>
      </c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 spans="1:25" x14ac:dyDescent="0.25">
      <c r="A181" s="1">
        <v>180</v>
      </c>
      <c r="B181" s="1" t="s">
        <v>8292</v>
      </c>
      <c r="C181" s="1" t="s">
        <v>4905</v>
      </c>
      <c r="D181" s="1" t="s">
        <v>10</v>
      </c>
      <c r="E181" s="1" t="s">
        <v>11</v>
      </c>
      <c r="F181" s="1" t="s">
        <v>12</v>
      </c>
      <c r="G181" s="1" t="s">
        <v>50</v>
      </c>
      <c r="H181" s="1" t="s">
        <v>13</v>
      </c>
      <c r="I181" s="1">
        <v>1</v>
      </c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 spans="1:25" x14ac:dyDescent="0.25">
      <c r="A182" s="1">
        <v>181</v>
      </c>
      <c r="B182" s="1" t="s">
        <v>8293</v>
      </c>
      <c r="C182" s="1" t="s">
        <v>3310</v>
      </c>
      <c r="D182" s="1" t="s">
        <v>10</v>
      </c>
      <c r="E182" s="1" t="s">
        <v>11</v>
      </c>
      <c r="F182" s="1" t="s">
        <v>12</v>
      </c>
      <c r="G182" s="1" t="s">
        <v>50</v>
      </c>
      <c r="H182" s="1" t="s">
        <v>13</v>
      </c>
      <c r="I182" s="1">
        <v>1</v>
      </c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 spans="1:25" x14ac:dyDescent="0.25">
      <c r="A183" s="1">
        <v>182</v>
      </c>
      <c r="B183" s="1" t="s">
        <v>8294</v>
      </c>
      <c r="C183" s="1" t="s">
        <v>18</v>
      </c>
      <c r="D183" s="1" t="s">
        <v>10</v>
      </c>
      <c r="E183" s="1" t="s">
        <v>11</v>
      </c>
      <c r="F183" s="1" t="s">
        <v>12</v>
      </c>
      <c r="G183" s="1" t="s">
        <v>13</v>
      </c>
      <c r="H183" s="1" t="s">
        <v>14</v>
      </c>
      <c r="I183" s="1">
        <v>1</v>
      </c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 spans="1:25" x14ac:dyDescent="0.25">
      <c r="A184" s="1">
        <v>183</v>
      </c>
      <c r="B184" s="1" t="s">
        <v>8295</v>
      </c>
      <c r="C184" s="1" t="s">
        <v>3358</v>
      </c>
      <c r="D184" s="1" t="s">
        <v>10</v>
      </c>
      <c r="E184" s="1" t="s">
        <v>11</v>
      </c>
      <c r="F184" s="1" t="s">
        <v>12</v>
      </c>
      <c r="G184" s="1" t="s">
        <v>13</v>
      </c>
      <c r="H184" s="1" t="s">
        <v>14</v>
      </c>
      <c r="I184" s="1">
        <v>1</v>
      </c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 spans="1:25" x14ac:dyDescent="0.25">
      <c r="A185" s="1">
        <v>184</v>
      </c>
      <c r="B185" s="1" t="s">
        <v>8296</v>
      </c>
      <c r="C185" s="1" t="s">
        <v>223</v>
      </c>
      <c r="D185" s="1" t="s">
        <v>10</v>
      </c>
      <c r="E185" s="1" t="s">
        <v>11</v>
      </c>
      <c r="F185" s="1" t="s">
        <v>12</v>
      </c>
      <c r="G185" s="1" t="s">
        <v>13</v>
      </c>
      <c r="H185" s="1" t="s">
        <v>14</v>
      </c>
      <c r="I185" s="1">
        <v>1</v>
      </c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 spans="1:25" x14ac:dyDescent="0.25">
      <c r="A186" s="1">
        <v>185</v>
      </c>
      <c r="B186" s="1" t="s">
        <v>8297</v>
      </c>
      <c r="C186" s="1" t="s">
        <v>4586</v>
      </c>
      <c r="D186" s="1" t="s">
        <v>10</v>
      </c>
      <c r="E186" s="1" t="s">
        <v>11</v>
      </c>
      <c r="F186" s="1" t="s">
        <v>12</v>
      </c>
      <c r="G186" s="1" t="s">
        <v>13</v>
      </c>
      <c r="H186" s="1" t="s">
        <v>14</v>
      </c>
      <c r="I186" s="1">
        <v>1</v>
      </c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 spans="1:25" x14ac:dyDescent="0.25">
      <c r="A187" s="1">
        <v>186</v>
      </c>
      <c r="B187" s="1" t="s">
        <v>8298</v>
      </c>
      <c r="C187" s="1" t="s">
        <v>211</v>
      </c>
      <c r="D187" s="1" t="s">
        <v>10</v>
      </c>
      <c r="E187" s="1" t="s">
        <v>11</v>
      </c>
      <c r="F187" s="1" t="s">
        <v>12</v>
      </c>
      <c r="G187" s="1" t="s">
        <v>13</v>
      </c>
      <c r="H187" s="1" t="s">
        <v>14</v>
      </c>
      <c r="I187" s="1">
        <v>1</v>
      </c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 spans="1:25" x14ac:dyDescent="0.25">
      <c r="A188" s="1">
        <v>187</v>
      </c>
      <c r="B188" s="1" t="s">
        <v>8299</v>
      </c>
      <c r="C188" s="1" t="s">
        <v>128</v>
      </c>
      <c r="D188" s="1" t="s">
        <v>10</v>
      </c>
      <c r="E188" s="1" t="s">
        <v>11</v>
      </c>
      <c r="F188" s="1" t="s">
        <v>12</v>
      </c>
      <c r="G188" s="1" t="s">
        <v>13</v>
      </c>
      <c r="H188" s="1" t="s">
        <v>14</v>
      </c>
      <c r="I188" s="1">
        <v>1</v>
      </c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 spans="1:25" x14ac:dyDescent="0.25">
      <c r="A189" s="1">
        <v>188</v>
      </c>
      <c r="B189" s="1" t="s">
        <v>8300</v>
      </c>
      <c r="C189" s="1" t="s">
        <v>3383</v>
      </c>
      <c r="D189" s="1" t="s">
        <v>10</v>
      </c>
      <c r="E189" s="1" t="s">
        <v>11</v>
      </c>
      <c r="F189" s="1" t="s">
        <v>12</v>
      </c>
      <c r="G189" s="1" t="s">
        <v>13</v>
      </c>
      <c r="H189" s="1" t="s">
        <v>14</v>
      </c>
      <c r="I189" s="1">
        <v>1</v>
      </c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 spans="1:25" x14ac:dyDescent="0.25">
      <c r="A190" s="1">
        <v>189</v>
      </c>
      <c r="B190" s="1" t="s">
        <v>8301</v>
      </c>
      <c r="C190" s="1" t="s">
        <v>5428</v>
      </c>
      <c r="D190" s="1" t="s">
        <v>10</v>
      </c>
      <c r="E190" s="1" t="s">
        <v>11</v>
      </c>
      <c r="F190" s="1" t="s">
        <v>12</v>
      </c>
      <c r="G190" s="1" t="s">
        <v>13</v>
      </c>
      <c r="H190" s="1" t="s">
        <v>14</v>
      </c>
      <c r="I190" s="1">
        <v>1</v>
      </c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 spans="1:25" x14ac:dyDescent="0.25">
      <c r="A191" s="1">
        <v>190</v>
      </c>
      <c r="B191" s="1" t="s">
        <v>8302</v>
      </c>
      <c r="C191" s="1" t="s">
        <v>584</v>
      </c>
      <c r="D191" s="1" t="s">
        <v>585</v>
      </c>
      <c r="E191" s="1" t="s">
        <v>11</v>
      </c>
      <c r="F191" s="1" t="s">
        <v>12</v>
      </c>
      <c r="G191" s="1" t="s">
        <v>13</v>
      </c>
      <c r="H191" s="1" t="s">
        <v>14</v>
      </c>
      <c r="I191" s="1">
        <v>1</v>
      </c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 spans="1:25" x14ac:dyDescent="0.25">
      <c r="A192" s="1">
        <v>191</v>
      </c>
      <c r="B192" s="1" t="s">
        <v>8303</v>
      </c>
      <c r="C192" s="1" t="s">
        <v>4942</v>
      </c>
      <c r="D192" s="1" t="s">
        <v>10</v>
      </c>
      <c r="E192" s="1" t="s">
        <v>11</v>
      </c>
      <c r="F192" s="1" t="s">
        <v>12</v>
      </c>
      <c r="G192" s="1" t="s">
        <v>13</v>
      </c>
      <c r="H192" s="1" t="s">
        <v>14</v>
      </c>
      <c r="I192" s="1">
        <v>1</v>
      </c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 spans="1:25" x14ac:dyDescent="0.25">
      <c r="A193" s="1">
        <v>192</v>
      </c>
      <c r="B193" s="1" t="s">
        <v>8304</v>
      </c>
      <c r="C193" s="1" t="s">
        <v>123</v>
      </c>
      <c r="D193" s="1" t="s">
        <v>10</v>
      </c>
      <c r="E193" s="1" t="s">
        <v>11</v>
      </c>
      <c r="F193" s="1" t="s">
        <v>12</v>
      </c>
      <c r="G193" s="1" t="s">
        <v>13</v>
      </c>
      <c r="H193" s="1" t="s">
        <v>14</v>
      </c>
      <c r="I193" s="1">
        <v>1</v>
      </c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 spans="1:25" x14ac:dyDescent="0.25">
      <c r="A194" s="1">
        <v>193</v>
      </c>
      <c r="B194" s="1" t="s">
        <v>8305</v>
      </c>
      <c r="C194" s="1" t="s">
        <v>3358</v>
      </c>
      <c r="D194" s="1" t="s">
        <v>10</v>
      </c>
      <c r="E194" s="1" t="s">
        <v>11</v>
      </c>
      <c r="F194" s="1" t="s">
        <v>12</v>
      </c>
      <c r="G194" s="1" t="s">
        <v>13</v>
      </c>
      <c r="H194" s="1" t="s">
        <v>14</v>
      </c>
      <c r="I194" s="1">
        <v>1</v>
      </c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 spans="1:25" x14ac:dyDescent="0.25">
      <c r="A195" s="1">
        <v>194</v>
      </c>
      <c r="B195" s="1" t="s">
        <v>8306</v>
      </c>
      <c r="C195" s="1" t="s">
        <v>4586</v>
      </c>
      <c r="D195" s="1" t="s">
        <v>10</v>
      </c>
      <c r="E195" s="1" t="s">
        <v>11</v>
      </c>
      <c r="F195" s="1" t="s">
        <v>12</v>
      </c>
      <c r="G195" s="1" t="s">
        <v>50</v>
      </c>
      <c r="H195" s="1" t="s">
        <v>13</v>
      </c>
      <c r="I195" s="1">
        <v>1</v>
      </c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 spans="1:25" x14ac:dyDescent="0.25">
      <c r="A196" s="1">
        <v>195</v>
      </c>
      <c r="B196" s="1" t="s">
        <v>8307</v>
      </c>
      <c r="C196" s="1" t="s">
        <v>123</v>
      </c>
      <c r="D196" s="1" t="s">
        <v>10</v>
      </c>
      <c r="E196" s="1" t="s">
        <v>11</v>
      </c>
      <c r="F196" s="1" t="s">
        <v>12</v>
      </c>
      <c r="G196" s="1" t="s">
        <v>50</v>
      </c>
      <c r="H196" s="1" t="s">
        <v>13</v>
      </c>
      <c r="I196" s="1">
        <v>1</v>
      </c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 spans="1:25" x14ac:dyDescent="0.25">
      <c r="A197" s="1">
        <v>196</v>
      </c>
      <c r="B197" s="1" t="s">
        <v>8308</v>
      </c>
      <c r="C197" s="1" t="s">
        <v>4965</v>
      </c>
      <c r="D197" s="1" t="s">
        <v>10</v>
      </c>
      <c r="E197" s="1" t="s">
        <v>11</v>
      </c>
      <c r="F197" s="1" t="s">
        <v>12</v>
      </c>
      <c r="G197" s="1" t="s">
        <v>50</v>
      </c>
      <c r="H197" s="1" t="s">
        <v>13</v>
      </c>
      <c r="I197" s="1">
        <v>1</v>
      </c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 spans="1:25" x14ac:dyDescent="0.25">
      <c r="A198" s="1">
        <v>197</v>
      </c>
      <c r="B198" s="1" t="s">
        <v>8309</v>
      </c>
      <c r="C198" s="1" t="s">
        <v>3383</v>
      </c>
      <c r="D198" s="1" t="s">
        <v>10</v>
      </c>
      <c r="E198" s="1" t="s">
        <v>11</v>
      </c>
      <c r="F198" s="1" t="s">
        <v>12</v>
      </c>
      <c r="G198" s="1" t="s">
        <v>50</v>
      </c>
      <c r="H198" s="1" t="s">
        <v>13</v>
      </c>
      <c r="I198" s="1">
        <v>1</v>
      </c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 spans="1:25" x14ac:dyDescent="0.25">
      <c r="A199" s="1">
        <v>198</v>
      </c>
      <c r="B199" s="1" t="s">
        <v>8310</v>
      </c>
      <c r="C199" s="1" t="s">
        <v>584</v>
      </c>
      <c r="D199" s="1" t="s">
        <v>585</v>
      </c>
      <c r="E199" s="1" t="s">
        <v>11</v>
      </c>
      <c r="F199" s="1" t="s">
        <v>12</v>
      </c>
      <c r="G199" s="1" t="s">
        <v>50</v>
      </c>
      <c r="H199" s="1" t="s">
        <v>13</v>
      </c>
      <c r="I199" s="1">
        <v>1</v>
      </c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 spans="1:25" x14ac:dyDescent="0.25">
      <c r="A200" s="1">
        <v>199</v>
      </c>
      <c r="B200" s="1" t="s">
        <v>8311</v>
      </c>
      <c r="C200" s="1" t="s">
        <v>716</v>
      </c>
      <c r="D200" s="1" t="s">
        <v>10</v>
      </c>
      <c r="E200" s="1" t="s">
        <v>11</v>
      </c>
      <c r="F200" s="1" t="s">
        <v>12</v>
      </c>
      <c r="G200" s="1" t="s">
        <v>13</v>
      </c>
      <c r="H200" s="1" t="s">
        <v>14</v>
      </c>
      <c r="I200" s="1">
        <v>1</v>
      </c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 spans="1:25" x14ac:dyDescent="0.25">
      <c r="A201" s="1">
        <v>200</v>
      </c>
      <c r="B201" s="1" t="s">
        <v>8312</v>
      </c>
      <c r="C201" s="1" t="s">
        <v>584</v>
      </c>
      <c r="D201" s="1" t="s">
        <v>585</v>
      </c>
      <c r="E201" s="1" t="s">
        <v>11</v>
      </c>
      <c r="F201" s="1" t="s">
        <v>12</v>
      </c>
      <c r="G201" s="1" t="s">
        <v>13</v>
      </c>
      <c r="H201" s="1" t="s">
        <v>14</v>
      </c>
      <c r="I201" s="1">
        <v>1</v>
      </c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 spans="1:25" x14ac:dyDescent="0.25">
      <c r="A202" s="1">
        <v>201</v>
      </c>
      <c r="B202" s="1" t="s">
        <v>8313</v>
      </c>
      <c r="C202" s="1" t="s">
        <v>264</v>
      </c>
      <c r="D202" s="1" t="s">
        <v>10</v>
      </c>
      <c r="E202" s="1" t="s">
        <v>11</v>
      </c>
      <c r="F202" s="1" t="s">
        <v>12</v>
      </c>
      <c r="G202" s="1" t="s">
        <v>13</v>
      </c>
      <c r="H202" s="1" t="s">
        <v>14</v>
      </c>
      <c r="I202" s="1">
        <v>1</v>
      </c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 spans="1:25" x14ac:dyDescent="0.25">
      <c r="A203" s="1">
        <v>202</v>
      </c>
      <c r="B203" s="1" t="s">
        <v>8314</v>
      </c>
      <c r="C203" s="1" t="s">
        <v>4981</v>
      </c>
      <c r="D203" s="1" t="s">
        <v>10</v>
      </c>
      <c r="E203" s="1" t="s">
        <v>11</v>
      </c>
      <c r="F203" s="1" t="s">
        <v>12</v>
      </c>
      <c r="G203" s="1" t="s">
        <v>13</v>
      </c>
      <c r="H203" s="1" t="s">
        <v>14</v>
      </c>
      <c r="I203" s="1">
        <v>1</v>
      </c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 spans="1:25" x14ac:dyDescent="0.25">
      <c r="A204" s="1">
        <v>203</v>
      </c>
      <c r="B204" s="1" t="s">
        <v>8315</v>
      </c>
      <c r="C204" s="1" t="s">
        <v>4905</v>
      </c>
      <c r="D204" s="1" t="s">
        <v>10</v>
      </c>
      <c r="E204" s="1" t="s">
        <v>11</v>
      </c>
      <c r="F204" s="1" t="s">
        <v>12</v>
      </c>
      <c r="G204" s="1" t="s">
        <v>13</v>
      </c>
      <c r="H204" s="1" t="s">
        <v>14</v>
      </c>
      <c r="I204" s="1">
        <v>1</v>
      </c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 spans="1:25" x14ac:dyDescent="0.25">
      <c r="A205" s="1">
        <v>204</v>
      </c>
      <c r="B205" s="1" t="s">
        <v>8316</v>
      </c>
      <c r="C205" s="1" t="s">
        <v>139</v>
      </c>
      <c r="D205" s="1" t="s">
        <v>10</v>
      </c>
      <c r="E205" s="1" t="s">
        <v>11</v>
      </c>
      <c r="F205" s="1" t="s">
        <v>12</v>
      </c>
      <c r="G205" s="1" t="s">
        <v>13</v>
      </c>
      <c r="H205" s="1" t="s">
        <v>14</v>
      </c>
      <c r="I205" s="1">
        <v>1</v>
      </c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 spans="1:25" x14ac:dyDescent="0.25">
      <c r="A206" s="1">
        <v>205</v>
      </c>
      <c r="B206" s="1" t="s">
        <v>8317</v>
      </c>
      <c r="C206" s="1" t="s">
        <v>504</v>
      </c>
      <c r="D206" s="1" t="s">
        <v>10</v>
      </c>
      <c r="E206" s="1" t="s">
        <v>11</v>
      </c>
      <c r="F206" s="1" t="s">
        <v>12</v>
      </c>
      <c r="G206" s="1" t="s">
        <v>13</v>
      </c>
      <c r="H206" s="1" t="s">
        <v>14</v>
      </c>
      <c r="I206" s="1">
        <v>1</v>
      </c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 spans="1:25" x14ac:dyDescent="0.25">
      <c r="A207" s="1">
        <v>206</v>
      </c>
      <c r="B207" s="1" t="s">
        <v>8318</v>
      </c>
      <c r="C207" s="1" t="s">
        <v>18</v>
      </c>
      <c r="D207" s="1" t="s">
        <v>10</v>
      </c>
      <c r="E207" s="1" t="s">
        <v>11</v>
      </c>
      <c r="F207" s="1" t="s">
        <v>12</v>
      </c>
      <c r="G207" s="1" t="s">
        <v>13</v>
      </c>
      <c r="H207" s="1" t="s">
        <v>14</v>
      </c>
      <c r="I207" s="1">
        <v>1</v>
      </c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 spans="1:25" x14ac:dyDescent="0.25">
      <c r="A208" s="1">
        <v>207</v>
      </c>
      <c r="B208" s="1" t="s">
        <v>8319</v>
      </c>
      <c r="C208" s="1" t="s">
        <v>584</v>
      </c>
      <c r="D208" s="1" t="s">
        <v>585</v>
      </c>
      <c r="E208" s="1" t="s">
        <v>11</v>
      </c>
      <c r="F208" s="1" t="s">
        <v>12</v>
      </c>
      <c r="G208" s="1" t="s">
        <v>148</v>
      </c>
      <c r="H208" s="1" t="s">
        <v>13</v>
      </c>
      <c r="I208" s="1">
        <v>1</v>
      </c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 spans="1:25" x14ac:dyDescent="0.25">
      <c r="A209" s="1">
        <v>208</v>
      </c>
      <c r="B209" s="1" t="s">
        <v>8320</v>
      </c>
      <c r="C209" s="1" t="s">
        <v>128</v>
      </c>
      <c r="D209" s="1" t="s">
        <v>10</v>
      </c>
      <c r="E209" s="1" t="s">
        <v>11</v>
      </c>
      <c r="F209" s="1" t="s">
        <v>12</v>
      </c>
      <c r="G209" s="1" t="s">
        <v>13</v>
      </c>
      <c r="H209" s="1" t="s">
        <v>14</v>
      </c>
      <c r="I209" s="1">
        <v>1</v>
      </c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 spans="1:25" x14ac:dyDescent="0.25">
      <c r="A210" s="1">
        <v>209</v>
      </c>
      <c r="B210" s="1" t="s">
        <v>8321</v>
      </c>
      <c r="C210" s="1" t="s">
        <v>515</v>
      </c>
      <c r="D210" s="1" t="s">
        <v>10</v>
      </c>
      <c r="E210" s="1" t="s">
        <v>11</v>
      </c>
      <c r="F210" s="1" t="s">
        <v>12</v>
      </c>
      <c r="G210" s="1" t="s">
        <v>13</v>
      </c>
      <c r="H210" s="1" t="s">
        <v>14</v>
      </c>
      <c r="I210" s="1">
        <v>1</v>
      </c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 spans="1:25" x14ac:dyDescent="0.25">
      <c r="A211" s="1">
        <v>210</v>
      </c>
      <c r="B211" s="1" t="s">
        <v>8322</v>
      </c>
      <c r="C211" s="1" t="s">
        <v>4310</v>
      </c>
      <c r="D211" s="1" t="s">
        <v>10</v>
      </c>
      <c r="E211" s="1" t="s">
        <v>11</v>
      </c>
      <c r="F211" s="1" t="s">
        <v>12</v>
      </c>
      <c r="G211" s="1" t="s">
        <v>13</v>
      </c>
      <c r="H211" s="1" t="s">
        <v>14</v>
      </c>
      <c r="I211" s="1">
        <v>1</v>
      </c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 spans="1:25" x14ac:dyDescent="0.25">
      <c r="A212" s="1">
        <v>211</v>
      </c>
      <c r="B212" s="1" t="s">
        <v>8323</v>
      </c>
      <c r="C212" s="1" t="s">
        <v>4905</v>
      </c>
      <c r="D212" s="1" t="s">
        <v>10</v>
      </c>
      <c r="E212" s="1" t="s">
        <v>11</v>
      </c>
      <c r="F212" s="1" t="s">
        <v>12</v>
      </c>
      <c r="G212" s="1" t="s">
        <v>13</v>
      </c>
      <c r="H212" s="1" t="s">
        <v>14</v>
      </c>
      <c r="I212" s="1">
        <v>1</v>
      </c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 spans="1:25" x14ac:dyDescent="0.25">
      <c r="A213" s="1">
        <v>212</v>
      </c>
      <c r="B213" s="1" t="s">
        <v>8324</v>
      </c>
      <c r="C213" s="1" t="s">
        <v>43</v>
      </c>
      <c r="D213" s="1" t="s">
        <v>10</v>
      </c>
      <c r="E213" s="1" t="s">
        <v>11</v>
      </c>
      <c r="F213" s="1" t="s">
        <v>12</v>
      </c>
      <c r="G213" s="1" t="s">
        <v>13</v>
      </c>
      <c r="H213" s="1" t="s">
        <v>14</v>
      </c>
      <c r="I213" s="1">
        <v>1</v>
      </c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 spans="1:25" x14ac:dyDescent="0.25">
      <c r="A214" s="1">
        <v>213</v>
      </c>
      <c r="B214" s="1" t="s">
        <v>8325</v>
      </c>
      <c r="C214" s="1" t="s">
        <v>1172</v>
      </c>
      <c r="D214" s="1" t="s">
        <v>10</v>
      </c>
      <c r="E214" s="1" t="s">
        <v>11</v>
      </c>
      <c r="F214" s="1" t="s">
        <v>12</v>
      </c>
      <c r="G214" s="1" t="s">
        <v>13</v>
      </c>
      <c r="H214" s="1" t="s">
        <v>14</v>
      </c>
      <c r="I214" s="1">
        <v>1</v>
      </c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 spans="1:25" x14ac:dyDescent="0.25">
      <c r="A215" s="1">
        <v>214</v>
      </c>
      <c r="B215" s="1" t="s">
        <v>8326</v>
      </c>
      <c r="C215" s="1" t="s">
        <v>527</v>
      </c>
      <c r="D215" s="1" t="s">
        <v>10</v>
      </c>
      <c r="E215" s="1" t="s">
        <v>11</v>
      </c>
      <c r="F215" s="1" t="s">
        <v>12</v>
      </c>
      <c r="G215" s="1" t="s">
        <v>13</v>
      </c>
      <c r="H215" s="1" t="s">
        <v>14</v>
      </c>
      <c r="I215" s="1">
        <v>1</v>
      </c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 spans="1:25" x14ac:dyDescent="0.25">
      <c r="A216" s="1">
        <v>215</v>
      </c>
      <c r="B216" s="1" t="s">
        <v>8327</v>
      </c>
      <c r="C216" s="1" t="s">
        <v>497</v>
      </c>
      <c r="D216" s="1" t="s">
        <v>10</v>
      </c>
      <c r="E216" s="1" t="s">
        <v>11</v>
      </c>
      <c r="F216" s="1" t="s">
        <v>12</v>
      </c>
      <c r="G216" s="1" t="s">
        <v>50</v>
      </c>
      <c r="H216" s="1" t="s">
        <v>13</v>
      </c>
      <c r="I216" s="1">
        <v>1</v>
      </c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 spans="1:25" x14ac:dyDescent="0.25">
      <c r="A217" s="1">
        <v>216</v>
      </c>
      <c r="B217" s="1" t="s">
        <v>8328</v>
      </c>
      <c r="C217" s="1" t="s">
        <v>218</v>
      </c>
      <c r="D217" s="1" t="s">
        <v>10</v>
      </c>
      <c r="E217" s="1" t="s">
        <v>11</v>
      </c>
      <c r="F217" s="1" t="s">
        <v>12</v>
      </c>
      <c r="G217" s="1" t="s">
        <v>13</v>
      </c>
      <c r="H217" s="1" t="s">
        <v>14</v>
      </c>
      <c r="I217" s="1">
        <v>1</v>
      </c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 spans="1:25" x14ac:dyDescent="0.25">
      <c r="A218" s="1">
        <v>217</v>
      </c>
      <c r="B218" s="1" t="s">
        <v>8329</v>
      </c>
      <c r="C218" s="1" t="s">
        <v>3843</v>
      </c>
      <c r="D218" s="1" t="s">
        <v>10</v>
      </c>
      <c r="E218" s="1" t="s">
        <v>11</v>
      </c>
      <c r="F218" s="1" t="s">
        <v>12</v>
      </c>
      <c r="G218" s="1" t="s">
        <v>13</v>
      </c>
      <c r="H218" s="1" t="s">
        <v>14</v>
      </c>
      <c r="I218" s="1">
        <v>1</v>
      </c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 spans="1:25" x14ac:dyDescent="0.25">
      <c r="A219" s="1">
        <v>218</v>
      </c>
      <c r="B219" s="1" t="s">
        <v>8330</v>
      </c>
      <c r="C219" s="1" t="s">
        <v>4310</v>
      </c>
      <c r="D219" s="1" t="s">
        <v>10</v>
      </c>
      <c r="E219" s="1" t="s">
        <v>11</v>
      </c>
      <c r="F219" s="1" t="s">
        <v>12</v>
      </c>
      <c r="G219" s="1" t="s">
        <v>13</v>
      </c>
      <c r="H219" s="1" t="s">
        <v>14</v>
      </c>
      <c r="I219" s="1">
        <v>1</v>
      </c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 spans="1:25" x14ac:dyDescent="0.25">
      <c r="A220" s="1">
        <v>219</v>
      </c>
      <c r="B220" s="1" t="s">
        <v>8331</v>
      </c>
      <c r="C220" s="1" t="s">
        <v>230</v>
      </c>
      <c r="D220" s="1" t="s">
        <v>10</v>
      </c>
      <c r="E220" s="1" t="s">
        <v>11</v>
      </c>
      <c r="F220" s="1" t="s">
        <v>12</v>
      </c>
      <c r="G220" s="1" t="s">
        <v>50</v>
      </c>
      <c r="H220" s="1" t="s">
        <v>13</v>
      </c>
      <c r="I220" s="1">
        <v>1</v>
      </c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 spans="1:25" x14ac:dyDescent="0.25">
      <c r="A221" s="1">
        <v>220</v>
      </c>
      <c r="B221" s="1" t="s">
        <v>8332</v>
      </c>
      <c r="C221" s="1" t="s">
        <v>68</v>
      </c>
      <c r="D221" s="1" t="s">
        <v>10</v>
      </c>
      <c r="E221" s="1" t="s">
        <v>11</v>
      </c>
      <c r="F221" s="1" t="s">
        <v>12</v>
      </c>
      <c r="G221" s="1" t="s">
        <v>23</v>
      </c>
      <c r="H221" s="1" t="s">
        <v>13</v>
      </c>
      <c r="I221" s="1">
        <v>1</v>
      </c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 spans="1:25" x14ac:dyDescent="0.25">
      <c r="A222" s="1">
        <v>221</v>
      </c>
      <c r="B222" s="1" t="s">
        <v>8333</v>
      </c>
      <c r="C222" s="1" t="s">
        <v>3765</v>
      </c>
      <c r="D222" s="1" t="s">
        <v>10</v>
      </c>
      <c r="E222" s="1" t="s">
        <v>11</v>
      </c>
      <c r="F222" s="1" t="s">
        <v>12</v>
      </c>
      <c r="G222" s="1" t="s">
        <v>13</v>
      </c>
      <c r="H222" s="1" t="s">
        <v>14</v>
      </c>
      <c r="I222" s="1">
        <v>1</v>
      </c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 spans="1:25" x14ac:dyDescent="0.25">
      <c r="A223" s="1">
        <v>222</v>
      </c>
      <c r="B223" s="1" t="s">
        <v>8334</v>
      </c>
      <c r="C223" s="1" t="s">
        <v>18</v>
      </c>
      <c r="D223" s="1" t="s">
        <v>10</v>
      </c>
      <c r="E223" s="1" t="s">
        <v>11</v>
      </c>
      <c r="F223" s="1" t="s">
        <v>12</v>
      </c>
      <c r="G223" s="1" t="s">
        <v>13</v>
      </c>
      <c r="H223" s="1" t="s">
        <v>14</v>
      </c>
      <c r="I223" s="1">
        <v>1</v>
      </c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 spans="1:25" x14ac:dyDescent="0.25">
      <c r="A224" s="1">
        <v>223</v>
      </c>
      <c r="B224" s="1" t="s">
        <v>8335</v>
      </c>
      <c r="C224" s="1" t="s">
        <v>4304</v>
      </c>
      <c r="D224" s="1" t="s">
        <v>10</v>
      </c>
      <c r="E224" s="1" t="s">
        <v>11</v>
      </c>
      <c r="F224" s="1" t="s">
        <v>12</v>
      </c>
      <c r="G224" s="1" t="s">
        <v>13</v>
      </c>
      <c r="H224" s="1" t="s">
        <v>14</v>
      </c>
      <c r="I224" s="1">
        <v>1</v>
      </c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 spans="1:25" x14ac:dyDescent="0.25">
      <c r="A225" s="1">
        <v>224</v>
      </c>
      <c r="B225" s="1" t="s">
        <v>8336</v>
      </c>
      <c r="C225" s="1" t="s">
        <v>3843</v>
      </c>
      <c r="D225" s="1" t="s">
        <v>10</v>
      </c>
      <c r="E225" s="1" t="s">
        <v>11</v>
      </c>
      <c r="F225" s="1" t="s">
        <v>12</v>
      </c>
      <c r="G225" s="1" t="s">
        <v>50</v>
      </c>
      <c r="H225" s="1" t="s">
        <v>13</v>
      </c>
      <c r="I225" s="1">
        <v>1</v>
      </c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 spans="1:25" x14ac:dyDescent="0.25">
      <c r="A226" s="1">
        <v>225</v>
      </c>
      <c r="B226" s="1" t="s">
        <v>8337</v>
      </c>
      <c r="C226" s="1" t="s">
        <v>18</v>
      </c>
      <c r="D226" s="1" t="s">
        <v>10</v>
      </c>
      <c r="E226" s="1" t="s">
        <v>11</v>
      </c>
      <c r="F226" s="1" t="s">
        <v>12</v>
      </c>
      <c r="G226" s="1" t="s">
        <v>13</v>
      </c>
      <c r="H226" s="1" t="s">
        <v>14</v>
      </c>
      <c r="I226" s="1">
        <v>1</v>
      </c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 spans="1:25" x14ac:dyDescent="0.25">
      <c r="A227" s="1">
        <v>226</v>
      </c>
      <c r="B227" s="1" t="s">
        <v>8338</v>
      </c>
      <c r="C227" s="1" t="s">
        <v>4310</v>
      </c>
      <c r="D227" s="1" t="s">
        <v>10</v>
      </c>
      <c r="E227" s="1" t="s">
        <v>11</v>
      </c>
      <c r="F227" s="1" t="s">
        <v>12</v>
      </c>
      <c r="G227" s="1" t="s">
        <v>13</v>
      </c>
      <c r="H227" s="1" t="s">
        <v>14</v>
      </c>
      <c r="I227" s="1">
        <v>1</v>
      </c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 spans="1:25" x14ac:dyDescent="0.25">
      <c r="A228" s="1">
        <v>227</v>
      </c>
      <c r="B228" s="1" t="s">
        <v>8339</v>
      </c>
      <c r="C228" s="1" t="s">
        <v>218</v>
      </c>
      <c r="D228" s="1" t="s">
        <v>10</v>
      </c>
      <c r="E228" s="1" t="s">
        <v>11</v>
      </c>
      <c r="F228" s="1" t="s">
        <v>12</v>
      </c>
      <c r="G228" s="1" t="s">
        <v>50</v>
      </c>
      <c r="H228" s="1" t="s">
        <v>13</v>
      </c>
      <c r="I228" s="1">
        <v>1</v>
      </c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 spans="1:25" x14ac:dyDescent="0.25">
      <c r="A229" s="1">
        <v>228</v>
      </c>
      <c r="B229" s="1" t="s">
        <v>8340</v>
      </c>
      <c r="C229" s="1" t="s">
        <v>4310</v>
      </c>
      <c r="D229" s="1" t="s">
        <v>10</v>
      </c>
      <c r="E229" s="1" t="s">
        <v>11</v>
      </c>
      <c r="F229" s="1" t="s">
        <v>12</v>
      </c>
      <c r="G229" s="1" t="s">
        <v>13</v>
      </c>
      <c r="H229" s="1" t="s">
        <v>14</v>
      </c>
      <c r="I229" s="1">
        <v>1</v>
      </c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 spans="1:25" x14ac:dyDescent="0.25">
      <c r="A230" s="1">
        <v>229</v>
      </c>
      <c r="B230" s="1" t="s">
        <v>8341</v>
      </c>
      <c r="C230" s="1" t="s">
        <v>218</v>
      </c>
      <c r="D230" s="1" t="s">
        <v>10</v>
      </c>
      <c r="E230" s="1" t="s">
        <v>11</v>
      </c>
      <c r="F230" s="1" t="s">
        <v>12</v>
      </c>
      <c r="G230" s="1" t="s">
        <v>13</v>
      </c>
      <c r="H230" s="1" t="s">
        <v>14</v>
      </c>
      <c r="I230" s="1">
        <v>1</v>
      </c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 spans="1:25" x14ac:dyDescent="0.25">
      <c r="A231" s="1">
        <v>230</v>
      </c>
      <c r="B231" s="1" t="s">
        <v>8342</v>
      </c>
      <c r="C231" s="1" t="s">
        <v>264</v>
      </c>
      <c r="D231" s="1" t="s">
        <v>10</v>
      </c>
      <c r="E231" s="1" t="s">
        <v>11</v>
      </c>
      <c r="F231" s="1" t="s">
        <v>12</v>
      </c>
      <c r="G231" s="1" t="s">
        <v>13</v>
      </c>
      <c r="H231" s="1" t="s">
        <v>14</v>
      </c>
      <c r="I231" s="1">
        <v>1</v>
      </c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 spans="1:25" x14ac:dyDescent="0.25">
      <c r="A232" s="1">
        <v>231</v>
      </c>
      <c r="B232" s="1" t="s">
        <v>8343</v>
      </c>
      <c r="C232" s="1" t="s">
        <v>2238</v>
      </c>
      <c r="D232" s="1" t="s">
        <v>10</v>
      </c>
      <c r="E232" s="1" t="s">
        <v>11</v>
      </c>
      <c r="F232" s="1" t="s">
        <v>12</v>
      </c>
      <c r="G232" s="1" t="s">
        <v>13</v>
      </c>
      <c r="H232" s="1" t="s">
        <v>14</v>
      </c>
      <c r="I232" s="1">
        <v>1</v>
      </c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 spans="1:25" x14ac:dyDescent="0.25">
      <c r="A233" s="1">
        <v>232</v>
      </c>
      <c r="B233" s="1" t="s">
        <v>8344</v>
      </c>
      <c r="C233" s="1" t="s">
        <v>1566</v>
      </c>
      <c r="D233" s="1" t="s">
        <v>10</v>
      </c>
      <c r="E233" s="1" t="s">
        <v>11</v>
      </c>
      <c r="F233" s="1" t="s">
        <v>12</v>
      </c>
      <c r="G233" s="1" t="s">
        <v>13</v>
      </c>
      <c r="H233" s="1" t="s">
        <v>14</v>
      </c>
      <c r="I233" s="1">
        <v>1</v>
      </c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 spans="1:25" x14ac:dyDescent="0.25">
      <c r="A234" s="1">
        <v>233</v>
      </c>
      <c r="B234" s="1" t="s">
        <v>8345</v>
      </c>
      <c r="C234" s="1" t="s">
        <v>527</v>
      </c>
      <c r="D234" s="1" t="s">
        <v>10</v>
      </c>
      <c r="E234" s="1" t="s">
        <v>11</v>
      </c>
      <c r="F234" s="1" t="s">
        <v>12</v>
      </c>
      <c r="G234" s="1" t="s">
        <v>13</v>
      </c>
      <c r="H234" s="1" t="s">
        <v>14</v>
      </c>
      <c r="I234" s="1">
        <v>1</v>
      </c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 spans="1:25" x14ac:dyDescent="0.25">
      <c r="A235" s="1">
        <v>234</v>
      </c>
      <c r="B235" s="1" t="s">
        <v>8346</v>
      </c>
      <c r="C235" s="1" t="s">
        <v>218</v>
      </c>
      <c r="D235" s="1" t="s">
        <v>10</v>
      </c>
      <c r="E235" s="1" t="s">
        <v>11</v>
      </c>
      <c r="F235" s="1" t="s">
        <v>12</v>
      </c>
      <c r="G235" s="1" t="s">
        <v>13</v>
      </c>
      <c r="H235" s="1" t="s">
        <v>14</v>
      </c>
      <c r="I235" s="1">
        <v>1</v>
      </c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 spans="1:25" x14ac:dyDescent="0.25">
      <c r="A236" s="1">
        <v>235</v>
      </c>
      <c r="B236" s="1" t="s">
        <v>8347</v>
      </c>
      <c r="C236" s="1" t="s">
        <v>3383</v>
      </c>
      <c r="D236" s="1" t="s">
        <v>10</v>
      </c>
      <c r="E236" s="1" t="s">
        <v>11</v>
      </c>
      <c r="F236" s="1" t="s">
        <v>12</v>
      </c>
      <c r="G236" s="1" t="s">
        <v>50</v>
      </c>
      <c r="H236" s="1" t="s">
        <v>13</v>
      </c>
      <c r="I236" s="1">
        <v>1</v>
      </c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 spans="1:25" x14ac:dyDescent="0.25">
      <c r="A237" s="1">
        <v>236</v>
      </c>
      <c r="B237" s="1" t="s">
        <v>8348</v>
      </c>
      <c r="C237" s="1" t="s">
        <v>16</v>
      </c>
      <c r="D237" s="1" t="s">
        <v>10</v>
      </c>
      <c r="E237" s="1" t="s">
        <v>11</v>
      </c>
      <c r="F237" s="1" t="s">
        <v>12</v>
      </c>
      <c r="G237" s="1" t="s">
        <v>13</v>
      </c>
      <c r="H237" s="1" t="s">
        <v>14</v>
      </c>
      <c r="I237" s="1">
        <v>1</v>
      </c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 spans="1:25" x14ac:dyDescent="0.25">
      <c r="A238" s="1">
        <v>237</v>
      </c>
      <c r="B238" s="1" t="s">
        <v>8349</v>
      </c>
      <c r="C238" s="1" t="s">
        <v>139</v>
      </c>
      <c r="D238" s="1" t="s">
        <v>10</v>
      </c>
      <c r="E238" s="1" t="s">
        <v>11</v>
      </c>
      <c r="F238" s="1" t="s">
        <v>12</v>
      </c>
      <c r="G238" s="1" t="s">
        <v>13</v>
      </c>
      <c r="H238" s="1" t="s">
        <v>14</v>
      </c>
      <c r="I238" s="1">
        <v>1</v>
      </c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 spans="1:25" x14ac:dyDescent="0.25">
      <c r="A239" s="1">
        <v>238</v>
      </c>
      <c r="B239" s="1" t="s">
        <v>8350</v>
      </c>
      <c r="C239" s="1" t="s">
        <v>792</v>
      </c>
      <c r="D239" s="1" t="s">
        <v>10</v>
      </c>
      <c r="E239" s="1" t="s">
        <v>11</v>
      </c>
      <c r="F239" s="1" t="s">
        <v>12</v>
      </c>
      <c r="G239" s="1" t="s">
        <v>50</v>
      </c>
      <c r="H239" s="1" t="s">
        <v>13</v>
      </c>
      <c r="I239" s="1">
        <v>1</v>
      </c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 spans="1:25" x14ac:dyDescent="0.25">
      <c r="A240" s="1">
        <v>239</v>
      </c>
      <c r="B240" s="1" t="s">
        <v>8351</v>
      </c>
      <c r="C240" s="1" t="s">
        <v>264</v>
      </c>
      <c r="D240" s="1" t="s">
        <v>10</v>
      </c>
      <c r="E240" s="1" t="s">
        <v>11</v>
      </c>
      <c r="F240" s="1" t="s">
        <v>12</v>
      </c>
      <c r="G240" s="1" t="s">
        <v>13</v>
      </c>
      <c r="H240" s="1" t="s">
        <v>14</v>
      </c>
      <c r="I240" s="1">
        <v>1</v>
      </c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 spans="1:25" x14ac:dyDescent="0.25">
      <c r="A241" s="1">
        <v>240</v>
      </c>
      <c r="B241" s="1" t="s">
        <v>8352</v>
      </c>
      <c r="C241" s="1" t="s">
        <v>3765</v>
      </c>
      <c r="D241" s="1" t="s">
        <v>10</v>
      </c>
      <c r="E241" s="1" t="s">
        <v>11</v>
      </c>
      <c r="F241" s="1" t="s">
        <v>12</v>
      </c>
      <c r="G241" s="1" t="s">
        <v>13</v>
      </c>
      <c r="H241" s="1" t="s">
        <v>14</v>
      </c>
      <c r="I241" s="1">
        <v>1</v>
      </c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 spans="1:25" x14ac:dyDescent="0.25">
      <c r="A242" s="1">
        <v>241</v>
      </c>
      <c r="B242" s="1" t="s">
        <v>8353</v>
      </c>
      <c r="C242" s="1" t="s">
        <v>3765</v>
      </c>
      <c r="D242" s="1" t="s">
        <v>10</v>
      </c>
      <c r="E242" s="1" t="s">
        <v>11</v>
      </c>
      <c r="F242" s="1" t="s">
        <v>12</v>
      </c>
      <c r="G242" s="1" t="s">
        <v>13</v>
      </c>
      <c r="H242" s="1" t="s">
        <v>14</v>
      </c>
      <c r="I242" s="1">
        <v>1</v>
      </c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 spans="1:25" x14ac:dyDescent="0.25">
      <c r="A243" s="1">
        <v>242</v>
      </c>
      <c r="B243" s="1" t="s">
        <v>8354</v>
      </c>
      <c r="C243" s="1" t="s">
        <v>3765</v>
      </c>
      <c r="D243" s="1" t="s">
        <v>10</v>
      </c>
      <c r="E243" s="1" t="s">
        <v>11</v>
      </c>
      <c r="F243" s="1" t="s">
        <v>12</v>
      </c>
      <c r="G243" s="1" t="s">
        <v>13</v>
      </c>
      <c r="H243" s="1" t="s">
        <v>14</v>
      </c>
      <c r="I243" s="1">
        <v>1</v>
      </c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 spans="1:25" x14ac:dyDescent="0.25">
      <c r="A244" s="1">
        <v>243</v>
      </c>
      <c r="B244" s="1" t="s">
        <v>8355</v>
      </c>
      <c r="C244" s="1" t="s">
        <v>6722</v>
      </c>
      <c r="D244" s="1" t="s">
        <v>10</v>
      </c>
      <c r="E244" s="1" t="s">
        <v>11</v>
      </c>
      <c r="F244" s="1" t="s">
        <v>12</v>
      </c>
      <c r="G244" s="1" t="s">
        <v>13</v>
      </c>
      <c r="H244" s="1" t="s">
        <v>14</v>
      </c>
      <c r="I244" s="1">
        <v>1</v>
      </c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 spans="1:25" x14ac:dyDescent="0.25">
      <c r="A245" s="1">
        <v>244</v>
      </c>
      <c r="B245" s="1" t="s">
        <v>8356</v>
      </c>
      <c r="C245" s="1" t="s">
        <v>2238</v>
      </c>
      <c r="D245" s="1" t="s">
        <v>10</v>
      </c>
      <c r="E245" s="1" t="s">
        <v>11</v>
      </c>
      <c r="F245" s="1" t="s">
        <v>12</v>
      </c>
      <c r="G245" s="1" t="s">
        <v>13</v>
      </c>
      <c r="H245" s="1" t="s">
        <v>14</v>
      </c>
      <c r="I245" s="1">
        <v>1</v>
      </c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 spans="1:25" x14ac:dyDescent="0.25">
      <c r="A246" s="1">
        <v>245</v>
      </c>
      <c r="B246" s="1" t="s">
        <v>8357</v>
      </c>
      <c r="C246" s="1" t="s">
        <v>504</v>
      </c>
      <c r="D246" s="1" t="s">
        <v>10</v>
      </c>
      <c r="E246" s="1" t="s">
        <v>11</v>
      </c>
      <c r="F246" s="1" t="s">
        <v>12</v>
      </c>
      <c r="G246" s="1" t="s">
        <v>13</v>
      </c>
      <c r="H246" s="1" t="s">
        <v>14</v>
      </c>
      <c r="I246" s="1">
        <v>1</v>
      </c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 spans="1:25" x14ac:dyDescent="0.25">
      <c r="A247" s="1">
        <v>246</v>
      </c>
      <c r="B247" s="1" t="s">
        <v>8358</v>
      </c>
      <c r="C247" s="1" t="s">
        <v>6722</v>
      </c>
      <c r="D247" s="1" t="s">
        <v>10</v>
      </c>
      <c r="E247" s="1" t="s">
        <v>11</v>
      </c>
      <c r="F247" s="1" t="s">
        <v>12</v>
      </c>
      <c r="G247" s="1" t="s">
        <v>13</v>
      </c>
      <c r="H247" s="1" t="s">
        <v>14</v>
      </c>
      <c r="I247" s="1">
        <v>1</v>
      </c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 spans="1:25" x14ac:dyDescent="0.25">
      <c r="A248" s="1">
        <v>247</v>
      </c>
      <c r="B248" s="1" t="s">
        <v>8359</v>
      </c>
      <c r="C248" s="1" t="s">
        <v>3310</v>
      </c>
      <c r="D248" s="1" t="s">
        <v>10</v>
      </c>
      <c r="E248" s="1" t="s">
        <v>11</v>
      </c>
      <c r="F248" s="1" t="s">
        <v>12</v>
      </c>
      <c r="G248" s="1" t="s">
        <v>148</v>
      </c>
      <c r="H248" s="1" t="s">
        <v>13</v>
      </c>
      <c r="I248" s="1">
        <v>1</v>
      </c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 spans="1:25" x14ac:dyDescent="0.25">
      <c r="A249" s="1">
        <v>248</v>
      </c>
      <c r="B249" s="1" t="s">
        <v>8360</v>
      </c>
      <c r="C249" s="1" t="s">
        <v>5528</v>
      </c>
      <c r="D249" s="1" t="s">
        <v>10</v>
      </c>
      <c r="E249" s="1" t="s">
        <v>11</v>
      </c>
      <c r="F249" s="1" t="s">
        <v>12</v>
      </c>
      <c r="G249" s="1" t="s">
        <v>13</v>
      </c>
      <c r="H249" s="1" t="s">
        <v>14</v>
      </c>
      <c r="I249" s="1">
        <v>1</v>
      </c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 spans="1:25" x14ac:dyDescent="0.25">
      <c r="A250" s="1">
        <v>249</v>
      </c>
      <c r="B250" s="1" t="s">
        <v>8361</v>
      </c>
      <c r="C250" s="1" t="s">
        <v>4905</v>
      </c>
      <c r="D250" s="1" t="s">
        <v>10</v>
      </c>
      <c r="E250" s="1" t="s">
        <v>11</v>
      </c>
      <c r="F250" s="1" t="s">
        <v>12</v>
      </c>
      <c r="G250" s="1" t="s">
        <v>148</v>
      </c>
      <c r="H250" s="1" t="s">
        <v>13</v>
      </c>
      <c r="I250" s="1">
        <v>1</v>
      </c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 spans="1:25" x14ac:dyDescent="0.25">
      <c r="A251" s="1">
        <v>250</v>
      </c>
      <c r="B251" s="1" t="s">
        <v>8362</v>
      </c>
      <c r="C251" s="1" t="s">
        <v>584</v>
      </c>
      <c r="D251" s="1" t="s">
        <v>585</v>
      </c>
      <c r="E251" s="1" t="s">
        <v>11</v>
      </c>
      <c r="F251" s="1" t="s">
        <v>12</v>
      </c>
      <c r="G251" s="1" t="s">
        <v>23</v>
      </c>
      <c r="H251" s="1" t="s">
        <v>13</v>
      </c>
      <c r="I251" s="1">
        <v>1</v>
      </c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 spans="1:25" x14ac:dyDescent="0.25">
      <c r="A252" s="1">
        <v>251</v>
      </c>
      <c r="B252" s="1" t="s">
        <v>8363</v>
      </c>
      <c r="C252" s="1" t="s">
        <v>4905</v>
      </c>
      <c r="D252" s="1" t="s">
        <v>10</v>
      </c>
      <c r="E252" s="1" t="s">
        <v>11</v>
      </c>
      <c r="F252" s="1" t="s">
        <v>12</v>
      </c>
      <c r="G252" s="1" t="s">
        <v>50</v>
      </c>
      <c r="H252" s="1" t="s">
        <v>13</v>
      </c>
      <c r="I252" s="1">
        <v>1</v>
      </c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 spans="1:25" x14ac:dyDescent="0.25">
      <c r="A253" s="1">
        <v>252</v>
      </c>
      <c r="B253" s="1" t="s">
        <v>8364</v>
      </c>
      <c r="C253" s="1" t="s">
        <v>504</v>
      </c>
      <c r="D253" s="1" t="s">
        <v>10</v>
      </c>
      <c r="E253" s="1" t="s">
        <v>11</v>
      </c>
      <c r="F253" s="1" t="s">
        <v>12</v>
      </c>
      <c r="G253" s="1" t="s">
        <v>13</v>
      </c>
      <c r="H253" s="1" t="s">
        <v>14</v>
      </c>
      <c r="I253" s="1">
        <v>1</v>
      </c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 spans="1:25" x14ac:dyDescent="0.25">
      <c r="A254" s="1">
        <v>253</v>
      </c>
      <c r="B254" s="1" t="s">
        <v>8365</v>
      </c>
      <c r="C254" s="1" t="s">
        <v>4942</v>
      </c>
      <c r="D254" s="1" t="s">
        <v>10</v>
      </c>
      <c r="E254" s="1" t="s">
        <v>11</v>
      </c>
      <c r="F254" s="1" t="s">
        <v>12</v>
      </c>
      <c r="G254" s="1" t="s">
        <v>13</v>
      </c>
      <c r="H254" s="1" t="s">
        <v>14</v>
      </c>
      <c r="I254" s="1">
        <v>1</v>
      </c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 spans="1:25" x14ac:dyDescent="0.25">
      <c r="A255" s="1">
        <v>254</v>
      </c>
      <c r="B255" s="1" t="s">
        <v>8366</v>
      </c>
      <c r="C255" s="1" t="s">
        <v>504</v>
      </c>
      <c r="D255" s="1" t="s">
        <v>10</v>
      </c>
      <c r="E255" s="1" t="s">
        <v>11</v>
      </c>
      <c r="F255" s="1" t="s">
        <v>12</v>
      </c>
      <c r="G255" s="1" t="s">
        <v>13</v>
      </c>
      <c r="H255" s="1" t="s">
        <v>14</v>
      </c>
      <c r="I255" s="1">
        <v>1</v>
      </c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 spans="1:25" x14ac:dyDescent="0.25">
      <c r="A256" s="1">
        <v>255</v>
      </c>
      <c r="B256" s="1" t="s">
        <v>8367</v>
      </c>
      <c r="C256" s="1" t="s">
        <v>848</v>
      </c>
      <c r="D256" s="1" t="s">
        <v>10</v>
      </c>
      <c r="E256" s="1" t="s">
        <v>11</v>
      </c>
      <c r="F256" s="1" t="s">
        <v>12</v>
      </c>
      <c r="G256" s="1" t="s">
        <v>13</v>
      </c>
      <c r="H256" s="1" t="s">
        <v>14</v>
      </c>
      <c r="I256" s="1">
        <v>1</v>
      </c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 spans="1:25" x14ac:dyDescent="0.25">
      <c r="A257" s="1">
        <v>256</v>
      </c>
      <c r="B257" s="1" t="s">
        <v>8368</v>
      </c>
      <c r="C257" s="1" t="s">
        <v>4692</v>
      </c>
      <c r="D257" s="1" t="s">
        <v>10</v>
      </c>
      <c r="E257" s="1" t="s">
        <v>11</v>
      </c>
      <c r="F257" s="1" t="s">
        <v>12</v>
      </c>
      <c r="G257" s="1" t="s">
        <v>13</v>
      </c>
      <c r="H257" s="1" t="s">
        <v>14</v>
      </c>
      <c r="I257" s="1">
        <v>1</v>
      </c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 spans="1:25" x14ac:dyDescent="0.25">
      <c r="A258" s="1">
        <v>257</v>
      </c>
      <c r="B258" s="1" t="s">
        <v>8369</v>
      </c>
      <c r="C258" s="1" t="s">
        <v>230</v>
      </c>
      <c r="D258" s="1" t="s">
        <v>10</v>
      </c>
      <c r="E258" s="1" t="s">
        <v>11</v>
      </c>
      <c r="F258" s="1" t="s">
        <v>12</v>
      </c>
      <c r="G258" s="1" t="s">
        <v>13</v>
      </c>
      <c r="H258" s="1" t="s">
        <v>14</v>
      </c>
      <c r="I258" s="1">
        <v>1</v>
      </c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 spans="1:25" x14ac:dyDescent="0.25">
      <c r="A259" s="1">
        <v>258</v>
      </c>
      <c r="B259" s="1" t="s">
        <v>8370</v>
      </c>
      <c r="C259" s="1" t="s">
        <v>5110</v>
      </c>
      <c r="D259" s="1" t="s">
        <v>10</v>
      </c>
      <c r="E259" s="1" t="s">
        <v>11</v>
      </c>
      <c r="F259" s="1" t="s">
        <v>12</v>
      </c>
      <c r="G259" s="1" t="s">
        <v>13</v>
      </c>
      <c r="H259" s="1" t="s">
        <v>14</v>
      </c>
      <c r="I259" s="1">
        <v>1</v>
      </c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 spans="1:25" x14ac:dyDescent="0.25">
      <c r="A260" s="1">
        <v>259</v>
      </c>
      <c r="B260" s="1" t="s">
        <v>8371</v>
      </c>
      <c r="C260" s="1" t="s">
        <v>266</v>
      </c>
      <c r="D260" s="1" t="s">
        <v>10</v>
      </c>
      <c r="E260" s="1" t="s">
        <v>11</v>
      </c>
      <c r="F260" s="1" t="s">
        <v>12</v>
      </c>
      <c r="G260" s="1" t="s">
        <v>13</v>
      </c>
      <c r="H260" s="1" t="s">
        <v>14</v>
      </c>
      <c r="I260" s="1">
        <v>1</v>
      </c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 spans="1:25" x14ac:dyDescent="0.25">
      <c r="A261" s="1">
        <v>260</v>
      </c>
      <c r="B261" s="1" t="s">
        <v>8372</v>
      </c>
      <c r="C261" s="1" t="s">
        <v>569</v>
      </c>
      <c r="D261" s="1" t="s">
        <v>10</v>
      </c>
      <c r="E261" s="1" t="s">
        <v>11</v>
      </c>
      <c r="F261" s="1" t="s">
        <v>12</v>
      </c>
      <c r="G261" s="1" t="s">
        <v>13</v>
      </c>
      <c r="H261" s="1" t="s">
        <v>14</v>
      </c>
      <c r="I261" s="1">
        <v>1</v>
      </c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 spans="1:25" x14ac:dyDescent="0.25">
      <c r="A262" s="1">
        <v>261</v>
      </c>
      <c r="B262" s="1" t="s">
        <v>8373</v>
      </c>
      <c r="C262" s="1" t="s">
        <v>4586</v>
      </c>
      <c r="D262" s="1" t="s">
        <v>10</v>
      </c>
      <c r="E262" s="1" t="s">
        <v>11</v>
      </c>
      <c r="F262" s="1" t="s">
        <v>12</v>
      </c>
      <c r="G262" s="1" t="s">
        <v>50</v>
      </c>
      <c r="H262" s="1" t="s">
        <v>13</v>
      </c>
      <c r="I262" s="1">
        <v>1</v>
      </c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 spans="1:25" x14ac:dyDescent="0.25">
      <c r="A263" s="1">
        <v>262</v>
      </c>
      <c r="B263" s="1" t="s">
        <v>8374</v>
      </c>
      <c r="C263" s="1" t="s">
        <v>18</v>
      </c>
      <c r="D263" s="1" t="s">
        <v>10</v>
      </c>
      <c r="E263" s="1" t="s">
        <v>11</v>
      </c>
      <c r="F263" s="1" t="s">
        <v>12</v>
      </c>
      <c r="G263" s="1" t="s">
        <v>13</v>
      </c>
      <c r="H263" s="1" t="s">
        <v>14</v>
      </c>
      <c r="I263" s="1">
        <v>1</v>
      </c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 spans="1:25" x14ac:dyDescent="0.25">
      <c r="A264" s="1">
        <v>263</v>
      </c>
      <c r="B264" s="1" t="s">
        <v>8375</v>
      </c>
      <c r="C264" s="1" t="s">
        <v>4905</v>
      </c>
      <c r="D264" s="1" t="s">
        <v>10</v>
      </c>
      <c r="E264" s="1" t="s">
        <v>11</v>
      </c>
      <c r="F264" s="1" t="s">
        <v>12</v>
      </c>
      <c r="G264" s="1" t="s">
        <v>23</v>
      </c>
      <c r="H264" s="1" t="s">
        <v>13</v>
      </c>
      <c r="I264" s="1">
        <v>1</v>
      </c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 spans="1:25" x14ac:dyDescent="0.25">
      <c r="A265" s="1">
        <v>264</v>
      </c>
      <c r="B265" s="1" t="s">
        <v>8376</v>
      </c>
      <c r="C265" s="1" t="s">
        <v>617</v>
      </c>
      <c r="D265" s="1" t="s">
        <v>10</v>
      </c>
      <c r="E265" s="1" t="s">
        <v>11</v>
      </c>
      <c r="F265" s="1" t="s">
        <v>12</v>
      </c>
      <c r="G265" s="1" t="s">
        <v>13</v>
      </c>
      <c r="H265" s="1" t="s">
        <v>14</v>
      </c>
      <c r="I265" s="1">
        <v>1</v>
      </c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 spans="1:25" x14ac:dyDescent="0.25">
      <c r="A266" s="1">
        <v>1</v>
      </c>
      <c r="B266" s="1" t="s">
        <v>7562</v>
      </c>
      <c r="C266" s="1" t="s">
        <v>5540</v>
      </c>
      <c r="D266" s="1" t="s">
        <v>10</v>
      </c>
      <c r="E266" s="1" t="s">
        <v>11</v>
      </c>
      <c r="F266" s="1" t="s">
        <v>12</v>
      </c>
      <c r="G266" s="1" t="s">
        <v>50</v>
      </c>
      <c r="H266" s="1" t="s">
        <v>13</v>
      </c>
      <c r="I266" s="1">
        <v>2</v>
      </c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 spans="1:25" x14ac:dyDescent="0.25">
      <c r="A267" s="1">
        <v>2</v>
      </c>
      <c r="B267" s="1" t="s">
        <v>8377</v>
      </c>
      <c r="C267" s="1" t="s">
        <v>123</v>
      </c>
      <c r="D267" s="1" t="s">
        <v>10</v>
      </c>
      <c r="E267" s="1" t="s">
        <v>11</v>
      </c>
      <c r="F267" s="1" t="s">
        <v>12</v>
      </c>
      <c r="G267" s="1" t="s">
        <v>50</v>
      </c>
      <c r="H267" s="1" t="s">
        <v>13</v>
      </c>
      <c r="I267" s="1">
        <v>2</v>
      </c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 spans="1:25" x14ac:dyDescent="0.25">
      <c r="A268" s="1">
        <v>3</v>
      </c>
      <c r="B268" s="1" t="s">
        <v>8378</v>
      </c>
      <c r="C268" s="1" t="s">
        <v>59</v>
      </c>
      <c r="D268" s="1" t="s">
        <v>10</v>
      </c>
      <c r="E268" s="1" t="s">
        <v>11</v>
      </c>
      <c r="F268" s="1" t="s">
        <v>12</v>
      </c>
      <c r="G268" s="1" t="s">
        <v>13</v>
      </c>
      <c r="H268" s="1" t="s">
        <v>14</v>
      </c>
      <c r="I268" s="1">
        <v>2</v>
      </c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 spans="1:25" x14ac:dyDescent="0.25">
      <c r="A269" s="1">
        <v>4</v>
      </c>
      <c r="B269" s="1" t="s">
        <v>8379</v>
      </c>
      <c r="C269" s="1" t="s">
        <v>584</v>
      </c>
      <c r="D269" s="1" t="s">
        <v>585</v>
      </c>
      <c r="E269" s="1" t="s">
        <v>11</v>
      </c>
      <c r="F269" s="1" t="s">
        <v>12</v>
      </c>
      <c r="G269" s="1" t="s">
        <v>13</v>
      </c>
      <c r="H269" s="1" t="s">
        <v>14</v>
      </c>
      <c r="I269" s="1">
        <v>2</v>
      </c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 spans="1:25" x14ac:dyDescent="0.25">
      <c r="A270" s="1">
        <v>5</v>
      </c>
      <c r="B270" s="1" t="s">
        <v>8380</v>
      </c>
      <c r="C270" s="1" t="s">
        <v>584</v>
      </c>
      <c r="D270" s="1" t="s">
        <v>585</v>
      </c>
      <c r="E270" s="1" t="s">
        <v>11</v>
      </c>
      <c r="F270" s="1" t="s">
        <v>12</v>
      </c>
      <c r="G270" s="1" t="s">
        <v>13</v>
      </c>
      <c r="H270" s="1" t="s">
        <v>14</v>
      </c>
      <c r="I270" s="1">
        <v>2</v>
      </c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 spans="1:25" x14ac:dyDescent="0.25">
      <c r="A271" s="1">
        <v>6</v>
      </c>
      <c r="B271" s="1" t="s">
        <v>7564</v>
      </c>
      <c r="C271" s="1" t="s">
        <v>1642</v>
      </c>
      <c r="D271" s="1" t="s">
        <v>10</v>
      </c>
      <c r="E271" s="1" t="s">
        <v>11</v>
      </c>
      <c r="F271" s="1" t="s">
        <v>12</v>
      </c>
      <c r="G271" s="1" t="s">
        <v>50</v>
      </c>
      <c r="H271" s="1" t="s">
        <v>13</v>
      </c>
      <c r="I271" s="1">
        <v>2</v>
      </c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 spans="1:25" x14ac:dyDescent="0.25">
      <c r="A272" s="1">
        <v>7</v>
      </c>
      <c r="B272" s="1" t="s">
        <v>8381</v>
      </c>
      <c r="C272" s="1" t="s">
        <v>584</v>
      </c>
      <c r="D272" s="1" t="s">
        <v>585</v>
      </c>
      <c r="E272" s="1" t="s">
        <v>11</v>
      </c>
      <c r="F272" s="1" t="s">
        <v>12</v>
      </c>
      <c r="G272" s="1" t="s">
        <v>13</v>
      </c>
      <c r="H272" s="1" t="s">
        <v>14</v>
      </c>
      <c r="I272" s="1">
        <v>2</v>
      </c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 spans="1:25" x14ac:dyDescent="0.25">
      <c r="A273" s="1">
        <v>8</v>
      </c>
      <c r="B273" s="1" t="s">
        <v>7082</v>
      </c>
      <c r="C273" s="1" t="s">
        <v>584</v>
      </c>
      <c r="D273" s="1" t="s">
        <v>585</v>
      </c>
      <c r="E273" s="1" t="s">
        <v>11</v>
      </c>
      <c r="F273" s="1" t="s">
        <v>12</v>
      </c>
      <c r="G273" s="1" t="s">
        <v>148</v>
      </c>
      <c r="H273" s="1" t="s">
        <v>13</v>
      </c>
      <c r="I273" s="1">
        <v>2</v>
      </c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 spans="1:25" x14ac:dyDescent="0.25">
      <c r="A274" s="1">
        <v>9</v>
      </c>
      <c r="B274" s="1" t="s">
        <v>8382</v>
      </c>
      <c r="C274" s="1" t="s">
        <v>230</v>
      </c>
      <c r="D274" s="1" t="s">
        <v>10</v>
      </c>
      <c r="E274" s="1" t="s">
        <v>11</v>
      </c>
      <c r="F274" s="1" t="s">
        <v>12</v>
      </c>
      <c r="G274" s="1" t="s">
        <v>50</v>
      </c>
      <c r="H274" s="1" t="s">
        <v>13</v>
      </c>
      <c r="I274" s="1">
        <v>2</v>
      </c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 spans="1:25" x14ac:dyDescent="0.25">
      <c r="A275" s="1">
        <v>10</v>
      </c>
      <c r="B275" s="1" t="s">
        <v>8383</v>
      </c>
      <c r="C275" s="1" t="s">
        <v>230</v>
      </c>
      <c r="D275" s="1" t="s">
        <v>10</v>
      </c>
      <c r="E275" s="1" t="s">
        <v>11</v>
      </c>
      <c r="F275" s="1" t="s">
        <v>12</v>
      </c>
      <c r="G275" s="1" t="s">
        <v>50</v>
      </c>
      <c r="H275" s="1" t="s">
        <v>13</v>
      </c>
      <c r="I275" s="1">
        <v>2</v>
      </c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 spans="1:25" x14ac:dyDescent="0.25">
      <c r="A276" s="1">
        <v>11</v>
      </c>
      <c r="B276" s="1" t="s">
        <v>8384</v>
      </c>
      <c r="C276" s="1" t="s">
        <v>43</v>
      </c>
      <c r="D276" s="1" t="s">
        <v>10</v>
      </c>
      <c r="E276" s="1" t="s">
        <v>11</v>
      </c>
      <c r="F276" s="1" t="s">
        <v>12</v>
      </c>
      <c r="G276" s="1" t="s">
        <v>23</v>
      </c>
      <c r="H276" s="1" t="s">
        <v>13</v>
      </c>
      <c r="I276" s="1">
        <v>2</v>
      </c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 spans="1:25" x14ac:dyDescent="0.25">
      <c r="A277" s="1">
        <v>12</v>
      </c>
      <c r="B277" s="1" t="s">
        <v>8385</v>
      </c>
      <c r="C277" s="1" t="s">
        <v>1566</v>
      </c>
      <c r="D277" s="1" t="s">
        <v>10</v>
      </c>
      <c r="E277" s="1" t="s">
        <v>11</v>
      </c>
      <c r="F277" s="1" t="s">
        <v>12</v>
      </c>
      <c r="G277" s="1" t="s">
        <v>13</v>
      </c>
      <c r="H277" s="1" t="s">
        <v>14</v>
      </c>
      <c r="I277" s="1">
        <v>2</v>
      </c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 spans="1:25" x14ac:dyDescent="0.25">
      <c r="A278" s="1">
        <v>13</v>
      </c>
      <c r="B278" s="1" t="s">
        <v>8386</v>
      </c>
      <c r="C278" s="1" t="s">
        <v>584</v>
      </c>
      <c r="D278" s="1" t="s">
        <v>585</v>
      </c>
      <c r="E278" s="1" t="s">
        <v>11</v>
      </c>
      <c r="F278" s="1" t="s">
        <v>12</v>
      </c>
      <c r="G278" s="1" t="s">
        <v>23</v>
      </c>
      <c r="H278" s="1" t="s">
        <v>13</v>
      </c>
      <c r="I278" s="1">
        <v>2</v>
      </c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 spans="1:25" x14ac:dyDescent="0.25">
      <c r="A279" s="1">
        <v>14</v>
      </c>
      <c r="B279" s="1" t="s">
        <v>8387</v>
      </c>
      <c r="C279" s="1" t="s">
        <v>266</v>
      </c>
      <c r="D279" s="1" t="s">
        <v>10</v>
      </c>
      <c r="E279" s="1" t="s">
        <v>11</v>
      </c>
      <c r="F279" s="1" t="s">
        <v>12</v>
      </c>
      <c r="G279" s="1" t="s">
        <v>13</v>
      </c>
      <c r="H279" s="1" t="s">
        <v>14</v>
      </c>
      <c r="I279" s="1">
        <v>2</v>
      </c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 spans="1:25" x14ac:dyDescent="0.25">
      <c r="A280" s="1">
        <v>15</v>
      </c>
      <c r="B280" s="1" t="s">
        <v>8388</v>
      </c>
      <c r="C280" s="1" t="s">
        <v>5646</v>
      </c>
      <c r="D280" s="1" t="s">
        <v>10</v>
      </c>
      <c r="E280" s="1" t="s">
        <v>11</v>
      </c>
      <c r="F280" s="1" t="s">
        <v>12</v>
      </c>
      <c r="G280" s="1" t="s">
        <v>50</v>
      </c>
      <c r="H280" s="1" t="s">
        <v>13</v>
      </c>
      <c r="I280" s="1">
        <v>2</v>
      </c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 spans="1:25" x14ac:dyDescent="0.25">
      <c r="A281" s="1">
        <v>16</v>
      </c>
      <c r="B281" s="1" t="s">
        <v>8389</v>
      </c>
      <c r="C281" s="1" t="s">
        <v>4905</v>
      </c>
      <c r="D281" s="1" t="s">
        <v>10</v>
      </c>
      <c r="E281" s="1" t="s">
        <v>11</v>
      </c>
      <c r="F281" s="1" t="s">
        <v>12</v>
      </c>
      <c r="G281" s="1" t="s">
        <v>13</v>
      </c>
      <c r="H281" s="1" t="s">
        <v>14</v>
      </c>
      <c r="I281" s="1">
        <v>2</v>
      </c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 spans="1:25" x14ac:dyDescent="0.25">
      <c r="A282" s="1">
        <v>17</v>
      </c>
      <c r="B282" s="1" t="s">
        <v>8390</v>
      </c>
      <c r="C282" s="1" t="s">
        <v>5540</v>
      </c>
      <c r="D282" s="1" t="s">
        <v>10</v>
      </c>
      <c r="E282" s="1" t="s">
        <v>11</v>
      </c>
      <c r="F282" s="1" t="s">
        <v>12</v>
      </c>
      <c r="G282" s="1" t="s">
        <v>13</v>
      </c>
      <c r="H282" s="1" t="s">
        <v>14</v>
      </c>
      <c r="I282" s="1">
        <v>2</v>
      </c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 spans="1:25" x14ac:dyDescent="0.25">
      <c r="A283" s="1">
        <v>18</v>
      </c>
      <c r="B283" s="1" t="s">
        <v>7590</v>
      </c>
      <c r="C283" s="1" t="s">
        <v>497</v>
      </c>
      <c r="D283" s="1" t="s">
        <v>10</v>
      </c>
      <c r="E283" s="1" t="s">
        <v>11</v>
      </c>
      <c r="F283" s="1" t="s">
        <v>12</v>
      </c>
      <c r="G283" s="1" t="s">
        <v>13</v>
      </c>
      <c r="H283" s="1" t="s">
        <v>14</v>
      </c>
      <c r="I283" s="1">
        <v>2</v>
      </c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 spans="1:25" x14ac:dyDescent="0.25">
      <c r="A284" s="1">
        <v>19</v>
      </c>
      <c r="B284" s="1" t="s">
        <v>8391</v>
      </c>
      <c r="C284" s="1" t="s">
        <v>515</v>
      </c>
      <c r="D284" s="1" t="s">
        <v>10</v>
      </c>
      <c r="E284" s="1" t="s">
        <v>11</v>
      </c>
      <c r="F284" s="1" t="s">
        <v>12</v>
      </c>
      <c r="G284" s="1" t="s">
        <v>13</v>
      </c>
      <c r="H284" s="1" t="s">
        <v>14</v>
      </c>
      <c r="I284" s="1">
        <v>2</v>
      </c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 spans="1:25" x14ac:dyDescent="0.25">
      <c r="A285" s="1">
        <v>20</v>
      </c>
      <c r="B285" s="1" t="s">
        <v>7591</v>
      </c>
      <c r="C285" s="1" t="s">
        <v>68</v>
      </c>
      <c r="D285" s="1" t="s">
        <v>10</v>
      </c>
      <c r="E285" s="1" t="s">
        <v>11</v>
      </c>
      <c r="F285" s="1" t="s">
        <v>12</v>
      </c>
      <c r="G285" s="1" t="s">
        <v>13</v>
      </c>
      <c r="H285" s="1" t="s">
        <v>14</v>
      </c>
      <c r="I285" s="1">
        <v>2</v>
      </c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 spans="1:25" x14ac:dyDescent="0.25">
      <c r="A286" s="1">
        <v>21</v>
      </c>
      <c r="B286" s="1" t="s">
        <v>8392</v>
      </c>
      <c r="C286" s="1" t="s">
        <v>1172</v>
      </c>
      <c r="D286" s="1" t="s">
        <v>10</v>
      </c>
      <c r="E286" s="1" t="s">
        <v>11</v>
      </c>
      <c r="F286" s="1" t="s">
        <v>12</v>
      </c>
      <c r="G286" s="1" t="s">
        <v>13</v>
      </c>
      <c r="H286" s="1" t="s">
        <v>14</v>
      </c>
      <c r="I286" s="1">
        <v>2</v>
      </c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 spans="1:25" x14ac:dyDescent="0.25">
      <c r="A287" s="1">
        <v>22</v>
      </c>
      <c r="B287" s="1" t="s">
        <v>8393</v>
      </c>
      <c r="C287" s="1" t="s">
        <v>552</v>
      </c>
      <c r="D287" s="1" t="s">
        <v>10</v>
      </c>
      <c r="E287" s="1" t="s">
        <v>11</v>
      </c>
      <c r="F287" s="1" t="s">
        <v>12</v>
      </c>
      <c r="G287" s="1" t="s">
        <v>13</v>
      </c>
      <c r="H287" s="1" t="s">
        <v>14</v>
      </c>
      <c r="I287" s="1">
        <v>2</v>
      </c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 spans="1:25" x14ac:dyDescent="0.25">
      <c r="A288" s="1">
        <v>23</v>
      </c>
      <c r="B288" s="1" t="s">
        <v>8394</v>
      </c>
      <c r="C288" s="1" t="s">
        <v>59</v>
      </c>
      <c r="D288" s="1" t="s">
        <v>10</v>
      </c>
      <c r="E288" s="1" t="s">
        <v>11</v>
      </c>
      <c r="F288" s="1" t="s">
        <v>12</v>
      </c>
      <c r="G288" s="1" t="s">
        <v>50</v>
      </c>
      <c r="H288" s="1" t="s">
        <v>13</v>
      </c>
      <c r="I288" s="1">
        <v>2</v>
      </c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 spans="1:25" x14ac:dyDescent="0.25">
      <c r="A289" s="1">
        <v>24</v>
      </c>
      <c r="B289" s="1" t="s">
        <v>8395</v>
      </c>
      <c r="C289" s="1" t="s">
        <v>104</v>
      </c>
      <c r="D289" s="1" t="s">
        <v>10</v>
      </c>
      <c r="E289" s="1" t="s">
        <v>11</v>
      </c>
      <c r="F289" s="1" t="s">
        <v>12</v>
      </c>
      <c r="G289" s="1" t="s">
        <v>13</v>
      </c>
      <c r="H289" s="1" t="s">
        <v>14</v>
      </c>
      <c r="I289" s="1">
        <v>2</v>
      </c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 spans="1:25" x14ac:dyDescent="0.25">
      <c r="A290" s="1">
        <v>25</v>
      </c>
      <c r="B290" s="1" t="s">
        <v>8396</v>
      </c>
      <c r="C290" s="1" t="s">
        <v>792</v>
      </c>
      <c r="D290" s="1" t="s">
        <v>10</v>
      </c>
      <c r="E290" s="1" t="s">
        <v>11</v>
      </c>
      <c r="F290" s="1" t="s">
        <v>12</v>
      </c>
      <c r="G290" s="1" t="s">
        <v>13</v>
      </c>
      <c r="H290" s="1" t="s">
        <v>14</v>
      </c>
      <c r="I290" s="1">
        <v>2</v>
      </c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 spans="1:25" x14ac:dyDescent="0.25">
      <c r="A291" s="1">
        <v>26</v>
      </c>
      <c r="B291" s="1" t="s">
        <v>8397</v>
      </c>
      <c r="C291" s="1" t="s">
        <v>266</v>
      </c>
      <c r="D291" s="1" t="s">
        <v>10</v>
      </c>
      <c r="E291" s="1" t="s">
        <v>11</v>
      </c>
      <c r="F291" s="1" t="s">
        <v>12</v>
      </c>
      <c r="G291" s="1" t="s">
        <v>13</v>
      </c>
      <c r="H291" s="1" t="s">
        <v>14</v>
      </c>
      <c r="I291" s="1">
        <v>2</v>
      </c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 spans="1:25" x14ac:dyDescent="0.25">
      <c r="A292" s="1">
        <v>27</v>
      </c>
      <c r="B292" s="1" t="s">
        <v>8398</v>
      </c>
      <c r="C292" s="1" t="s">
        <v>68</v>
      </c>
      <c r="D292" s="1" t="s">
        <v>10</v>
      </c>
      <c r="E292" s="1" t="s">
        <v>11</v>
      </c>
      <c r="F292" s="1" t="s">
        <v>12</v>
      </c>
      <c r="G292" s="1" t="s">
        <v>13</v>
      </c>
      <c r="H292" s="1" t="s">
        <v>14</v>
      </c>
      <c r="I292" s="1">
        <v>2</v>
      </c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 spans="1:25" x14ac:dyDescent="0.25">
      <c r="A293" s="1">
        <v>28</v>
      </c>
      <c r="B293" s="1" t="s">
        <v>8399</v>
      </c>
      <c r="C293" s="1" t="s">
        <v>18</v>
      </c>
      <c r="D293" s="1" t="s">
        <v>10</v>
      </c>
      <c r="E293" s="1" t="s">
        <v>11</v>
      </c>
      <c r="F293" s="1" t="s">
        <v>12</v>
      </c>
      <c r="G293" s="1" t="s">
        <v>13</v>
      </c>
      <c r="H293" s="1" t="s">
        <v>14</v>
      </c>
      <c r="I293" s="1">
        <v>2</v>
      </c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 spans="1:25" x14ac:dyDescent="0.25">
      <c r="A294" s="1">
        <v>29</v>
      </c>
      <c r="B294" s="1" t="s">
        <v>8400</v>
      </c>
      <c r="C294" s="1" t="s">
        <v>792</v>
      </c>
      <c r="D294" s="1" t="s">
        <v>10</v>
      </c>
      <c r="E294" s="1" t="s">
        <v>11</v>
      </c>
      <c r="F294" s="1" t="s">
        <v>12</v>
      </c>
      <c r="G294" s="1" t="s">
        <v>13</v>
      </c>
      <c r="H294" s="1" t="s">
        <v>14</v>
      </c>
      <c r="I294" s="1">
        <v>2</v>
      </c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 spans="1:25" x14ac:dyDescent="0.25">
      <c r="A295" s="1">
        <v>30</v>
      </c>
      <c r="B295" s="1" t="s">
        <v>8401</v>
      </c>
      <c r="C295" s="1" t="s">
        <v>123</v>
      </c>
      <c r="D295" s="1" t="s">
        <v>10</v>
      </c>
      <c r="E295" s="1" t="s">
        <v>11</v>
      </c>
      <c r="F295" s="1" t="s">
        <v>12</v>
      </c>
      <c r="G295" s="1" t="s">
        <v>13</v>
      </c>
      <c r="H295" s="1" t="s">
        <v>14</v>
      </c>
      <c r="I295" s="1">
        <v>2</v>
      </c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 spans="1:25" x14ac:dyDescent="0.25">
      <c r="A296" s="1">
        <v>31</v>
      </c>
      <c r="B296" s="1" t="s">
        <v>8402</v>
      </c>
      <c r="C296" s="1" t="s">
        <v>108</v>
      </c>
      <c r="D296" s="1" t="s">
        <v>10</v>
      </c>
      <c r="E296" s="1" t="s">
        <v>11</v>
      </c>
      <c r="F296" s="1" t="s">
        <v>12</v>
      </c>
      <c r="G296" s="1" t="s">
        <v>13</v>
      </c>
      <c r="H296" s="1" t="s">
        <v>14</v>
      </c>
      <c r="I296" s="1">
        <v>2</v>
      </c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 spans="1:25" x14ac:dyDescent="0.25">
      <c r="A297" s="1">
        <v>32</v>
      </c>
      <c r="B297" s="1" t="s">
        <v>8403</v>
      </c>
      <c r="C297" s="1" t="s">
        <v>2238</v>
      </c>
      <c r="D297" s="1" t="s">
        <v>10</v>
      </c>
      <c r="E297" s="1" t="s">
        <v>11</v>
      </c>
      <c r="F297" s="1" t="s">
        <v>12</v>
      </c>
      <c r="G297" s="1" t="s">
        <v>13</v>
      </c>
      <c r="H297" s="1" t="s">
        <v>14</v>
      </c>
      <c r="I297" s="1">
        <v>2</v>
      </c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 spans="1:25" x14ac:dyDescent="0.25">
      <c r="A298" s="1">
        <v>33</v>
      </c>
      <c r="B298" s="1" t="s">
        <v>8404</v>
      </c>
      <c r="C298" s="1" t="s">
        <v>584</v>
      </c>
      <c r="D298" s="1" t="s">
        <v>585</v>
      </c>
      <c r="E298" s="1" t="s">
        <v>11</v>
      </c>
      <c r="F298" s="1" t="s">
        <v>12</v>
      </c>
      <c r="G298" s="1" t="s">
        <v>50</v>
      </c>
      <c r="H298" s="1" t="s">
        <v>13</v>
      </c>
      <c r="I298" s="1">
        <v>2</v>
      </c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 spans="1:25" x14ac:dyDescent="0.25">
      <c r="A299" s="1">
        <v>34</v>
      </c>
      <c r="B299" s="1" t="s">
        <v>8405</v>
      </c>
      <c r="C299" s="1" t="s">
        <v>104</v>
      </c>
      <c r="D299" s="1" t="s">
        <v>10</v>
      </c>
      <c r="E299" s="1" t="s">
        <v>11</v>
      </c>
      <c r="F299" s="1" t="s">
        <v>12</v>
      </c>
      <c r="G299" s="1" t="s">
        <v>13</v>
      </c>
      <c r="H299" s="1" t="s">
        <v>14</v>
      </c>
      <c r="I299" s="1">
        <v>2</v>
      </c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 spans="1:25" x14ac:dyDescent="0.25">
      <c r="A300" s="1">
        <v>35</v>
      </c>
      <c r="B300" s="1" t="s">
        <v>8406</v>
      </c>
      <c r="C300" s="1" t="s">
        <v>128</v>
      </c>
      <c r="D300" s="1" t="s">
        <v>10</v>
      </c>
      <c r="E300" s="1" t="s">
        <v>11</v>
      </c>
      <c r="F300" s="1" t="s">
        <v>12</v>
      </c>
      <c r="G300" s="1" t="s">
        <v>50</v>
      </c>
      <c r="H300" s="1" t="s">
        <v>13</v>
      </c>
      <c r="I300" s="1">
        <v>2</v>
      </c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 spans="1:25" x14ac:dyDescent="0.25">
      <c r="A301" s="1">
        <v>36</v>
      </c>
      <c r="B301" s="1" t="s">
        <v>8407</v>
      </c>
      <c r="C301" s="1" t="s">
        <v>154</v>
      </c>
      <c r="D301" s="1" t="s">
        <v>10</v>
      </c>
      <c r="E301" s="1" t="s">
        <v>11</v>
      </c>
      <c r="F301" s="1" t="s">
        <v>12</v>
      </c>
      <c r="G301" s="1" t="s">
        <v>13</v>
      </c>
      <c r="H301" s="1" t="s">
        <v>14</v>
      </c>
      <c r="I301" s="1">
        <v>2</v>
      </c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 spans="1:25" x14ac:dyDescent="0.25">
      <c r="A302" s="1">
        <v>37</v>
      </c>
      <c r="B302" s="1" t="s">
        <v>8408</v>
      </c>
      <c r="C302" s="1" t="s">
        <v>211</v>
      </c>
      <c r="D302" s="1" t="s">
        <v>10</v>
      </c>
      <c r="E302" s="1" t="s">
        <v>11</v>
      </c>
      <c r="F302" s="1" t="s">
        <v>12</v>
      </c>
      <c r="G302" s="1" t="s">
        <v>13</v>
      </c>
      <c r="H302" s="1" t="s">
        <v>14</v>
      </c>
      <c r="I302" s="1">
        <v>2</v>
      </c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 spans="1:25" x14ac:dyDescent="0.25">
      <c r="A303" s="8">
        <v>38</v>
      </c>
      <c r="B303" s="8" t="s">
        <v>6872</v>
      </c>
      <c r="C303" s="8" t="s">
        <v>3661</v>
      </c>
      <c r="D303" s="8" t="s">
        <v>10</v>
      </c>
      <c r="E303" s="8" t="s">
        <v>11</v>
      </c>
      <c r="F303" s="8" t="s">
        <v>12</v>
      </c>
      <c r="G303" s="8" t="s">
        <v>13</v>
      </c>
      <c r="H303" s="8" t="s">
        <v>14</v>
      </c>
      <c r="I303" s="8">
        <v>2</v>
      </c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 spans="1:25" x14ac:dyDescent="0.25">
      <c r="A304" s="1">
        <v>39</v>
      </c>
      <c r="B304" s="1" t="s">
        <v>7124</v>
      </c>
      <c r="C304" s="1" t="s">
        <v>504</v>
      </c>
      <c r="D304" s="1" t="s">
        <v>10</v>
      </c>
      <c r="E304" s="1" t="s">
        <v>11</v>
      </c>
      <c r="F304" s="1" t="s">
        <v>12</v>
      </c>
      <c r="G304" s="1" t="s">
        <v>50</v>
      </c>
      <c r="H304" s="1" t="s">
        <v>13</v>
      </c>
      <c r="I304" s="1">
        <v>2</v>
      </c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 spans="1:25" x14ac:dyDescent="0.25">
      <c r="A305" s="1">
        <v>40</v>
      </c>
      <c r="B305" s="1" t="s">
        <v>8409</v>
      </c>
      <c r="C305" s="1" t="s">
        <v>6613</v>
      </c>
      <c r="D305" s="1" t="s">
        <v>10</v>
      </c>
      <c r="E305" s="1" t="s">
        <v>11</v>
      </c>
      <c r="F305" s="1" t="s">
        <v>12</v>
      </c>
      <c r="G305" s="1" t="s">
        <v>13</v>
      </c>
      <c r="H305" s="1" t="s">
        <v>14</v>
      </c>
      <c r="I305" s="1">
        <v>2</v>
      </c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 spans="1:25" x14ac:dyDescent="0.25">
      <c r="A306" s="1">
        <v>41</v>
      </c>
      <c r="B306" s="1" t="s">
        <v>8410</v>
      </c>
      <c r="C306" s="1" t="s">
        <v>154</v>
      </c>
      <c r="D306" s="1" t="s">
        <v>10</v>
      </c>
      <c r="E306" s="1" t="s">
        <v>11</v>
      </c>
      <c r="F306" s="1" t="s">
        <v>12</v>
      </c>
      <c r="G306" s="1" t="s">
        <v>13</v>
      </c>
      <c r="H306" s="1" t="s">
        <v>14</v>
      </c>
      <c r="I306" s="1">
        <v>2</v>
      </c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 spans="1:25" x14ac:dyDescent="0.25">
      <c r="A307" s="1">
        <v>42</v>
      </c>
      <c r="B307" s="1" t="s">
        <v>8411</v>
      </c>
      <c r="C307" s="1" t="s">
        <v>497</v>
      </c>
      <c r="D307" s="1" t="s">
        <v>10</v>
      </c>
      <c r="E307" s="1" t="s">
        <v>11</v>
      </c>
      <c r="F307" s="1" t="s">
        <v>12</v>
      </c>
      <c r="G307" s="1" t="s">
        <v>13</v>
      </c>
      <c r="H307" s="1" t="s">
        <v>14</v>
      </c>
      <c r="I307" s="1">
        <v>2</v>
      </c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 spans="1:25" x14ac:dyDescent="0.25">
      <c r="A308" s="1">
        <v>43</v>
      </c>
      <c r="B308" s="1" t="s">
        <v>8412</v>
      </c>
      <c r="C308" s="1" t="s">
        <v>4215</v>
      </c>
      <c r="D308" s="1" t="s">
        <v>10</v>
      </c>
      <c r="E308" s="1" t="s">
        <v>11</v>
      </c>
      <c r="F308" s="1" t="s">
        <v>12</v>
      </c>
      <c r="G308" s="1" t="s">
        <v>13</v>
      </c>
      <c r="H308" s="1" t="s">
        <v>14</v>
      </c>
      <c r="I308" s="1">
        <v>2</v>
      </c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 spans="1:25" x14ac:dyDescent="0.25">
      <c r="A309" s="1">
        <v>44</v>
      </c>
      <c r="B309" s="1" t="s">
        <v>8413</v>
      </c>
      <c r="C309" s="1" t="s">
        <v>4981</v>
      </c>
      <c r="D309" s="1" t="s">
        <v>10</v>
      </c>
      <c r="E309" s="1" t="s">
        <v>11</v>
      </c>
      <c r="F309" s="1" t="s">
        <v>12</v>
      </c>
      <c r="G309" s="1" t="s">
        <v>13</v>
      </c>
      <c r="H309" s="1" t="s">
        <v>14</v>
      </c>
      <c r="I309" s="1">
        <v>2</v>
      </c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 spans="1:25" x14ac:dyDescent="0.25">
      <c r="A310" s="1">
        <v>45</v>
      </c>
      <c r="B310" s="1" t="s">
        <v>8414</v>
      </c>
      <c r="C310" s="1" t="s">
        <v>716</v>
      </c>
      <c r="D310" s="1" t="s">
        <v>10</v>
      </c>
      <c r="E310" s="1" t="s">
        <v>11</v>
      </c>
      <c r="F310" s="1" t="s">
        <v>12</v>
      </c>
      <c r="G310" s="1" t="s">
        <v>13</v>
      </c>
      <c r="H310" s="1" t="s">
        <v>14</v>
      </c>
      <c r="I310" s="1">
        <v>2</v>
      </c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 spans="1:25" x14ac:dyDescent="0.25">
      <c r="A311" s="1">
        <v>46</v>
      </c>
      <c r="B311" s="1" t="s">
        <v>8415</v>
      </c>
      <c r="C311" s="1" t="s">
        <v>4310</v>
      </c>
      <c r="D311" s="1" t="s">
        <v>10</v>
      </c>
      <c r="E311" s="1" t="s">
        <v>11</v>
      </c>
      <c r="F311" s="1" t="s">
        <v>12</v>
      </c>
      <c r="G311" s="1" t="s">
        <v>13</v>
      </c>
      <c r="H311" s="1" t="s">
        <v>14</v>
      </c>
      <c r="I311" s="1">
        <v>2</v>
      </c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 spans="1:25" x14ac:dyDescent="0.25">
      <c r="A312" s="1">
        <v>47</v>
      </c>
      <c r="B312" s="1" t="s">
        <v>8416</v>
      </c>
      <c r="C312" s="1" t="s">
        <v>4232</v>
      </c>
      <c r="D312" s="1" t="s">
        <v>10</v>
      </c>
      <c r="E312" s="1" t="s">
        <v>11</v>
      </c>
      <c r="F312" s="1" t="s">
        <v>12</v>
      </c>
      <c r="G312" s="1" t="s">
        <v>13</v>
      </c>
      <c r="H312" s="1" t="s">
        <v>14</v>
      </c>
      <c r="I312" s="1">
        <v>2</v>
      </c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 spans="1:25" x14ac:dyDescent="0.25">
      <c r="A313" s="4">
        <v>48</v>
      </c>
      <c r="B313" s="1" t="s">
        <v>8417</v>
      </c>
      <c r="C313" s="1" t="s">
        <v>108</v>
      </c>
      <c r="D313" s="1" t="s">
        <v>10</v>
      </c>
      <c r="E313" s="1" t="s">
        <v>11</v>
      </c>
      <c r="F313" s="1" t="s">
        <v>12</v>
      </c>
      <c r="G313" s="1" t="s">
        <v>13</v>
      </c>
      <c r="H313" s="1" t="s">
        <v>14</v>
      </c>
      <c r="I313" s="1">
        <v>2</v>
      </c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 spans="1:25" x14ac:dyDescent="0.25">
      <c r="A314" s="1">
        <v>49</v>
      </c>
      <c r="B314" s="1" t="s">
        <v>8418</v>
      </c>
      <c r="C314" s="1" t="s">
        <v>5528</v>
      </c>
      <c r="D314" s="1" t="s">
        <v>10</v>
      </c>
      <c r="E314" s="1" t="s">
        <v>11</v>
      </c>
      <c r="F314" s="1" t="s">
        <v>12</v>
      </c>
      <c r="G314" s="1" t="s">
        <v>13</v>
      </c>
      <c r="H314" s="1" t="s">
        <v>14</v>
      </c>
      <c r="I314" s="1">
        <v>2</v>
      </c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 spans="1:25" x14ac:dyDescent="0.25">
      <c r="A315" s="1">
        <v>50</v>
      </c>
      <c r="B315" s="1" t="s">
        <v>8419</v>
      </c>
      <c r="C315" s="1" t="s">
        <v>3383</v>
      </c>
      <c r="D315" s="1" t="s">
        <v>10</v>
      </c>
      <c r="E315" s="1" t="s">
        <v>11</v>
      </c>
      <c r="F315" s="1" t="s">
        <v>12</v>
      </c>
      <c r="G315" s="1" t="s">
        <v>13</v>
      </c>
      <c r="H315" s="1" t="s">
        <v>14</v>
      </c>
      <c r="I315" s="1">
        <v>2</v>
      </c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 spans="1:25" x14ac:dyDescent="0.25">
      <c r="A316" s="1">
        <v>51</v>
      </c>
      <c r="B316" s="1" t="s">
        <v>8420</v>
      </c>
      <c r="C316" s="1" t="s">
        <v>584</v>
      </c>
      <c r="D316" s="1" t="s">
        <v>585</v>
      </c>
      <c r="E316" s="1" t="s">
        <v>11</v>
      </c>
      <c r="F316" s="1" t="s">
        <v>12</v>
      </c>
      <c r="G316" s="1" t="s">
        <v>50</v>
      </c>
      <c r="H316" s="1" t="s">
        <v>13</v>
      </c>
      <c r="I316" s="1">
        <v>2</v>
      </c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 spans="1:25" x14ac:dyDescent="0.25">
      <c r="A317" s="1">
        <v>52</v>
      </c>
      <c r="B317" s="1" t="s">
        <v>8421</v>
      </c>
      <c r="C317" s="1" t="s">
        <v>5528</v>
      </c>
      <c r="D317" s="1" t="s">
        <v>10</v>
      </c>
      <c r="E317" s="1" t="s">
        <v>11</v>
      </c>
      <c r="F317" s="1" t="s">
        <v>12</v>
      </c>
      <c r="G317" s="1" t="s">
        <v>13</v>
      </c>
      <c r="H317" s="1" t="s">
        <v>14</v>
      </c>
      <c r="I317" s="1">
        <v>2</v>
      </c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 spans="1:25" x14ac:dyDescent="0.25">
      <c r="A318" s="1">
        <v>53</v>
      </c>
      <c r="B318" s="1" t="s">
        <v>8422</v>
      </c>
      <c r="C318" s="1" t="s">
        <v>4905</v>
      </c>
      <c r="D318" s="1" t="s">
        <v>10</v>
      </c>
      <c r="E318" s="1" t="s">
        <v>11</v>
      </c>
      <c r="F318" s="1" t="s">
        <v>12</v>
      </c>
      <c r="G318" s="1" t="s">
        <v>13</v>
      </c>
      <c r="H318" s="1" t="s">
        <v>14</v>
      </c>
      <c r="I318" s="1">
        <v>2</v>
      </c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 spans="1:25" x14ac:dyDescent="0.25">
      <c r="A319" s="1">
        <v>54</v>
      </c>
      <c r="B319" s="1" t="s">
        <v>7634</v>
      </c>
      <c r="C319" s="1" t="s">
        <v>1172</v>
      </c>
      <c r="D319" s="1" t="s">
        <v>10</v>
      </c>
      <c r="E319" s="1" t="s">
        <v>11</v>
      </c>
      <c r="F319" s="1" t="s">
        <v>12</v>
      </c>
      <c r="G319" s="1" t="s">
        <v>50</v>
      </c>
      <c r="H319" s="1" t="s">
        <v>13</v>
      </c>
      <c r="I319" s="1">
        <v>2</v>
      </c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 spans="1:25" x14ac:dyDescent="0.25">
      <c r="A320" s="1">
        <v>55</v>
      </c>
      <c r="B320" s="1" t="s">
        <v>7153</v>
      </c>
      <c r="C320" s="1" t="s">
        <v>584</v>
      </c>
      <c r="D320" s="1" t="s">
        <v>585</v>
      </c>
      <c r="E320" s="1" t="s">
        <v>11</v>
      </c>
      <c r="F320" s="1" t="s">
        <v>12</v>
      </c>
      <c r="G320" s="1" t="s">
        <v>50</v>
      </c>
      <c r="H320" s="1" t="s">
        <v>13</v>
      </c>
      <c r="I320" s="1">
        <v>2</v>
      </c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 spans="1:25" x14ac:dyDescent="0.25">
      <c r="A321" s="1">
        <v>56</v>
      </c>
      <c r="B321" s="1" t="s">
        <v>7155</v>
      </c>
      <c r="C321" s="1" t="s">
        <v>584</v>
      </c>
      <c r="D321" s="1" t="s">
        <v>585</v>
      </c>
      <c r="E321" s="1" t="s">
        <v>11</v>
      </c>
      <c r="F321" s="1" t="s">
        <v>12</v>
      </c>
      <c r="G321" s="1" t="s">
        <v>50</v>
      </c>
      <c r="H321" s="1" t="s">
        <v>13</v>
      </c>
      <c r="I321" s="1">
        <v>2</v>
      </c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 spans="1:25" x14ac:dyDescent="0.25">
      <c r="A322" s="1">
        <v>57</v>
      </c>
      <c r="B322" s="1" t="s">
        <v>8423</v>
      </c>
      <c r="C322" s="1" t="s">
        <v>3843</v>
      </c>
      <c r="D322" s="1" t="s">
        <v>10</v>
      </c>
      <c r="E322" s="1" t="s">
        <v>11</v>
      </c>
      <c r="F322" s="1" t="s">
        <v>12</v>
      </c>
      <c r="G322" s="1" t="s">
        <v>13</v>
      </c>
      <c r="H322" s="1" t="s">
        <v>14</v>
      </c>
      <c r="I322" s="1">
        <v>2</v>
      </c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 spans="1:25" x14ac:dyDescent="0.25">
      <c r="A323" s="1">
        <v>58</v>
      </c>
      <c r="B323" s="1" t="s">
        <v>8424</v>
      </c>
      <c r="C323" s="1" t="s">
        <v>3358</v>
      </c>
      <c r="D323" s="1" t="s">
        <v>10</v>
      </c>
      <c r="E323" s="1" t="s">
        <v>11</v>
      </c>
      <c r="F323" s="1" t="s">
        <v>12</v>
      </c>
      <c r="G323" s="1" t="s">
        <v>13</v>
      </c>
      <c r="H323" s="1" t="s">
        <v>14</v>
      </c>
      <c r="I323" s="1">
        <v>2</v>
      </c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 spans="1:25" x14ac:dyDescent="0.25">
      <c r="A324" s="1">
        <v>59</v>
      </c>
      <c r="B324" s="1" t="s">
        <v>8425</v>
      </c>
      <c r="C324" s="1" t="s">
        <v>4905</v>
      </c>
      <c r="D324" s="1" t="s">
        <v>10</v>
      </c>
      <c r="E324" s="1" t="s">
        <v>11</v>
      </c>
      <c r="F324" s="1" t="s">
        <v>12</v>
      </c>
      <c r="G324" s="1" t="s">
        <v>23</v>
      </c>
      <c r="H324" s="1" t="s">
        <v>13</v>
      </c>
      <c r="I324" s="1">
        <v>2</v>
      </c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 spans="1:25" x14ac:dyDescent="0.25">
      <c r="A325" s="1">
        <v>60</v>
      </c>
      <c r="B325" s="1" t="s">
        <v>8426</v>
      </c>
      <c r="C325" s="1" t="s">
        <v>1172</v>
      </c>
      <c r="D325" s="1" t="s">
        <v>10</v>
      </c>
      <c r="E325" s="1" t="s">
        <v>11</v>
      </c>
      <c r="F325" s="1" t="s">
        <v>12</v>
      </c>
      <c r="G325" s="1" t="s">
        <v>13</v>
      </c>
      <c r="H325" s="1" t="s">
        <v>14</v>
      </c>
      <c r="I325" s="1">
        <v>2</v>
      </c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 spans="1:25" x14ac:dyDescent="0.25">
      <c r="A326" s="1">
        <v>61</v>
      </c>
      <c r="B326" s="1" t="s">
        <v>7646</v>
      </c>
      <c r="C326" s="1" t="s">
        <v>584</v>
      </c>
      <c r="D326" s="1" t="s">
        <v>585</v>
      </c>
      <c r="E326" s="1" t="s">
        <v>11</v>
      </c>
      <c r="F326" s="1" t="s">
        <v>12</v>
      </c>
      <c r="G326" s="1" t="s">
        <v>23</v>
      </c>
      <c r="H326" s="1" t="s">
        <v>13</v>
      </c>
      <c r="I326" s="1">
        <v>2</v>
      </c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 spans="1:25" x14ac:dyDescent="0.25">
      <c r="A327" s="1">
        <v>62</v>
      </c>
      <c r="B327" s="1" t="s">
        <v>8427</v>
      </c>
      <c r="C327" s="1" t="s">
        <v>1172</v>
      </c>
      <c r="D327" s="1" t="s">
        <v>10</v>
      </c>
      <c r="E327" s="1" t="s">
        <v>11</v>
      </c>
      <c r="F327" s="1" t="s">
        <v>12</v>
      </c>
      <c r="G327" s="1" t="s">
        <v>50</v>
      </c>
      <c r="H327" s="1" t="s">
        <v>13</v>
      </c>
      <c r="I327" s="1">
        <v>2</v>
      </c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 spans="1:25" x14ac:dyDescent="0.25">
      <c r="A328" s="1">
        <v>63</v>
      </c>
      <c r="B328" s="1" t="s">
        <v>8428</v>
      </c>
      <c r="C328" s="1" t="s">
        <v>3358</v>
      </c>
      <c r="D328" s="1" t="s">
        <v>10</v>
      </c>
      <c r="E328" s="1" t="s">
        <v>11</v>
      </c>
      <c r="F328" s="1" t="s">
        <v>12</v>
      </c>
      <c r="G328" s="1" t="s">
        <v>13</v>
      </c>
      <c r="H328" s="1" t="s">
        <v>14</v>
      </c>
      <c r="I328" s="1">
        <v>2</v>
      </c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 spans="1:25" x14ac:dyDescent="0.25">
      <c r="A329" s="1">
        <v>64</v>
      </c>
      <c r="B329" s="1" t="s">
        <v>8429</v>
      </c>
      <c r="C329" s="1" t="s">
        <v>114</v>
      </c>
      <c r="D329" s="1" t="s">
        <v>10</v>
      </c>
      <c r="E329" s="1" t="s">
        <v>11</v>
      </c>
      <c r="F329" s="1" t="s">
        <v>12</v>
      </c>
      <c r="G329" s="1" t="s">
        <v>13</v>
      </c>
      <c r="H329" s="1" t="s">
        <v>14</v>
      </c>
      <c r="I329" s="1">
        <v>2</v>
      </c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 spans="1:25" x14ac:dyDescent="0.25">
      <c r="A330" s="1">
        <v>65</v>
      </c>
      <c r="B330" s="1" t="s">
        <v>8430</v>
      </c>
      <c r="C330" s="1" t="s">
        <v>3843</v>
      </c>
      <c r="D330" s="1" t="s">
        <v>10</v>
      </c>
      <c r="E330" s="1" t="s">
        <v>11</v>
      </c>
      <c r="F330" s="1" t="s">
        <v>12</v>
      </c>
      <c r="G330" s="1" t="s">
        <v>13</v>
      </c>
      <c r="H330" s="1" t="s">
        <v>14</v>
      </c>
      <c r="I330" s="1">
        <v>2</v>
      </c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 spans="1:25" x14ac:dyDescent="0.25">
      <c r="A331" s="1">
        <v>66</v>
      </c>
      <c r="B331" s="1" t="s">
        <v>7651</v>
      </c>
      <c r="C331" s="1" t="s">
        <v>4905</v>
      </c>
      <c r="D331" s="1" t="s">
        <v>10</v>
      </c>
      <c r="E331" s="1" t="s">
        <v>11</v>
      </c>
      <c r="F331" s="1" t="s">
        <v>12</v>
      </c>
      <c r="G331" s="1" t="s">
        <v>50</v>
      </c>
      <c r="H331" s="1" t="s">
        <v>13</v>
      </c>
      <c r="I331" s="1">
        <v>2</v>
      </c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 spans="1:25" x14ac:dyDescent="0.25">
      <c r="A332" s="1">
        <v>67</v>
      </c>
      <c r="B332" s="1" t="s">
        <v>6676</v>
      </c>
      <c r="C332" s="1" t="s">
        <v>584</v>
      </c>
      <c r="D332" s="1" t="s">
        <v>585</v>
      </c>
      <c r="E332" s="1" t="s">
        <v>11</v>
      </c>
      <c r="F332" s="1" t="s">
        <v>12</v>
      </c>
      <c r="G332" s="1" t="s">
        <v>23</v>
      </c>
      <c r="H332" s="1" t="s">
        <v>13</v>
      </c>
      <c r="I332" s="1">
        <v>2</v>
      </c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 spans="1:25" x14ac:dyDescent="0.25">
      <c r="A333" s="1">
        <v>68</v>
      </c>
      <c r="B333" s="1" t="s">
        <v>8431</v>
      </c>
      <c r="C333" s="1" t="s">
        <v>4905</v>
      </c>
      <c r="D333" s="1" t="s">
        <v>10</v>
      </c>
      <c r="E333" s="1" t="s">
        <v>11</v>
      </c>
      <c r="F333" s="1" t="s">
        <v>12</v>
      </c>
      <c r="G333" s="1" t="s">
        <v>50</v>
      </c>
      <c r="H333" s="1" t="s">
        <v>13</v>
      </c>
      <c r="I333" s="1">
        <v>2</v>
      </c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 spans="1:25" x14ac:dyDescent="0.25">
      <c r="A334" s="1">
        <v>69</v>
      </c>
      <c r="B334" s="1" t="s">
        <v>8432</v>
      </c>
      <c r="C334" s="1" t="s">
        <v>266</v>
      </c>
      <c r="D334" s="1" t="s">
        <v>10</v>
      </c>
      <c r="E334" s="1" t="s">
        <v>11</v>
      </c>
      <c r="F334" s="1" t="s">
        <v>12</v>
      </c>
      <c r="G334" s="1" t="s">
        <v>13</v>
      </c>
      <c r="H334" s="1" t="s">
        <v>14</v>
      </c>
      <c r="I334" s="1">
        <v>2</v>
      </c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 spans="1:25" x14ac:dyDescent="0.25">
      <c r="A335" s="1">
        <v>70</v>
      </c>
      <c r="B335" s="1" t="s">
        <v>7169</v>
      </c>
      <c r="C335" s="1" t="s">
        <v>584</v>
      </c>
      <c r="D335" s="1" t="s">
        <v>585</v>
      </c>
      <c r="E335" s="1" t="s">
        <v>11</v>
      </c>
      <c r="F335" s="1" t="s">
        <v>12</v>
      </c>
      <c r="G335" s="1" t="s">
        <v>23</v>
      </c>
      <c r="H335" s="1" t="s">
        <v>13</v>
      </c>
      <c r="I335" s="1">
        <v>2</v>
      </c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 spans="1:25" x14ac:dyDescent="0.25">
      <c r="A336" s="1">
        <v>71</v>
      </c>
      <c r="B336" s="1" t="s">
        <v>8433</v>
      </c>
      <c r="C336" s="1" t="s">
        <v>211</v>
      </c>
      <c r="D336" s="1" t="s">
        <v>10</v>
      </c>
      <c r="E336" s="1" t="s">
        <v>11</v>
      </c>
      <c r="F336" s="1" t="s">
        <v>12</v>
      </c>
      <c r="G336" s="1" t="s">
        <v>13</v>
      </c>
      <c r="H336" s="1" t="s">
        <v>14</v>
      </c>
      <c r="I336" s="1">
        <v>2</v>
      </c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 spans="1:25" x14ac:dyDescent="0.25">
      <c r="A337" s="1">
        <v>72</v>
      </c>
      <c r="B337" s="1" t="s">
        <v>8434</v>
      </c>
      <c r="C337" s="1" t="s">
        <v>43</v>
      </c>
      <c r="D337" s="1" t="s">
        <v>10</v>
      </c>
      <c r="E337" s="1" t="s">
        <v>11</v>
      </c>
      <c r="F337" s="1" t="s">
        <v>12</v>
      </c>
      <c r="G337" s="1" t="s">
        <v>13</v>
      </c>
      <c r="H337" s="1" t="s">
        <v>14</v>
      </c>
      <c r="I337" s="1">
        <v>2</v>
      </c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 spans="1:25" x14ac:dyDescent="0.25">
      <c r="A338" s="1">
        <v>73</v>
      </c>
      <c r="B338" s="1" t="s">
        <v>8435</v>
      </c>
      <c r="C338" s="1" t="s">
        <v>527</v>
      </c>
      <c r="D338" s="1" t="s">
        <v>10</v>
      </c>
      <c r="E338" s="1" t="s">
        <v>11</v>
      </c>
      <c r="F338" s="1" t="s">
        <v>12</v>
      </c>
      <c r="G338" s="1" t="s">
        <v>13</v>
      </c>
      <c r="H338" s="1" t="s">
        <v>14</v>
      </c>
      <c r="I338" s="1">
        <v>2</v>
      </c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 spans="1:25" x14ac:dyDescent="0.25">
      <c r="A339" s="1">
        <v>74</v>
      </c>
      <c r="B339" s="1" t="s">
        <v>8436</v>
      </c>
      <c r="C339" s="1" t="s">
        <v>3843</v>
      </c>
      <c r="D339" s="1" t="s">
        <v>10</v>
      </c>
      <c r="E339" s="1" t="s">
        <v>11</v>
      </c>
      <c r="F339" s="1" t="s">
        <v>12</v>
      </c>
      <c r="G339" s="1" t="s">
        <v>13</v>
      </c>
      <c r="H339" s="1" t="s">
        <v>14</v>
      </c>
      <c r="I339" s="1">
        <v>2</v>
      </c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 spans="1:25" x14ac:dyDescent="0.25">
      <c r="A340" s="1">
        <v>75</v>
      </c>
      <c r="B340" s="1" t="s">
        <v>8437</v>
      </c>
      <c r="C340" s="1" t="s">
        <v>497</v>
      </c>
      <c r="D340" s="1" t="s">
        <v>10</v>
      </c>
      <c r="E340" s="1" t="s">
        <v>11</v>
      </c>
      <c r="F340" s="1" t="s">
        <v>12</v>
      </c>
      <c r="G340" s="1" t="s">
        <v>13</v>
      </c>
      <c r="H340" s="1" t="s">
        <v>14</v>
      </c>
      <c r="I340" s="1">
        <v>2</v>
      </c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 spans="1:25" x14ac:dyDescent="0.25">
      <c r="A341" s="1">
        <v>76</v>
      </c>
      <c r="B341" s="1" t="s">
        <v>8438</v>
      </c>
      <c r="C341" s="1" t="s">
        <v>792</v>
      </c>
      <c r="D341" s="1" t="s">
        <v>10</v>
      </c>
      <c r="E341" s="1" t="s">
        <v>11</v>
      </c>
      <c r="F341" s="1" t="s">
        <v>12</v>
      </c>
      <c r="G341" s="1" t="s">
        <v>13</v>
      </c>
      <c r="H341" s="1" t="s">
        <v>14</v>
      </c>
      <c r="I341" s="1">
        <v>2</v>
      </c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 spans="1:25" x14ac:dyDescent="0.25">
      <c r="A342" s="1">
        <v>77</v>
      </c>
      <c r="B342" s="1" t="s">
        <v>8439</v>
      </c>
      <c r="C342" s="1" t="s">
        <v>4232</v>
      </c>
      <c r="D342" s="1" t="s">
        <v>10</v>
      </c>
      <c r="E342" s="1" t="s">
        <v>11</v>
      </c>
      <c r="F342" s="1" t="s">
        <v>12</v>
      </c>
      <c r="G342" s="1" t="s">
        <v>13</v>
      </c>
      <c r="H342" s="1" t="s">
        <v>14</v>
      </c>
      <c r="I342" s="1">
        <v>2</v>
      </c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 spans="1:25" x14ac:dyDescent="0.25">
      <c r="A343" s="1">
        <v>78</v>
      </c>
      <c r="B343" s="1" t="s">
        <v>8440</v>
      </c>
      <c r="C343" s="1" t="s">
        <v>5540</v>
      </c>
      <c r="D343" s="1" t="s">
        <v>10</v>
      </c>
      <c r="E343" s="1" t="s">
        <v>11</v>
      </c>
      <c r="F343" s="1" t="s">
        <v>12</v>
      </c>
      <c r="G343" s="1" t="s">
        <v>13</v>
      </c>
      <c r="H343" s="1" t="s">
        <v>14</v>
      </c>
      <c r="I343" s="1">
        <v>2</v>
      </c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 spans="1:25" x14ac:dyDescent="0.25">
      <c r="A344" s="1">
        <v>79</v>
      </c>
      <c r="B344" s="1" t="s">
        <v>8441</v>
      </c>
      <c r="C344" s="1" t="s">
        <v>6613</v>
      </c>
      <c r="D344" s="1" t="s">
        <v>10</v>
      </c>
      <c r="E344" s="1" t="s">
        <v>11</v>
      </c>
      <c r="F344" s="1" t="s">
        <v>12</v>
      </c>
      <c r="G344" s="1" t="s">
        <v>13</v>
      </c>
      <c r="H344" s="1" t="s">
        <v>14</v>
      </c>
      <c r="I344" s="1">
        <v>2</v>
      </c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 spans="1:25" x14ac:dyDescent="0.25">
      <c r="A345" s="1">
        <v>80</v>
      </c>
      <c r="B345" s="1" t="s">
        <v>8442</v>
      </c>
      <c r="C345" s="1" t="s">
        <v>552</v>
      </c>
      <c r="D345" s="1" t="s">
        <v>10</v>
      </c>
      <c r="E345" s="1" t="s">
        <v>11</v>
      </c>
      <c r="F345" s="1" t="s">
        <v>12</v>
      </c>
      <c r="G345" s="1" t="s">
        <v>13</v>
      </c>
      <c r="H345" s="1" t="s">
        <v>14</v>
      </c>
      <c r="I345" s="1">
        <v>2</v>
      </c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 spans="1:25" x14ac:dyDescent="0.25">
      <c r="A346" s="1">
        <v>81</v>
      </c>
      <c r="B346" s="1" t="s">
        <v>8443</v>
      </c>
      <c r="C346" s="1" t="s">
        <v>218</v>
      </c>
      <c r="D346" s="1" t="s">
        <v>10</v>
      </c>
      <c r="E346" s="1" t="s">
        <v>11</v>
      </c>
      <c r="F346" s="1" t="s">
        <v>12</v>
      </c>
      <c r="G346" s="1" t="s">
        <v>13</v>
      </c>
      <c r="H346" s="1" t="s">
        <v>14</v>
      </c>
      <c r="I346" s="1">
        <v>2</v>
      </c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 spans="1:25" x14ac:dyDescent="0.25">
      <c r="A347" s="1">
        <v>82</v>
      </c>
      <c r="B347" s="1" t="s">
        <v>8444</v>
      </c>
      <c r="C347" s="1" t="s">
        <v>128</v>
      </c>
      <c r="D347" s="1" t="s">
        <v>10</v>
      </c>
      <c r="E347" s="1" t="s">
        <v>11</v>
      </c>
      <c r="F347" s="1" t="s">
        <v>12</v>
      </c>
      <c r="G347" s="1" t="s">
        <v>50</v>
      </c>
      <c r="H347" s="1" t="s">
        <v>13</v>
      </c>
      <c r="I347" s="1">
        <v>2</v>
      </c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 spans="1:25" x14ac:dyDescent="0.25">
      <c r="A348" s="1">
        <v>83</v>
      </c>
      <c r="B348" s="1" t="s">
        <v>8445</v>
      </c>
      <c r="C348" s="1" t="s">
        <v>584</v>
      </c>
      <c r="D348" s="1" t="s">
        <v>585</v>
      </c>
      <c r="E348" s="1" t="s">
        <v>11</v>
      </c>
      <c r="F348" s="1" t="s">
        <v>12</v>
      </c>
      <c r="G348" s="1" t="s">
        <v>148</v>
      </c>
      <c r="H348" s="1" t="s">
        <v>13</v>
      </c>
      <c r="I348" s="1">
        <v>2</v>
      </c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 spans="1:25" x14ac:dyDescent="0.25">
      <c r="A349" s="1">
        <v>84</v>
      </c>
      <c r="B349" s="1" t="s">
        <v>7198</v>
      </c>
      <c r="C349" s="1" t="s">
        <v>4905</v>
      </c>
      <c r="D349" s="1" t="s">
        <v>10</v>
      </c>
      <c r="E349" s="1" t="s">
        <v>11</v>
      </c>
      <c r="F349" s="1" t="s">
        <v>12</v>
      </c>
      <c r="G349" s="1" t="s">
        <v>50</v>
      </c>
      <c r="H349" s="1" t="s">
        <v>13</v>
      </c>
      <c r="I349" s="1">
        <v>2</v>
      </c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 spans="1:25" x14ac:dyDescent="0.25">
      <c r="A350" s="1">
        <v>85</v>
      </c>
      <c r="B350" s="1" t="s">
        <v>8446</v>
      </c>
      <c r="C350" s="1" t="s">
        <v>584</v>
      </c>
      <c r="D350" s="1" t="s">
        <v>585</v>
      </c>
      <c r="E350" s="1" t="s">
        <v>11</v>
      </c>
      <c r="F350" s="1" t="s">
        <v>12</v>
      </c>
      <c r="G350" s="1" t="s">
        <v>23</v>
      </c>
      <c r="H350" s="1" t="s">
        <v>13</v>
      </c>
      <c r="I350" s="1">
        <v>2</v>
      </c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 spans="1:25" x14ac:dyDescent="0.25">
      <c r="A351" s="1">
        <v>86</v>
      </c>
      <c r="B351" s="1" t="s">
        <v>7703</v>
      </c>
      <c r="C351" s="1" t="s">
        <v>453</v>
      </c>
      <c r="D351" s="1" t="s">
        <v>10</v>
      </c>
      <c r="E351" s="1" t="s">
        <v>11</v>
      </c>
      <c r="F351" s="1" t="s">
        <v>12</v>
      </c>
      <c r="G351" s="1" t="s">
        <v>50</v>
      </c>
      <c r="H351" s="1" t="s">
        <v>13</v>
      </c>
      <c r="I351" s="1">
        <v>2</v>
      </c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 spans="1:25" x14ac:dyDescent="0.25">
      <c r="A352" s="1">
        <v>87</v>
      </c>
      <c r="B352" s="1" t="s">
        <v>8447</v>
      </c>
      <c r="C352" s="1" t="s">
        <v>68</v>
      </c>
      <c r="D352" s="1" t="s">
        <v>10</v>
      </c>
      <c r="E352" s="1" t="s">
        <v>11</v>
      </c>
      <c r="F352" s="1" t="s">
        <v>12</v>
      </c>
      <c r="G352" s="1" t="s">
        <v>13</v>
      </c>
      <c r="H352" s="1" t="s">
        <v>14</v>
      </c>
      <c r="I352" s="1">
        <v>2</v>
      </c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 spans="1:25" x14ac:dyDescent="0.25">
      <c r="A353" s="1">
        <v>88</v>
      </c>
      <c r="B353" s="1" t="s">
        <v>8448</v>
      </c>
      <c r="C353" s="1" t="s">
        <v>128</v>
      </c>
      <c r="D353" s="1" t="s">
        <v>10</v>
      </c>
      <c r="E353" s="1" t="s">
        <v>11</v>
      </c>
      <c r="F353" s="1" t="s">
        <v>12</v>
      </c>
      <c r="G353" s="1" t="s">
        <v>13</v>
      </c>
      <c r="H353" s="1" t="s">
        <v>14</v>
      </c>
      <c r="I353" s="1">
        <v>2</v>
      </c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 spans="1:25" x14ac:dyDescent="0.25">
      <c r="A354" s="1">
        <v>89</v>
      </c>
      <c r="B354" s="1" t="s">
        <v>7706</v>
      </c>
      <c r="C354" s="1" t="s">
        <v>123</v>
      </c>
      <c r="D354" s="1" t="s">
        <v>10</v>
      </c>
      <c r="E354" s="1" t="s">
        <v>11</v>
      </c>
      <c r="F354" s="1" t="s">
        <v>12</v>
      </c>
      <c r="G354" s="1" t="s">
        <v>13</v>
      </c>
      <c r="H354" s="1" t="s">
        <v>14</v>
      </c>
      <c r="I354" s="1">
        <v>2</v>
      </c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 spans="1:25" x14ac:dyDescent="0.25">
      <c r="A355" s="1">
        <v>90</v>
      </c>
      <c r="B355" s="1" t="s">
        <v>8449</v>
      </c>
      <c r="C355" s="1" t="s">
        <v>154</v>
      </c>
      <c r="D355" s="1" t="s">
        <v>10</v>
      </c>
      <c r="E355" s="1" t="s">
        <v>11</v>
      </c>
      <c r="F355" s="1" t="s">
        <v>12</v>
      </c>
      <c r="G355" s="1" t="s">
        <v>13</v>
      </c>
      <c r="H355" s="1" t="s">
        <v>14</v>
      </c>
      <c r="I355" s="1">
        <v>2</v>
      </c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 spans="1:25" x14ac:dyDescent="0.25">
      <c r="A356" s="1">
        <v>91</v>
      </c>
      <c r="B356" s="1" t="s">
        <v>8450</v>
      </c>
      <c r="C356" s="1" t="s">
        <v>584</v>
      </c>
      <c r="D356" s="1" t="s">
        <v>585</v>
      </c>
      <c r="E356" s="1" t="s">
        <v>11</v>
      </c>
      <c r="F356" s="1" t="s">
        <v>12</v>
      </c>
      <c r="G356" s="1" t="s">
        <v>50</v>
      </c>
      <c r="H356" s="1" t="s">
        <v>13</v>
      </c>
      <c r="I356" s="1">
        <v>2</v>
      </c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 spans="1:25" x14ac:dyDescent="0.25">
      <c r="A357" s="1">
        <v>92</v>
      </c>
      <c r="B357" s="1" t="s">
        <v>8451</v>
      </c>
      <c r="C357" s="1" t="s">
        <v>123</v>
      </c>
      <c r="D357" s="1" t="s">
        <v>10</v>
      </c>
      <c r="E357" s="1" t="s">
        <v>11</v>
      </c>
      <c r="F357" s="1" t="s">
        <v>12</v>
      </c>
      <c r="G357" s="1" t="s">
        <v>23</v>
      </c>
      <c r="H357" s="1" t="s">
        <v>13</v>
      </c>
      <c r="I357" s="1">
        <v>2</v>
      </c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 spans="1:25" x14ac:dyDescent="0.25">
      <c r="A358" s="1">
        <v>93</v>
      </c>
      <c r="B358" s="1" t="s">
        <v>8452</v>
      </c>
      <c r="C358" s="1" t="s">
        <v>584</v>
      </c>
      <c r="D358" s="1" t="s">
        <v>585</v>
      </c>
      <c r="E358" s="1" t="s">
        <v>11</v>
      </c>
      <c r="F358" s="1" t="s">
        <v>12</v>
      </c>
      <c r="G358" s="1" t="s">
        <v>23</v>
      </c>
      <c r="H358" s="1" t="s">
        <v>13</v>
      </c>
      <c r="I358" s="1">
        <v>2</v>
      </c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 spans="1:25" x14ac:dyDescent="0.25">
      <c r="A359" s="1">
        <v>94</v>
      </c>
      <c r="B359" s="1" t="s">
        <v>8453</v>
      </c>
      <c r="C359" s="1" t="s">
        <v>515</v>
      </c>
      <c r="D359" s="1" t="s">
        <v>10</v>
      </c>
      <c r="E359" s="1" t="s">
        <v>11</v>
      </c>
      <c r="F359" s="1" t="s">
        <v>12</v>
      </c>
      <c r="G359" s="1" t="s">
        <v>13</v>
      </c>
      <c r="H359" s="1" t="s">
        <v>14</v>
      </c>
      <c r="I359" s="1">
        <v>2</v>
      </c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 spans="1:25" x14ac:dyDescent="0.25">
      <c r="A360" s="1">
        <v>95</v>
      </c>
      <c r="B360" s="1" t="s">
        <v>8454</v>
      </c>
      <c r="C360" s="1" t="s">
        <v>1886</v>
      </c>
      <c r="D360" s="1" t="s">
        <v>10</v>
      </c>
      <c r="E360" s="1" t="s">
        <v>11</v>
      </c>
      <c r="F360" s="1" t="s">
        <v>12</v>
      </c>
      <c r="G360" s="1" t="s">
        <v>13</v>
      </c>
      <c r="H360" s="1" t="s">
        <v>14</v>
      </c>
      <c r="I360" s="1">
        <v>2</v>
      </c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 spans="1:25" x14ac:dyDescent="0.25">
      <c r="A361" s="1">
        <v>96</v>
      </c>
      <c r="B361" s="1" t="s">
        <v>8455</v>
      </c>
      <c r="C361" s="1" t="s">
        <v>515</v>
      </c>
      <c r="D361" s="1" t="s">
        <v>10</v>
      </c>
      <c r="E361" s="1" t="s">
        <v>11</v>
      </c>
      <c r="F361" s="1" t="s">
        <v>12</v>
      </c>
      <c r="G361" s="1" t="s">
        <v>13</v>
      </c>
      <c r="H361" s="1" t="s">
        <v>14</v>
      </c>
      <c r="I361" s="1">
        <v>2</v>
      </c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 spans="1:25" x14ac:dyDescent="0.25">
      <c r="A362" s="1">
        <v>97</v>
      </c>
      <c r="B362" s="1" t="s">
        <v>8456</v>
      </c>
      <c r="C362" s="1" t="s">
        <v>68</v>
      </c>
      <c r="D362" s="1" t="s">
        <v>10</v>
      </c>
      <c r="E362" s="1" t="s">
        <v>11</v>
      </c>
      <c r="F362" s="1" t="s">
        <v>12</v>
      </c>
      <c r="G362" s="1" t="s">
        <v>13</v>
      </c>
      <c r="H362" s="1" t="s">
        <v>14</v>
      </c>
      <c r="I362" s="1">
        <v>2</v>
      </c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 spans="1:25" x14ac:dyDescent="0.25">
      <c r="A363" s="1">
        <v>98</v>
      </c>
      <c r="B363" s="1" t="s">
        <v>8457</v>
      </c>
      <c r="C363" s="1" t="s">
        <v>128</v>
      </c>
      <c r="D363" s="1" t="s">
        <v>10</v>
      </c>
      <c r="E363" s="1" t="s">
        <v>11</v>
      </c>
      <c r="F363" s="1" t="s">
        <v>12</v>
      </c>
      <c r="G363" s="1" t="s">
        <v>13</v>
      </c>
      <c r="H363" s="1" t="s">
        <v>14</v>
      </c>
      <c r="I363" s="1">
        <v>2</v>
      </c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 spans="1:25" x14ac:dyDescent="0.25">
      <c r="A364" s="1">
        <v>99</v>
      </c>
      <c r="B364" s="1" t="s">
        <v>7721</v>
      </c>
      <c r="C364" s="1" t="s">
        <v>4905</v>
      </c>
      <c r="D364" s="1" t="s">
        <v>10</v>
      </c>
      <c r="E364" s="1" t="s">
        <v>11</v>
      </c>
      <c r="F364" s="1" t="s">
        <v>12</v>
      </c>
      <c r="G364" s="1" t="s">
        <v>23</v>
      </c>
      <c r="H364" s="1" t="s">
        <v>13</v>
      </c>
      <c r="I364" s="1">
        <v>2</v>
      </c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 spans="1:25" x14ac:dyDescent="0.25">
      <c r="A365" s="1">
        <v>100</v>
      </c>
      <c r="B365" s="1" t="s">
        <v>8458</v>
      </c>
      <c r="C365" s="1" t="s">
        <v>4905</v>
      </c>
      <c r="D365" s="1" t="s">
        <v>10</v>
      </c>
      <c r="E365" s="1" t="s">
        <v>11</v>
      </c>
      <c r="F365" s="1" t="s">
        <v>12</v>
      </c>
      <c r="G365" s="1" t="s">
        <v>13</v>
      </c>
      <c r="H365" s="1" t="s">
        <v>14</v>
      </c>
      <c r="I365" s="1">
        <v>2</v>
      </c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 spans="1:25" x14ac:dyDescent="0.25">
      <c r="A366" s="1">
        <v>101</v>
      </c>
      <c r="B366" s="1" t="s">
        <v>8459</v>
      </c>
      <c r="C366" s="1" t="s">
        <v>123</v>
      </c>
      <c r="D366" s="1" t="s">
        <v>10</v>
      </c>
      <c r="E366" s="1" t="s">
        <v>11</v>
      </c>
      <c r="F366" s="1" t="s">
        <v>12</v>
      </c>
      <c r="G366" s="1" t="s">
        <v>13</v>
      </c>
      <c r="H366" s="1" t="s">
        <v>14</v>
      </c>
      <c r="I366" s="1">
        <v>2</v>
      </c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 spans="1:25" x14ac:dyDescent="0.25">
      <c r="A367" s="1">
        <v>102</v>
      </c>
      <c r="B367" s="1" t="s">
        <v>8460</v>
      </c>
      <c r="C367" s="1" t="s">
        <v>527</v>
      </c>
      <c r="D367" s="1" t="s">
        <v>10</v>
      </c>
      <c r="E367" s="1" t="s">
        <v>11</v>
      </c>
      <c r="F367" s="1" t="s">
        <v>12</v>
      </c>
      <c r="G367" s="1" t="s">
        <v>13</v>
      </c>
      <c r="H367" s="1" t="s">
        <v>14</v>
      </c>
      <c r="I367" s="1">
        <v>2</v>
      </c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 spans="1:25" x14ac:dyDescent="0.25">
      <c r="A368" s="1">
        <v>103</v>
      </c>
      <c r="B368" s="1" t="s">
        <v>8461</v>
      </c>
      <c r="C368" s="1" t="s">
        <v>3645</v>
      </c>
      <c r="D368" s="1" t="s">
        <v>10</v>
      </c>
      <c r="E368" s="1" t="s">
        <v>11</v>
      </c>
      <c r="F368" s="1" t="s">
        <v>12</v>
      </c>
      <c r="G368" s="1" t="s">
        <v>13</v>
      </c>
      <c r="H368" s="1" t="s">
        <v>14</v>
      </c>
      <c r="I368" s="1">
        <v>2</v>
      </c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 spans="1:25" x14ac:dyDescent="0.25">
      <c r="A369" s="1">
        <v>104</v>
      </c>
      <c r="B369" s="1" t="s">
        <v>8462</v>
      </c>
      <c r="C369" s="1" t="s">
        <v>3358</v>
      </c>
      <c r="D369" s="1" t="s">
        <v>10</v>
      </c>
      <c r="E369" s="1" t="s">
        <v>11</v>
      </c>
      <c r="F369" s="1" t="s">
        <v>12</v>
      </c>
      <c r="G369" s="1" t="s">
        <v>13</v>
      </c>
      <c r="H369" s="1" t="s">
        <v>14</v>
      </c>
      <c r="I369" s="1">
        <v>2</v>
      </c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 spans="1:25" x14ac:dyDescent="0.25">
      <c r="A370" s="1">
        <v>105</v>
      </c>
      <c r="B370" s="1" t="s">
        <v>7225</v>
      </c>
      <c r="C370" s="1" t="s">
        <v>584</v>
      </c>
      <c r="D370" s="1" t="s">
        <v>585</v>
      </c>
      <c r="E370" s="1" t="s">
        <v>11</v>
      </c>
      <c r="F370" s="1" t="s">
        <v>12</v>
      </c>
      <c r="G370" s="1" t="s">
        <v>148</v>
      </c>
      <c r="H370" s="1" t="s">
        <v>13</v>
      </c>
      <c r="I370" s="1">
        <v>2</v>
      </c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 spans="1:25" x14ac:dyDescent="0.25">
      <c r="A371" s="1">
        <v>106</v>
      </c>
      <c r="B371" s="1" t="s">
        <v>8463</v>
      </c>
      <c r="C371" s="1" t="s">
        <v>3843</v>
      </c>
      <c r="D371" s="1" t="s">
        <v>10</v>
      </c>
      <c r="E371" s="1" t="s">
        <v>11</v>
      </c>
      <c r="F371" s="1" t="s">
        <v>12</v>
      </c>
      <c r="G371" s="1" t="s">
        <v>13</v>
      </c>
      <c r="H371" s="1" t="s">
        <v>14</v>
      </c>
      <c r="I371" s="1">
        <v>2</v>
      </c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 spans="1:25" x14ac:dyDescent="0.25">
      <c r="A372" s="1">
        <v>107</v>
      </c>
      <c r="B372" s="1" t="s">
        <v>8464</v>
      </c>
      <c r="C372" s="1" t="s">
        <v>2238</v>
      </c>
      <c r="D372" s="1" t="s">
        <v>10</v>
      </c>
      <c r="E372" s="1" t="s">
        <v>11</v>
      </c>
      <c r="F372" s="1" t="s">
        <v>12</v>
      </c>
      <c r="G372" s="1" t="s">
        <v>13</v>
      </c>
      <c r="H372" s="1" t="s">
        <v>14</v>
      </c>
      <c r="I372" s="1">
        <v>2</v>
      </c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 spans="1:25" x14ac:dyDescent="0.25">
      <c r="A373" s="1">
        <v>108</v>
      </c>
      <c r="B373" s="1" t="s">
        <v>7730</v>
      </c>
      <c r="C373" s="1" t="s">
        <v>104</v>
      </c>
      <c r="D373" s="1" t="s">
        <v>10</v>
      </c>
      <c r="E373" s="1" t="s">
        <v>11</v>
      </c>
      <c r="F373" s="1" t="s">
        <v>12</v>
      </c>
      <c r="G373" s="1" t="s">
        <v>13</v>
      </c>
      <c r="H373" s="1" t="s">
        <v>14</v>
      </c>
      <c r="I373" s="1">
        <v>2</v>
      </c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 spans="1:25" x14ac:dyDescent="0.25">
      <c r="A374" s="1">
        <v>109</v>
      </c>
      <c r="B374" s="1" t="s">
        <v>8465</v>
      </c>
      <c r="C374" s="1" t="s">
        <v>5528</v>
      </c>
      <c r="D374" s="1" t="s">
        <v>10</v>
      </c>
      <c r="E374" s="1" t="s">
        <v>11</v>
      </c>
      <c r="F374" s="1" t="s">
        <v>12</v>
      </c>
      <c r="G374" s="1" t="s">
        <v>13</v>
      </c>
      <c r="H374" s="1" t="s">
        <v>14</v>
      </c>
      <c r="I374" s="1">
        <v>2</v>
      </c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 spans="1:25" x14ac:dyDescent="0.25">
      <c r="A375" s="1">
        <v>110</v>
      </c>
      <c r="B375" s="1" t="s">
        <v>7234</v>
      </c>
      <c r="C375" s="1" t="s">
        <v>4905</v>
      </c>
      <c r="D375" s="1" t="s">
        <v>10</v>
      </c>
      <c r="E375" s="1" t="s">
        <v>11</v>
      </c>
      <c r="F375" s="1" t="s">
        <v>12</v>
      </c>
      <c r="G375" s="1" t="s">
        <v>148</v>
      </c>
      <c r="H375" s="1" t="s">
        <v>13</v>
      </c>
      <c r="I375" s="1">
        <v>2</v>
      </c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 spans="1:25" x14ac:dyDescent="0.25">
      <c r="A376" s="1">
        <v>111</v>
      </c>
      <c r="B376" s="1" t="s">
        <v>8466</v>
      </c>
      <c r="C376" s="1" t="s">
        <v>211</v>
      </c>
      <c r="D376" s="1" t="s">
        <v>10</v>
      </c>
      <c r="E376" s="1" t="s">
        <v>11</v>
      </c>
      <c r="F376" s="1" t="s">
        <v>12</v>
      </c>
      <c r="G376" s="1" t="s">
        <v>13</v>
      </c>
      <c r="H376" s="1" t="s">
        <v>14</v>
      </c>
      <c r="I376" s="1">
        <v>2</v>
      </c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 spans="1:25" x14ac:dyDescent="0.25">
      <c r="A377" s="1">
        <v>112</v>
      </c>
      <c r="B377" s="1" t="s">
        <v>7742</v>
      </c>
      <c r="C377" s="1" t="s">
        <v>104</v>
      </c>
      <c r="D377" s="1" t="s">
        <v>10</v>
      </c>
      <c r="E377" s="1" t="s">
        <v>11</v>
      </c>
      <c r="F377" s="1" t="s">
        <v>12</v>
      </c>
      <c r="G377" s="1" t="s">
        <v>50</v>
      </c>
      <c r="H377" s="1" t="s">
        <v>13</v>
      </c>
      <c r="I377" s="1">
        <v>2</v>
      </c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 spans="1:25" x14ac:dyDescent="0.25">
      <c r="A378" s="1">
        <v>113</v>
      </c>
      <c r="B378" s="1" t="s">
        <v>8467</v>
      </c>
      <c r="C378" s="1" t="s">
        <v>59</v>
      </c>
      <c r="D378" s="1" t="s">
        <v>10</v>
      </c>
      <c r="E378" s="1" t="s">
        <v>11</v>
      </c>
      <c r="F378" s="1" t="s">
        <v>12</v>
      </c>
      <c r="G378" s="1" t="s">
        <v>13</v>
      </c>
      <c r="H378" s="1" t="s">
        <v>14</v>
      </c>
      <c r="I378" s="1">
        <v>2</v>
      </c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 spans="1:25" x14ac:dyDescent="0.25">
      <c r="A379" s="1">
        <v>114</v>
      </c>
      <c r="B379" s="1" t="s">
        <v>8468</v>
      </c>
      <c r="C379" s="1" t="s">
        <v>104</v>
      </c>
      <c r="D379" s="1" t="s">
        <v>10</v>
      </c>
      <c r="E379" s="1" t="s">
        <v>11</v>
      </c>
      <c r="F379" s="1" t="s">
        <v>12</v>
      </c>
      <c r="G379" s="1" t="s">
        <v>13</v>
      </c>
      <c r="H379" s="1" t="s">
        <v>14</v>
      </c>
      <c r="I379" s="1">
        <v>2</v>
      </c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 spans="1:25" x14ac:dyDescent="0.25">
      <c r="A380" s="1">
        <v>115</v>
      </c>
      <c r="B380" s="1" t="s">
        <v>8469</v>
      </c>
      <c r="C380" s="1" t="s">
        <v>4232</v>
      </c>
      <c r="D380" s="1" t="s">
        <v>10</v>
      </c>
      <c r="E380" s="1" t="s">
        <v>11</v>
      </c>
      <c r="F380" s="1" t="s">
        <v>12</v>
      </c>
      <c r="G380" s="1" t="s">
        <v>13</v>
      </c>
      <c r="H380" s="1" t="s">
        <v>14</v>
      </c>
      <c r="I380" s="1">
        <v>2</v>
      </c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 spans="1:25" x14ac:dyDescent="0.25">
      <c r="A381" s="1">
        <v>116</v>
      </c>
      <c r="B381" s="1" t="s">
        <v>8470</v>
      </c>
      <c r="C381" s="1" t="s">
        <v>4981</v>
      </c>
      <c r="D381" s="1" t="s">
        <v>10</v>
      </c>
      <c r="E381" s="1" t="s">
        <v>11</v>
      </c>
      <c r="F381" s="1" t="s">
        <v>12</v>
      </c>
      <c r="G381" s="1" t="s">
        <v>13</v>
      </c>
      <c r="H381" s="1" t="s">
        <v>14</v>
      </c>
      <c r="I381" s="1">
        <v>2</v>
      </c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 spans="1:25" x14ac:dyDescent="0.25">
      <c r="A382" s="1">
        <v>117</v>
      </c>
      <c r="B382" s="1" t="s">
        <v>8471</v>
      </c>
      <c r="C382" s="1" t="s">
        <v>3843</v>
      </c>
      <c r="D382" s="1" t="s">
        <v>10</v>
      </c>
      <c r="E382" s="1" t="s">
        <v>11</v>
      </c>
      <c r="F382" s="1" t="s">
        <v>12</v>
      </c>
      <c r="G382" s="1" t="s">
        <v>13</v>
      </c>
      <c r="H382" s="1" t="s">
        <v>14</v>
      </c>
      <c r="I382" s="1">
        <v>2</v>
      </c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 spans="1:25" x14ac:dyDescent="0.25">
      <c r="A383" s="1">
        <v>118</v>
      </c>
      <c r="B383" s="1" t="s">
        <v>8472</v>
      </c>
      <c r="C383" s="1" t="s">
        <v>154</v>
      </c>
      <c r="D383" s="1" t="s">
        <v>10</v>
      </c>
      <c r="E383" s="1" t="s">
        <v>11</v>
      </c>
      <c r="F383" s="1" t="s">
        <v>12</v>
      </c>
      <c r="G383" s="1" t="s">
        <v>13</v>
      </c>
      <c r="H383" s="1" t="s">
        <v>14</v>
      </c>
      <c r="I383" s="1">
        <v>2</v>
      </c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 spans="1:25" x14ac:dyDescent="0.25">
      <c r="A384" s="1">
        <v>119</v>
      </c>
      <c r="B384" s="1" t="s">
        <v>8473</v>
      </c>
      <c r="C384" s="1" t="s">
        <v>104</v>
      </c>
      <c r="D384" s="1" t="s">
        <v>10</v>
      </c>
      <c r="E384" s="1" t="s">
        <v>11</v>
      </c>
      <c r="F384" s="1" t="s">
        <v>12</v>
      </c>
      <c r="G384" s="1" t="s">
        <v>13</v>
      </c>
      <c r="H384" s="1" t="s">
        <v>14</v>
      </c>
      <c r="I384" s="1">
        <v>2</v>
      </c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 spans="1:25" x14ac:dyDescent="0.25">
      <c r="A385" s="1">
        <v>120</v>
      </c>
      <c r="B385" s="1" t="s">
        <v>8474</v>
      </c>
      <c r="C385" s="1" t="s">
        <v>617</v>
      </c>
      <c r="D385" s="1" t="s">
        <v>10</v>
      </c>
      <c r="E385" s="1" t="s">
        <v>11</v>
      </c>
      <c r="F385" s="1" t="s">
        <v>12</v>
      </c>
      <c r="G385" s="1" t="s">
        <v>13</v>
      </c>
      <c r="H385" s="1" t="s">
        <v>14</v>
      </c>
      <c r="I385" s="1">
        <v>2</v>
      </c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 spans="1:25" x14ac:dyDescent="0.25">
      <c r="A386" s="1">
        <v>121</v>
      </c>
      <c r="B386" s="1" t="s">
        <v>8475</v>
      </c>
      <c r="C386" s="1" t="s">
        <v>4905</v>
      </c>
      <c r="D386" s="1" t="s">
        <v>10</v>
      </c>
      <c r="E386" s="1" t="s">
        <v>11</v>
      </c>
      <c r="F386" s="1" t="s">
        <v>12</v>
      </c>
      <c r="G386" s="1" t="s">
        <v>13</v>
      </c>
      <c r="H386" s="1" t="s">
        <v>14</v>
      </c>
      <c r="I386" s="1">
        <v>2</v>
      </c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 spans="1:25" x14ac:dyDescent="0.25">
      <c r="A387" s="1">
        <v>122</v>
      </c>
      <c r="B387" s="1" t="s">
        <v>8476</v>
      </c>
      <c r="C387" s="1" t="s">
        <v>4905</v>
      </c>
      <c r="D387" s="1" t="s">
        <v>10</v>
      </c>
      <c r="E387" s="1" t="s">
        <v>11</v>
      </c>
      <c r="F387" s="1" t="s">
        <v>12</v>
      </c>
      <c r="G387" s="1" t="s">
        <v>50</v>
      </c>
      <c r="H387" s="1" t="s">
        <v>13</v>
      </c>
      <c r="I387" s="1">
        <v>2</v>
      </c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 spans="1:25" x14ac:dyDescent="0.25">
      <c r="A388" s="1">
        <v>123</v>
      </c>
      <c r="B388" s="1" t="s">
        <v>8477</v>
      </c>
      <c r="C388" s="1" t="s">
        <v>1116</v>
      </c>
      <c r="D388" s="1" t="s">
        <v>10</v>
      </c>
      <c r="E388" s="1" t="s">
        <v>11</v>
      </c>
      <c r="F388" s="1" t="s">
        <v>12</v>
      </c>
      <c r="G388" s="1" t="s">
        <v>13</v>
      </c>
      <c r="H388" s="1" t="s">
        <v>14</v>
      </c>
      <c r="I388" s="1">
        <v>2</v>
      </c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 spans="1:25" x14ac:dyDescent="0.25">
      <c r="A389" s="1">
        <v>124</v>
      </c>
      <c r="B389" s="1" t="s">
        <v>7248</v>
      </c>
      <c r="C389" s="1" t="s">
        <v>4304</v>
      </c>
      <c r="D389" s="1" t="s">
        <v>10</v>
      </c>
      <c r="E389" s="1" t="s">
        <v>11</v>
      </c>
      <c r="F389" s="1" t="s">
        <v>12</v>
      </c>
      <c r="G389" s="1" t="s">
        <v>50</v>
      </c>
      <c r="H389" s="1" t="s">
        <v>13</v>
      </c>
      <c r="I389" s="1">
        <v>2</v>
      </c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 spans="1:25" x14ac:dyDescent="0.25">
      <c r="A390" s="1">
        <v>125</v>
      </c>
      <c r="B390" s="1" t="s">
        <v>8478</v>
      </c>
      <c r="C390" s="1" t="s">
        <v>4304</v>
      </c>
      <c r="D390" s="1" t="s">
        <v>10</v>
      </c>
      <c r="E390" s="1" t="s">
        <v>11</v>
      </c>
      <c r="F390" s="1" t="s">
        <v>12</v>
      </c>
      <c r="G390" s="1" t="s">
        <v>13</v>
      </c>
      <c r="H390" s="1" t="s">
        <v>14</v>
      </c>
      <c r="I390" s="1">
        <v>2</v>
      </c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 spans="1:25" x14ac:dyDescent="0.25">
      <c r="A391" s="1">
        <v>126</v>
      </c>
      <c r="B391" s="1" t="s">
        <v>8479</v>
      </c>
      <c r="C391" s="1" t="s">
        <v>716</v>
      </c>
      <c r="D391" s="1" t="s">
        <v>10</v>
      </c>
      <c r="E391" s="1" t="s">
        <v>11</v>
      </c>
      <c r="F391" s="1" t="s">
        <v>12</v>
      </c>
      <c r="G391" s="1" t="s">
        <v>13</v>
      </c>
      <c r="H391" s="1" t="s">
        <v>14</v>
      </c>
      <c r="I391" s="1">
        <v>2</v>
      </c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 spans="1:25" x14ac:dyDescent="0.25">
      <c r="A392" s="1">
        <v>127</v>
      </c>
      <c r="B392" s="1" t="s">
        <v>8480</v>
      </c>
      <c r="C392" s="1" t="s">
        <v>584</v>
      </c>
      <c r="D392" s="1" t="s">
        <v>585</v>
      </c>
      <c r="E392" s="1" t="s">
        <v>11</v>
      </c>
      <c r="F392" s="1" t="s">
        <v>12</v>
      </c>
      <c r="G392" s="1" t="s">
        <v>148</v>
      </c>
      <c r="H392" s="1" t="s">
        <v>13</v>
      </c>
      <c r="I392" s="1">
        <v>2</v>
      </c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 spans="1:25" x14ac:dyDescent="0.25">
      <c r="A393" s="1">
        <v>128</v>
      </c>
      <c r="B393" s="1" t="s">
        <v>8481</v>
      </c>
      <c r="C393" s="1" t="s">
        <v>266</v>
      </c>
      <c r="D393" s="1" t="s">
        <v>10</v>
      </c>
      <c r="E393" s="1" t="s">
        <v>11</v>
      </c>
      <c r="F393" s="1" t="s">
        <v>12</v>
      </c>
      <c r="G393" s="1" t="s">
        <v>13</v>
      </c>
      <c r="H393" s="1" t="s">
        <v>14</v>
      </c>
      <c r="I393" s="1">
        <v>2</v>
      </c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 spans="1:25" x14ac:dyDescent="0.25">
      <c r="A394" s="1">
        <v>129</v>
      </c>
      <c r="B394" s="1" t="s">
        <v>8482</v>
      </c>
      <c r="C394" s="1" t="s">
        <v>584</v>
      </c>
      <c r="D394" s="1" t="s">
        <v>585</v>
      </c>
      <c r="E394" s="1" t="s">
        <v>11</v>
      </c>
      <c r="F394" s="1" t="s">
        <v>12</v>
      </c>
      <c r="G394" s="1" t="s">
        <v>13</v>
      </c>
      <c r="H394" s="1" t="s">
        <v>14</v>
      </c>
      <c r="I394" s="1">
        <v>2</v>
      </c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 spans="1:25" x14ac:dyDescent="0.25">
      <c r="A395" s="1">
        <v>130</v>
      </c>
      <c r="B395" s="1" t="s">
        <v>8483</v>
      </c>
      <c r="C395" s="1" t="s">
        <v>4310</v>
      </c>
      <c r="D395" s="1" t="s">
        <v>10</v>
      </c>
      <c r="E395" s="1" t="s">
        <v>11</v>
      </c>
      <c r="F395" s="1" t="s">
        <v>12</v>
      </c>
      <c r="G395" s="1" t="s">
        <v>13</v>
      </c>
      <c r="H395" s="1" t="s">
        <v>14</v>
      </c>
      <c r="I395" s="1">
        <v>2</v>
      </c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 spans="1:25" x14ac:dyDescent="0.25">
      <c r="A396" s="1">
        <v>131</v>
      </c>
      <c r="B396" s="1" t="s">
        <v>8484</v>
      </c>
      <c r="C396" s="1" t="s">
        <v>584</v>
      </c>
      <c r="D396" s="1" t="s">
        <v>585</v>
      </c>
      <c r="E396" s="1" t="s">
        <v>11</v>
      </c>
      <c r="F396" s="1" t="s">
        <v>12</v>
      </c>
      <c r="G396" s="1" t="s">
        <v>50</v>
      </c>
      <c r="H396" s="1" t="s">
        <v>13</v>
      </c>
      <c r="I396" s="1">
        <v>2</v>
      </c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 spans="1:25" x14ac:dyDescent="0.25">
      <c r="A397" s="1">
        <v>132</v>
      </c>
      <c r="B397" s="1" t="s">
        <v>8485</v>
      </c>
      <c r="C397" s="1" t="s">
        <v>1687</v>
      </c>
      <c r="D397" s="1" t="s">
        <v>10</v>
      </c>
      <c r="E397" s="1" t="s">
        <v>11</v>
      </c>
      <c r="F397" s="1" t="s">
        <v>12</v>
      </c>
      <c r="G397" s="1" t="s">
        <v>13</v>
      </c>
      <c r="H397" s="1" t="s">
        <v>14</v>
      </c>
      <c r="I397" s="1">
        <v>2</v>
      </c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 spans="1:25" x14ac:dyDescent="0.25">
      <c r="A398" s="1">
        <v>133</v>
      </c>
      <c r="B398" s="1" t="s">
        <v>7766</v>
      </c>
      <c r="C398" s="1" t="s">
        <v>43</v>
      </c>
      <c r="D398" s="1" t="s">
        <v>10</v>
      </c>
      <c r="E398" s="1" t="s">
        <v>11</v>
      </c>
      <c r="F398" s="1" t="s">
        <v>12</v>
      </c>
      <c r="G398" s="1" t="s">
        <v>50</v>
      </c>
      <c r="H398" s="1" t="s">
        <v>13</v>
      </c>
      <c r="I398" s="1">
        <v>2</v>
      </c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 spans="1:25" x14ac:dyDescent="0.25">
      <c r="A399" s="1">
        <v>134</v>
      </c>
      <c r="B399" s="1" t="s">
        <v>8486</v>
      </c>
      <c r="C399" s="1" t="s">
        <v>3843</v>
      </c>
      <c r="D399" s="1" t="s">
        <v>10</v>
      </c>
      <c r="E399" s="1" t="s">
        <v>11</v>
      </c>
      <c r="F399" s="1" t="s">
        <v>12</v>
      </c>
      <c r="G399" s="1" t="s">
        <v>13</v>
      </c>
      <c r="H399" s="1" t="s">
        <v>14</v>
      </c>
      <c r="I399" s="1">
        <v>2</v>
      </c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 spans="1:25" x14ac:dyDescent="0.25">
      <c r="A400" s="1">
        <v>135</v>
      </c>
      <c r="B400" s="1" t="s">
        <v>8487</v>
      </c>
      <c r="C400" s="1" t="s">
        <v>527</v>
      </c>
      <c r="D400" s="1" t="s">
        <v>10</v>
      </c>
      <c r="E400" s="1" t="s">
        <v>11</v>
      </c>
      <c r="F400" s="1" t="s">
        <v>12</v>
      </c>
      <c r="G400" s="1" t="s">
        <v>13</v>
      </c>
      <c r="H400" s="1" t="s">
        <v>14</v>
      </c>
      <c r="I400" s="1">
        <v>2</v>
      </c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 spans="1:25" x14ac:dyDescent="0.25">
      <c r="A401" s="1">
        <v>136</v>
      </c>
      <c r="B401" s="1" t="s">
        <v>8488</v>
      </c>
      <c r="C401" s="1" t="s">
        <v>4905</v>
      </c>
      <c r="D401" s="1" t="s">
        <v>10</v>
      </c>
      <c r="E401" s="1" t="s">
        <v>11</v>
      </c>
      <c r="F401" s="1" t="s">
        <v>12</v>
      </c>
      <c r="G401" s="1" t="s">
        <v>13</v>
      </c>
      <c r="H401" s="1" t="s">
        <v>14</v>
      </c>
      <c r="I401" s="1">
        <v>2</v>
      </c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 spans="1:25" x14ac:dyDescent="0.25">
      <c r="A402" s="1">
        <v>137</v>
      </c>
      <c r="B402" s="1" t="s">
        <v>8489</v>
      </c>
      <c r="C402" s="1" t="s">
        <v>104</v>
      </c>
      <c r="D402" s="1" t="s">
        <v>10</v>
      </c>
      <c r="E402" s="1" t="s">
        <v>11</v>
      </c>
      <c r="F402" s="1" t="s">
        <v>12</v>
      </c>
      <c r="G402" s="1" t="s">
        <v>13</v>
      </c>
      <c r="H402" s="1" t="s">
        <v>14</v>
      </c>
      <c r="I402" s="1">
        <v>2</v>
      </c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 spans="1:25" x14ac:dyDescent="0.25">
      <c r="A403" s="1">
        <v>138</v>
      </c>
      <c r="B403" s="1" t="s">
        <v>8490</v>
      </c>
      <c r="C403" s="1" t="s">
        <v>584</v>
      </c>
      <c r="D403" s="1" t="s">
        <v>585</v>
      </c>
      <c r="E403" s="1" t="s">
        <v>11</v>
      </c>
      <c r="F403" s="1" t="s">
        <v>12</v>
      </c>
      <c r="G403" s="1" t="s">
        <v>148</v>
      </c>
      <c r="H403" s="1" t="s">
        <v>13</v>
      </c>
      <c r="I403" s="1">
        <v>2</v>
      </c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 spans="1:25" x14ac:dyDescent="0.25">
      <c r="A404" s="1">
        <v>139</v>
      </c>
      <c r="B404" s="1" t="s">
        <v>7775</v>
      </c>
      <c r="C404" s="1" t="s">
        <v>584</v>
      </c>
      <c r="D404" s="1" t="s">
        <v>585</v>
      </c>
      <c r="E404" s="1" t="s">
        <v>11</v>
      </c>
      <c r="F404" s="1" t="s">
        <v>12</v>
      </c>
      <c r="G404" s="1" t="s">
        <v>50</v>
      </c>
      <c r="H404" s="1" t="s">
        <v>13</v>
      </c>
      <c r="I404" s="1">
        <v>2</v>
      </c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 spans="1:25" x14ac:dyDescent="0.25">
      <c r="A405" s="1">
        <v>140</v>
      </c>
      <c r="B405" s="1" t="s">
        <v>8491</v>
      </c>
      <c r="C405" s="1" t="s">
        <v>6722</v>
      </c>
      <c r="D405" s="1" t="s">
        <v>10</v>
      </c>
      <c r="E405" s="1" t="s">
        <v>11</v>
      </c>
      <c r="F405" s="1" t="s">
        <v>12</v>
      </c>
      <c r="G405" s="1" t="s">
        <v>13</v>
      </c>
      <c r="H405" s="1" t="s">
        <v>14</v>
      </c>
      <c r="I405" s="1">
        <v>2</v>
      </c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 spans="1:25" x14ac:dyDescent="0.25">
      <c r="A406" s="1">
        <v>141</v>
      </c>
      <c r="B406" s="1" t="s">
        <v>8492</v>
      </c>
      <c r="C406" s="1" t="s">
        <v>4692</v>
      </c>
      <c r="D406" s="1" t="s">
        <v>10</v>
      </c>
      <c r="E406" s="1" t="s">
        <v>11</v>
      </c>
      <c r="F406" s="1" t="s">
        <v>12</v>
      </c>
      <c r="G406" s="1" t="s">
        <v>13</v>
      </c>
      <c r="H406" s="1" t="s">
        <v>14</v>
      </c>
      <c r="I406" s="1">
        <v>2</v>
      </c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 spans="1:25" x14ac:dyDescent="0.25">
      <c r="A407" s="1">
        <v>142</v>
      </c>
      <c r="B407" s="1" t="s">
        <v>8493</v>
      </c>
      <c r="C407" s="1" t="s">
        <v>18</v>
      </c>
      <c r="D407" s="1" t="s">
        <v>10</v>
      </c>
      <c r="E407" s="1" t="s">
        <v>11</v>
      </c>
      <c r="F407" s="1" t="s">
        <v>12</v>
      </c>
      <c r="G407" s="1" t="s">
        <v>13</v>
      </c>
      <c r="H407" s="1" t="s">
        <v>14</v>
      </c>
      <c r="I407" s="1">
        <v>2</v>
      </c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 spans="1:25" x14ac:dyDescent="0.25">
      <c r="A408" s="1">
        <v>143</v>
      </c>
      <c r="B408" s="1" t="s">
        <v>8494</v>
      </c>
      <c r="C408" s="1" t="s">
        <v>5428</v>
      </c>
      <c r="D408" s="1" t="s">
        <v>10</v>
      </c>
      <c r="E408" s="1" t="s">
        <v>11</v>
      </c>
      <c r="F408" s="1" t="s">
        <v>12</v>
      </c>
      <c r="G408" s="1" t="s">
        <v>50</v>
      </c>
      <c r="H408" s="1" t="s">
        <v>13</v>
      </c>
      <c r="I408" s="1">
        <v>2</v>
      </c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 spans="1:25" x14ac:dyDescent="0.25">
      <c r="A409" s="1">
        <v>144</v>
      </c>
      <c r="B409" s="1" t="s">
        <v>8495</v>
      </c>
      <c r="C409" s="1" t="s">
        <v>515</v>
      </c>
      <c r="D409" s="1" t="s">
        <v>10</v>
      </c>
      <c r="E409" s="1" t="s">
        <v>11</v>
      </c>
      <c r="F409" s="1" t="s">
        <v>12</v>
      </c>
      <c r="G409" s="1" t="s">
        <v>13</v>
      </c>
      <c r="H409" s="1" t="s">
        <v>14</v>
      </c>
      <c r="I409" s="1">
        <v>2</v>
      </c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 spans="1:25" x14ac:dyDescent="0.25">
      <c r="A410" s="1">
        <v>145</v>
      </c>
      <c r="B410" s="1" t="s">
        <v>8496</v>
      </c>
      <c r="C410" s="1" t="s">
        <v>5444</v>
      </c>
      <c r="D410" s="1" t="s">
        <v>10</v>
      </c>
      <c r="E410" s="1" t="s">
        <v>11</v>
      </c>
      <c r="F410" s="1" t="s">
        <v>12</v>
      </c>
      <c r="G410" s="1" t="s">
        <v>50</v>
      </c>
      <c r="H410" s="1" t="s">
        <v>13</v>
      </c>
      <c r="I410" s="1">
        <v>2</v>
      </c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 spans="1:25" x14ac:dyDescent="0.25">
      <c r="A411" s="1">
        <v>146</v>
      </c>
      <c r="B411" s="1" t="s">
        <v>8497</v>
      </c>
      <c r="C411" s="1" t="s">
        <v>4310</v>
      </c>
      <c r="D411" s="1" t="s">
        <v>10</v>
      </c>
      <c r="E411" s="1" t="s">
        <v>11</v>
      </c>
      <c r="F411" s="1" t="s">
        <v>12</v>
      </c>
      <c r="G411" s="1" t="s">
        <v>13</v>
      </c>
      <c r="H411" s="1" t="s">
        <v>14</v>
      </c>
      <c r="I411" s="1">
        <v>2</v>
      </c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 spans="1:25" x14ac:dyDescent="0.25">
      <c r="A412" s="1">
        <v>147</v>
      </c>
      <c r="B412" s="1" t="s">
        <v>8498</v>
      </c>
      <c r="C412" s="1" t="s">
        <v>584</v>
      </c>
      <c r="D412" s="1" t="s">
        <v>585</v>
      </c>
      <c r="E412" s="1" t="s">
        <v>11</v>
      </c>
      <c r="F412" s="1" t="s">
        <v>12</v>
      </c>
      <c r="G412" s="1" t="s">
        <v>23</v>
      </c>
      <c r="H412" s="1" t="s">
        <v>13</v>
      </c>
      <c r="I412" s="1">
        <v>2</v>
      </c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 spans="1:25" x14ac:dyDescent="0.25">
      <c r="A413" s="1">
        <v>148</v>
      </c>
      <c r="B413" s="1" t="s">
        <v>8499</v>
      </c>
      <c r="C413" s="1" t="s">
        <v>584</v>
      </c>
      <c r="D413" s="1" t="s">
        <v>585</v>
      </c>
      <c r="E413" s="1" t="s">
        <v>11</v>
      </c>
      <c r="F413" s="1" t="s">
        <v>12</v>
      </c>
      <c r="G413" s="1" t="s">
        <v>13</v>
      </c>
      <c r="H413" s="1" t="s">
        <v>14</v>
      </c>
      <c r="I413" s="1">
        <v>2</v>
      </c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 spans="1:25" x14ac:dyDescent="0.25">
      <c r="A414" s="1">
        <v>149</v>
      </c>
      <c r="B414" s="1" t="s">
        <v>8500</v>
      </c>
      <c r="C414" s="1" t="s">
        <v>68</v>
      </c>
      <c r="D414" s="1" t="s">
        <v>10</v>
      </c>
      <c r="E414" s="1" t="s">
        <v>11</v>
      </c>
      <c r="F414" s="1" t="s">
        <v>12</v>
      </c>
      <c r="G414" s="1" t="s">
        <v>13</v>
      </c>
      <c r="H414" s="1" t="s">
        <v>14</v>
      </c>
      <c r="I414" s="1">
        <v>2</v>
      </c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 spans="1:25" x14ac:dyDescent="0.25">
      <c r="A415" s="1">
        <v>150</v>
      </c>
      <c r="B415" s="1" t="s">
        <v>7301</v>
      </c>
      <c r="C415" s="1" t="s">
        <v>584</v>
      </c>
      <c r="D415" s="1" t="s">
        <v>585</v>
      </c>
      <c r="E415" s="1" t="s">
        <v>11</v>
      </c>
      <c r="F415" s="1" t="s">
        <v>12</v>
      </c>
      <c r="G415" s="1" t="s">
        <v>148</v>
      </c>
      <c r="H415" s="1" t="s">
        <v>13</v>
      </c>
      <c r="I415" s="1">
        <v>2</v>
      </c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 spans="1:25" x14ac:dyDescent="0.25">
      <c r="A416" s="1">
        <v>151</v>
      </c>
      <c r="B416" s="1" t="s">
        <v>8501</v>
      </c>
      <c r="C416" s="1" t="s">
        <v>497</v>
      </c>
      <c r="D416" s="1" t="s">
        <v>10</v>
      </c>
      <c r="E416" s="1" t="s">
        <v>11</v>
      </c>
      <c r="F416" s="1" t="s">
        <v>12</v>
      </c>
      <c r="G416" s="1" t="s">
        <v>13</v>
      </c>
      <c r="H416" s="1" t="s">
        <v>14</v>
      </c>
      <c r="I416" s="1">
        <v>2</v>
      </c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 spans="1:25" x14ac:dyDescent="0.25">
      <c r="A417" s="1">
        <v>152</v>
      </c>
      <c r="B417" s="1" t="s">
        <v>8502</v>
      </c>
      <c r="C417" s="1" t="s">
        <v>1687</v>
      </c>
      <c r="D417" s="1" t="s">
        <v>10</v>
      </c>
      <c r="E417" s="1" t="s">
        <v>11</v>
      </c>
      <c r="F417" s="1" t="s">
        <v>12</v>
      </c>
      <c r="G417" s="1" t="s">
        <v>13</v>
      </c>
      <c r="H417" s="1" t="s">
        <v>14</v>
      </c>
      <c r="I417" s="1">
        <v>2</v>
      </c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 spans="1:25" x14ac:dyDescent="0.25">
      <c r="A418" s="1">
        <v>153</v>
      </c>
      <c r="B418" s="1" t="s">
        <v>8503</v>
      </c>
      <c r="C418" s="1" t="s">
        <v>5528</v>
      </c>
      <c r="D418" s="1" t="s">
        <v>10</v>
      </c>
      <c r="E418" s="1" t="s">
        <v>11</v>
      </c>
      <c r="F418" s="1" t="s">
        <v>12</v>
      </c>
      <c r="G418" s="1" t="s">
        <v>13</v>
      </c>
      <c r="H418" s="1" t="s">
        <v>14</v>
      </c>
      <c r="I418" s="1">
        <v>2</v>
      </c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 spans="1:25" x14ac:dyDescent="0.25">
      <c r="A419" s="1">
        <v>154</v>
      </c>
      <c r="B419" s="1" t="s">
        <v>8504</v>
      </c>
      <c r="C419" s="1" t="s">
        <v>4310</v>
      </c>
      <c r="D419" s="1" t="s">
        <v>10</v>
      </c>
      <c r="E419" s="1" t="s">
        <v>11</v>
      </c>
      <c r="F419" s="1" t="s">
        <v>12</v>
      </c>
      <c r="G419" s="1" t="s">
        <v>50</v>
      </c>
      <c r="H419" s="1" t="s">
        <v>13</v>
      </c>
      <c r="I419" s="1">
        <v>2</v>
      </c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 spans="1:25" x14ac:dyDescent="0.25">
      <c r="A420" s="1">
        <v>155</v>
      </c>
      <c r="B420" s="1" t="s">
        <v>8505</v>
      </c>
      <c r="C420" s="1" t="s">
        <v>6613</v>
      </c>
      <c r="D420" s="1" t="s">
        <v>10</v>
      </c>
      <c r="E420" s="1" t="s">
        <v>11</v>
      </c>
      <c r="F420" s="1" t="s">
        <v>12</v>
      </c>
      <c r="G420" s="1" t="s">
        <v>13</v>
      </c>
      <c r="H420" s="1" t="s">
        <v>14</v>
      </c>
      <c r="I420" s="1">
        <v>2</v>
      </c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 spans="1:25" x14ac:dyDescent="0.25">
      <c r="A421" s="1">
        <v>156</v>
      </c>
      <c r="B421" s="1" t="s">
        <v>8506</v>
      </c>
      <c r="C421" s="1" t="s">
        <v>123</v>
      </c>
      <c r="D421" s="1" t="s">
        <v>10</v>
      </c>
      <c r="E421" s="1" t="s">
        <v>11</v>
      </c>
      <c r="F421" s="1" t="s">
        <v>12</v>
      </c>
      <c r="G421" s="1" t="s">
        <v>13</v>
      </c>
      <c r="H421" s="1" t="s">
        <v>14</v>
      </c>
      <c r="I421" s="1">
        <v>2</v>
      </c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 spans="1:25" x14ac:dyDescent="0.25">
      <c r="A422" s="1">
        <v>157</v>
      </c>
      <c r="B422" s="1" t="s">
        <v>8507</v>
      </c>
      <c r="C422" s="1" t="s">
        <v>504</v>
      </c>
      <c r="D422" s="1" t="s">
        <v>10</v>
      </c>
      <c r="E422" s="1" t="s">
        <v>11</v>
      </c>
      <c r="F422" s="1" t="s">
        <v>12</v>
      </c>
      <c r="G422" s="1" t="s">
        <v>13</v>
      </c>
      <c r="H422" s="1" t="s">
        <v>14</v>
      </c>
      <c r="I422" s="1">
        <v>2</v>
      </c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 spans="1:25" x14ac:dyDescent="0.25">
      <c r="A423" s="1">
        <v>158</v>
      </c>
      <c r="B423" s="1" t="s">
        <v>8508</v>
      </c>
      <c r="C423" s="1" t="s">
        <v>223</v>
      </c>
      <c r="D423" s="1" t="s">
        <v>10</v>
      </c>
      <c r="E423" s="1" t="s">
        <v>11</v>
      </c>
      <c r="F423" s="1" t="s">
        <v>12</v>
      </c>
      <c r="G423" s="1" t="s">
        <v>13</v>
      </c>
      <c r="H423" s="1" t="s">
        <v>14</v>
      </c>
      <c r="I423" s="1">
        <v>2</v>
      </c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 spans="1:25" x14ac:dyDescent="0.25">
      <c r="A424" s="1">
        <v>159</v>
      </c>
      <c r="B424" s="1" t="s">
        <v>7314</v>
      </c>
      <c r="C424" s="1" t="s">
        <v>6613</v>
      </c>
      <c r="D424" s="1" t="s">
        <v>10</v>
      </c>
      <c r="E424" s="1" t="s">
        <v>11</v>
      </c>
      <c r="F424" s="1" t="s">
        <v>12</v>
      </c>
      <c r="G424" s="1" t="s">
        <v>23</v>
      </c>
      <c r="H424" s="1" t="s">
        <v>13</v>
      </c>
      <c r="I424" s="1">
        <v>2</v>
      </c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 spans="1:25" x14ac:dyDescent="0.25">
      <c r="A425" s="1">
        <v>160</v>
      </c>
      <c r="B425" s="1" t="s">
        <v>8509</v>
      </c>
      <c r="C425" s="1" t="s">
        <v>497</v>
      </c>
      <c r="D425" s="1" t="s">
        <v>10</v>
      </c>
      <c r="E425" s="1" t="s">
        <v>11</v>
      </c>
      <c r="F425" s="1" t="s">
        <v>12</v>
      </c>
      <c r="G425" s="1" t="s">
        <v>13</v>
      </c>
      <c r="H425" s="1" t="s">
        <v>14</v>
      </c>
      <c r="I425" s="1">
        <v>2</v>
      </c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 spans="1:25" x14ac:dyDescent="0.25">
      <c r="A426" s="1">
        <v>161</v>
      </c>
      <c r="B426" s="1" t="s">
        <v>7817</v>
      </c>
      <c r="C426" s="1" t="s">
        <v>123</v>
      </c>
      <c r="D426" s="1" t="s">
        <v>10</v>
      </c>
      <c r="E426" s="1" t="s">
        <v>11</v>
      </c>
      <c r="F426" s="1" t="s">
        <v>12</v>
      </c>
      <c r="G426" s="1" t="s">
        <v>50</v>
      </c>
      <c r="H426" s="1" t="s">
        <v>13</v>
      </c>
      <c r="I426" s="1">
        <v>2</v>
      </c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 spans="1:25" x14ac:dyDescent="0.25">
      <c r="A427" s="1">
        <v>1</v>
      </c>
      <c r="B427" s="1" t="s">
        <v>7320</v>
      </c>
      <c r="C427" s="1" t="s">
        <v>4970</v>
      </c>
      <c r="D427" s="1" t="s">
        <v>10</v>
      </c>
      <c r="E427" s="1" t="s">
        <v>11</v>
      </c>
      <c r="F427" s="1" t="s">
        <v>12</v>
      </c>
      <c r="G427" s="1" t="s">
        <v>13</v>
      </c>
      <c r="H427" s="1" t="s">
        <v>14</v>
      </c>
      <c r="I427" s="1">
        <v>3</v>
      </c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 spans="1:25" x14ac:dyDescent="0.25">
      <c r="A428" s="1">
        <v>2</v>
      </c>
      <c r="B428" s="1" t="s">
        <v>8510</v>
      </c>
      <c r="C428" s="1" t="s">
        <v>584</v>
      </c>
      <c r="D428" s="1" t="s">
        <v>585</v>
      </c>
      <c r="E428" s="1" t="s">
        <v>11</v>
      </c>
      <c r="F428" s="1" t="s">
        <v>12</v>
      </c>
      <c r="G428" s="1" t="s">
        <v>23</v>
      </c>
      <c r="H428" s="1" t="s">
        <v>13</v>
      </c>
      <c r="I428" s="1">
        <v>3</v>
      </c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 spans="1:25" x14ac:dyDescent="0.25">
      <c r="A429" s="1">
        <v>3</v>
      </c>
      <c r="B429" s="1" t="s">
        <v>8511</v>
      </c>
      <c r="C429" s="1" t="s">
        <v>416</v>
      </c>
      <c r="D429" s="1" t="s">
        <v>10</v>
      </c>
      <c r="E429" s="1" t="s">
        <v>11</v>
      </c>
      <c r="F429" s="1" t="s">
        <v>12</v>
      </c>
      <c r="G429" s="1" t="s">
        <v>13</v>
      </c>
      <c r="H429" s="1" t="s">
        <v>14</v>
      </c>
      <c r="I429" s="1">
        <v>3</v>
      </c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 spans="1:25" x14ac:dyDescent="0.25">
      <c r="A430" s="1">
        <v>4</v>
      </c>
      <c r="B430" s="1" t="s">
        <v>8512</v>
      </c>
      <c r="C430" s="1" t="s">
        <v>584</v>
      </c>
      <c r="D430" s="1" t="s">
        <v>585</v>
      </c>
      <c r="E430" s="1" t="s">
        <v>11</v>
      </c>
      <c r="F430" s="1" t="s">
        <v>12</v>
      </c>
      <c r="G430" s="1" t="s">
        <v>13</v>
      </c>
      <c r="H430" s="1" t="s">
        <v>14</v>
      </c>
      <c r="I430" s="1">
        <v>3</v>
      </c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 spans="1:25" x14ac:dyDescent="0.25">
      <c r="A431" s="1">
        <v>5</v>
      </c>
      <c r="B431" s="1" t="s">
        <v>8513</v>
      </c>
      <c r="C431" s="1" t="s">
        <v>1172</v>
      </c>
      <c r="D431" s="1" t="s">
        <v>10</v>
      </c>
      <c r="E431" s="1" t="s">
        <v>11</v>
      </c>
      <c r="F431" s="1" t="s">
        <v>12</v>
      </c>
      <c r="G431" s="1" t="s">
        <v>13</v>
      </c>
      <c r="H431" s="1" t="s">
        <v>14</v>
      </c>
      <c r="I431" s="1">
        <v>3</v>
      </c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 spans="1:25" x14ac:dyDescent="0.25">
      <c r="A432" s="1">
        <v>6</v>
      </c>
      <c r="B432" s="1" t="s">
        <v>8514</v>
      </c>
      <c r="C432" s="1" t="s">
        <v>1994</v>
      </c>
      <c r="D432" s="1" t="s">
        <v>10</v>
      </c>
      <c r="E432" s="1" t="s">
        <v>11</v>
      </c>
      <c r="F432" s="1" t="s">
        <v>12</v>
      </c>
      <c r="G432" s="1" t="s">
        <v>13</v>
      </c>
      <c r="H432" s="1" t="s">
        <v>14</v>
      </c>
      <c r="I432" s="1">
        <v>3</v>
      </c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 spans="1:25" x14ac:dyDescent="0.25">
      <c r="A433" s="1">
        <v>7</v>
      </c>
      <c r="B433" s="1" t="s">
        <v>8515</v>
      </c>
      <c r="C433" s="1" t="s">
        <v>1369</v>
      </c>
      <c r="D433" s="1" t="s">
        <v>10</v>
      </c>
      <c r="E433" s="1" t="s">
        <v>11</v>
      </c>
      <c r="F433" s="1" t="s">
        <v>12</v>
      </c>
      <c r="G433" s="1" t="s">
        <v>13</v>
      </c>
      <c r="H433" s="1" t="s">
        <v>14</v>
      </c>
      <c r="I433" s="1">
        <v>3</v>
      </c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 spans="1:25" x14ac:dyDescent="0.25">
      <c r="A434" s="1">
        <v>8</v>
      </c>
      <c r="B434" s="1" t="s">
        <v>8516</v>
      </c>
      <c r="C434" s="1" t="s">
        <v>584</v>
      </c>
      <c r="D434" s="1" t="s">
        <v>585</v>
      </c>
      <c r="E434" s="1" t="s">
        <v>11</v>
      </c>
      <c r="F434" s="1" t="s">
        <v>12</v>
      </c>
      <c r="G434" s="1" t="s">
        <v>13</v>
      </c>
      <c r="H434" s="1" t="s">
        <v>14</v>
      </c>
      <c r="I434" s="1">
        <v>3</v>
      </c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 spans="1:25" x14ac:dyDescent="0.25">
      <c r="A435" s="1">
        <v>9</v>
      </c>
      <c r="B435" s="1" t="s">
        <v>8517</v>
      </c>
      <c r="C435" s="1" t="s">
        <v>264</v>
      </c>
      <c r="D435" s="1" t="s">
        <v>10</v>
      </c>
      <c r="E435" s="1" t="s">
        <v>11</v>
      </c>
      <c r="F435" s="1" t="s">
        <v>12</v>
      </c>
      <c r="G435" s="1" t="s">
        <v>13</v>
      </c>
      <c r="H435" s="1" t="s">
        <v>14</v>
      </c>
      <c r="I435" s="1">
        <v>3</v>
      </c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 spans="1:25" x14ac:dyDescent="0.25">
      <c r="A436" s="1">
        <v>10</v>
      </c>
      <c r="B436" s="1" t="s">
        <v>8518</v>
      </c>
      <c r="C436" s="1" t="s">
        <v>364</v>
      </c>
      <c r="D436" s="1" t="s">
        <v>10</v>
      </c>
      <c r="E436" s="1" t="s">
        <v>11</v>
      </c>
      <c r="F436" s="1" t="s">
        <v>12</v>
      </c>
      <c r="G436" s="1" t="s">
        <v>13</v>
      </c>
      <c r="H436" s="1" t="s">
        <v>14</v>
      </c>
      <c r="I436" s="1">
        <v>3</v>
      </c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 spans="1:25" x14ac:dyDescent="0.25">
      <c r="A437" s="1">
        <v>11</v>
      </c>
      <c r="B437" s="1" t="s">
        <v>8519</v>
      </c>
      <c r="C437" s="1" t="s">
        <v>584</v>
      </c>
      <c r="D437" s="1" t="s">
        <v>585</v>
      </c>
      <c r="E437" s="1" t="s">
        <v>11</v>
      </c>
      <c r="F437" s="1" t="s">
        <v>12</v>
      </c>
      <c r="G437" s="1" t="s">
        <v>13</v>
      </c>
      <c r="H437" s="1" t="s">
        <v>14</v>
      </c>
      <c r="I437" s="1">
        <v>3</v>
      </c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 spans="1:25" x14ac:dyDescent="0.25">
      <c r="A438" s="1">
        <v>12</v>
      </c>
      <c r="B438" s="1" t="s">
        <v>8520</v>
      </c>
      <c r="C438" s="1" t="s">
        <v>364</v>
      </c>
      <c r="D438" s="1" t="s">
        <v>10</v>
      </c>
      <c r="E438" s="1" t="s">
        <v>11</v>
      </c>
      <c r="F438" s="1" t="s">
        <v>12</v>
      </c>
      <c r="G438" s="1" t="s">
        <v>13</v>
      </c>
      <c r="H438" s="1" t="s">
        <v>14</v>
      </c>
      <c r="I438" s="1">
        <v>3</v>
      </c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 spans="1:25" x14ac:dyDescent="0.25">
      <c r="A439" s="1">
        <v>13</v>
      </c>
      <c r="B439" s="1" t="s">
        <v>8521</v>
      </c>
      <c r="C439" s="1" t="s">
        <v>453</v>
      </c>
      <c r="D439" s="1" t="s">
        <v>10</v>
      </c>
      <c r="E439" s="1" t="s">
        <v>11</v>
      </c>
      <c r="F439" s="1" t="s">
        <v>12</v>
      </c>
      <c r="G439" s="1" t="s">
        <v>13</v>
      </c>
      <c r="H439" s="1" t="s">
        <v>14</v>
      </c>
      <c r="I439" s="1">
        <v>3</v>
      </c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 spans="1:25" x14ac:dyDescent="0.25">
      <c r="A440" s="1">
        <v>14</v>
      </c>
      <c r="B440" s="1" t="s">
        <v>8522</v>
      </c>
      <c r="C440" s="1" t="s">
        <v>364</v>
      </c>
      <c r="D440" s="1" t="s">
        <v>10</v>
      </c>
      <c r="E440" s="1" t="s">
        <v>11</v>
      </c>
      <c r="F440" s="1" t="s">
        <v>12</v>
      </c>
      <c r="G440" s="1" t="s">
        <v>13</v>
      </c>
      <c r="H440" s="1" t="s">
        <v>14</v>
      </c>
      <c r="I440" s="1">
        <v>3</v>
      </c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 spans="1:25" x14ac:dyDescent="0.25">
      <c r="A441" s="1">
        <v>15</v>
      </c>
      <c r="B441" s="1" t="s">
        <v>8523</v>
      </c>
      <c r="C441" s="1" t="s">
        <v>4905</v>
      </c>
      <c r="D441" s="1" t="s">
        <v>10</v>
      </c>
      <c r="E441" s="1" t="s">
        <v>11</v>
      </c>
      <c r="F441" s="1" t="s">
        <v>12</v>
      </c>
      <c r="G441" s="1" t="s">
        <v>50</v>
      </c>
      <c r="H441" s="1" t="s">
        <v>13</v>
      </c>
      <c r="I441" s="1">
        <v>3</v>
      </c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 spans="1:25" x14ac:dyDescent="0.25">
      <c r="A442" s="1">
        <v>16</v>
      </c>
      <c r="B442" s="1" t="s">
        <v>8524</v>
      </c>
      <c r="C442" s="1" t="s">
        <v>584</v>
      </c>
      <c r="D442" s="1" t="s">
        <v>585</v>
      </c>
      <c r="E442" s="1" t="s">
        <v>11</v>
      </c>
      <c r="F442" s="1" t="s">
        <v>12</v>
      </c>
      <c r="G442" s="1" t="s">
        <v>13</v>
      </c>
      <c r="H442" s="1" t="s">
        <v>14</v>
      </c>
      <c r="I442" s="1">
        <v>3</v>
      </c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 spans="1:25" x14ac:dyDescent="0.25">
      <c r="A443" s="1">
        <v>17</v>
      </c>
      <c r="B443" s="1" t="s">
        <v>8525</v>
      </c>
      <c r="C443" s="1" t="s">
        <v>584</v>
      </c>
      <c r="D443" s="1" t="s">
        <v>585</v>
      </c>
      <c r="E443" s="1" t="s">
        <v>11</v>
      </c>
      <c r="F443" s="1" t="s">
        <v>12</v>
      </c>
      <c r="G443" s="1" t="s">
        <v>13</v>
      </c>
      <c r="H443" s="1" t="s">
        <v>14</v>
      </c>
      <c r="I443" s="1">
        <v>3</v>
      </c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 spans="1:25" x14ac:dyDescent="0.25">
      <c r="A444" s="1">
        <v>18</v>
      </c>
      <c r="B444" s="1" t="s">
        <v>8526</v>
      </c>
      <c r="C444" s="1" t="s">
        <v>68</v>
      </c>
      <c r="D444" s="1" t="s">
        <v>10</v>
      </c>
      <c r="E444" s="1" t="s">
        <v>11</v>
      </c>
      <c r="F444" s="1" t="s">
        <v>12</v>
      </c>
      <c r="G444" s="1" t="s">
        <v>13</v>
      </c>
      <c r="H444" s="1" t="s">
        <v>14</v>
      </c>
      <c r="I444" s="1">
        <v>3</v>
      </c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 spans="1:25" x14ac:dyDescent="0.25">
      <c r="A445" s="1">
        <v>19</v>
      </c>
      <c r="B445" s="1" t="s">
        <v>8527</v>
      </c>
      <c r="C445" s="1" t="s">
        <v>416</v>
      </c>
      <c r="D445" s="1" t="s">
        <v>10</v>
      </c>
      <c r="E445" s="1" t="s">
        <v>11</v>
      </c>
      <c r="F445" s="1" t="s">
        <v>12</v>
      </c>
      <c r="G445" s="1" t="s">
        <v>13</v>
      </c>
      <c r="H445" s="1" t="s">
        <v>14</v>
      </c>
      <c r="I445" s="1">
        <v>3</v>
      </c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 spans="1:25" x14ac:dyDescent="0.25">
      <c r="A446" s="1">
        <v>20</v>
      </c>
      <c r="B446" s="1" t="s">
        <v>6056</v>
      </c>
      <c r="C446" s="1" t="s">
        <v>4905</v>
      </c>
      <c r="D446" s="1" t="s">
        <v>10</v>
      </c>
      <c r="E446" s="1" t="s">
        <v>11</v>
      </c>
      <c r="F446" s="1" t="s">
        <v>12</v>
      </c>
      <c r="G446" s="1" t="s">
        <v>13</v>
      </c>
      <c r="H446" s="1" t="s">
        <v>14</v>
      </c>
      <c r="I446" s="1">
        <v>3</v>
      </c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 spans="1:25" x14ac:dyDescent="0.25">
      <c r="A447" s="1">
        <v>21</v>
      </c>
      <c r="B447" s="1" t="s">
        <v>8528</v>
      </c>
      <c r="C447" s="1" t="s">
        <v>584</v>
      </c>
      <c r="D447" s="1" t="s">
        <v>585</v>
      </c>
      <c r="E447" s="1" t="s">
        <v>11</v>
      </c>
      <c r="F447" s="1" t="s">
        <v>12</v>
      </c>
      <c r="G447" s="1" t="s">
        <v>23</v>
      </c>
      <c r="H447" s="1" t="s">
        <v>13</v>
      </c>
      <c r="I447" s="1">
        <v>3</v>
      </c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 spans="1:25" x14ac:dyDescent="0.25">
      <c r="A448" s="1">
        <v>22</v>
      </c>
      <c r="B448" s="1" t="s">
        <v>8529</v>
      </c>
      <c r="C448" s="1" t="s">
        <v>584</v>
      </c>
      <c r="D448" s="1" t="s">
        <v>585</v>
      </c>
      <c r="E448" s="1" t="s">
        <v>11</v>
      </c>
      <c r="F448" s="1" t="s">
        <v>12</v>
      </c>
      <c r="G448" s="1" t="s">
        <v>13</v>
      </c>
      <c r="H448" s="1" t="s">
        <v>14</v>
      </c>
      <c r="I448" s="1">
        <v>3</v>
      </c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 spans="1:25" x14ac:dyDescent="0.25">
      <c r="A449" s="1">
        <v>23</v>
      </c>
      <c r="B449" s="1" t="s">
        <v>8530</v>
      </c>
      <c r="C449" s="1" t="s">
        <v>584</v>
      </c>
      <c r="D449" s="1" t="s">
        <v>585</v>
      </c>
      <c r="E449" s="1" t="s">
        <v>11</v>
      </c>
      <c r="F449" s="1" t="s">
        <v>12</v>
      </c>
      <c r="G449" s="1" t="s">
        <v>13</v>
      </c>
      <c r="H449" s="1" t="s">
        <v>14</v>
      </c>
      <c r="I449" s="1">
        <v>3</v>
      </c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 spans="1:25" x14ac:dyDescent="0.25">
      <c r="A450" s="1">
        <v>24</v>
      </c>
      <c r="B450" s="1" t="s">
        <v>7104</v>
      </c>
      <c r="C450" s="1" t="s">
        <v>387</v>
      </c>
      <c r="D450" s="1" t="s">
        <v>10</v>
      </c>
      <c r="E450" s="1" t="s">
        <v>11</v>
      </c>
      <c r="F450" s="1" t="s">
        <v>12</v>
      </c>
      <c r="G450" s="1" t="s">
        <v>13</v>
      </c>
      <c r="H450" s="1" t="s">
        <v>14</v>
      </c>
      <c r="I450" s="1">
        <v>3</v>
      </c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 spans="1:25" x14ac:dyDescent="0.25">
      <c r="A451" s="1">
        <v>25</v>
      </c>
      <c r="B451" s="1" t="s">
        <v>8531</v>
      </c>
      <c r="C451" s="1" t="s">
        <v>364</v>
      </c>
      <c r="D451" s="1" t="s">
        <v>10</v>
      </c>
      <c r="E451" s="1" t="s">
        <v>11</v>
      </c>
      <c r="F451" s="1" t="s">
        <v>12</v>
      </c>
      <c r="G451" s="1" t="s">
        <v>13</v>
      </c>
      <c r="H451" s="1" t="s">
        <v>14</v>
      </c>
      <c r="I451" s="1">
        <v>3</v>
      </c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 spans="1:25" x14ac:dyDescent="0.25">
      <c r="A452" s="1">
        <v>26</v>
      </c>
      <c r="B452" s="1" t="s">
        <v>8532</v>
      </c>
      <c r="C452" s="1" t="s">
        <v>584</v>
      </c>
      <c r="D452" s="1" t="s">
        <v>585</v>
      </c>
      <c r="E452" s="1" t="s">
        <v>11</v>
      </c>
      <c r="F452" s="1" t="s">
        <v>12</v>
      </c>
      <c r="G452" s="1" t="s">
        <v>13</v>
      </c>
      <c r="H452" s="1" t="s">
        <v>14</v>
      </c>
      <c r="I452" s="1">
        <v>3</v>
      </c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 spans="1:25" x14ac:dyDescent="0.25">
      <c r="A453" s="1">
        <v>27</v>
      </c>
      <c r="B453" s="1" t="s">
        <v>8533</v>
      </c>
      <c r="C453" s="1" t="s">
        <v>364</v>
      </c>
      <c r="D453" s="1" t="s">
        <v>10</v>
      </c>
      <c r="E453" s="1" t="s">
        <v>11</v>
      </c>
      <c r="F453" s="1" t="s">
        <v>12</v>
      </c>
      <c r="G453" s="1" t="s">
        <v>13</v>
      </c>
      <c r="H453" s="1" t="s">
        <v>14</v>
      </c>
      <c r="I453" s="1">
        <v>3</v>
      </c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 spans="1:25" x14ac:dyDescent="0.25">
      <c r="A454" s="1">
        <v>28</v>
      </c>
      <c r="B454" s="1" t="s">
        <v>8534</v>
      </c>
      <c r="C454" s="1" t="s">
        <v>584</v>
      </c>
      <c r="D454" s="1" t="s">
        <v>585</v>
      </c>
      <c r="E454" s="1" t="s">
        <v>11</v>
      </c>
      <c r="F454" s="1" t="s">
        <v>12</v>
      </c>
      <c r="G454" s="1" t="s">
        <v>13</v>
      </c>
      <c r="H454" s="1" t="s">
        <v>14</v>
      </c>
      <c r="I454" s="1">
        <v>3</v>
      </c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 spans="1:25" x14ac:dyDescent="0.25">
      <c r="A455" s="1">
        <v>29</v>
      </c>
      <c r="B455" s="1" t="s">
        <v>8535</v>
      </c>
      <c r="C455" s="1" t="s">
        <v>584</v>
      </c>
      <c r="D455" s="1" t="s">
        <v>585</v>
      </c>
      <c r="E455" s="1" t="s">
        <v>11</v>
      </c>
      <c r="F455" s="1" t="s">
        <v>12</v>
      </c>
      <c r="G455" s="1" t="s">
        <v>50</v>
      </c>
      <c r="H455" s="1" t="s">
        <v>13</v>
      </c>
      <c r="I455" s="1">
        <v>3</v>
      </c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 spans="1:25" x14ac:dyDescent="0.25">
      <c r="A456" s="1">
        <v>30</v>
      </c>
      <c r="B456" s="1" t="s">
        <v>8536</v>
      </c>
      <c r="C456" s="1" t="s">
        <v>402</v>
      </c>
      <c r="D456" s="1" t="s">
        <v>10</v>
      </c>
      <c r="E456" s="1" t="s">
        <v>11</v>
      </c>
      <c r="F456" s="1" t="s">
        <v>12</v>
      </c>
      <c r="G456" s="1" t="s">
        <v>50</v>
      </c>
      <c r="H456" s="1" t="s">
        <v>13</v>
      </c>
      <c r="I456" s="1">
        <v>3</v>
      </c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 spans="1:25" x14ac:dyDescent="0.25">
      <c r="A457" s="1">
        <v>31</v>
      </c>
      <c r="B457" s="1" t="s">
        <v>7115</v>
      </c>
      <c r="C457" s="1" t="s">
        <v>6999</v>
      </c>
      <c r="D457" s="1" t="s">
        <v>585</v>
      </c>
      <c r="E457" s="1" t="s">
        <v>11</v>
      </c>
      <c r="F457" s="1" t="s">
        <v>12</v>
      </c>
      <c r="G457" s="1" t="s">
        <v>13</v>
      </c>
      <c r="H457" s="1" t="s">
        <v>14</v>
      </c>
      <c r="I457" s="1">
        <v>3</v>
      </c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 spans="1:25" x14ac:dyDescent="0.25">
      <c r="A458" s="1">
        <v>32</v>
      </c>
      <c r="B458" s="1" t="s">
        <v>8537</v>
      </c>
      <c r="C458" s="1" t="s">
        <v>584</v>
      </c>
      <c r="D458" s="1" t="s">
        <v>585</v>
      </c>
      <c r="E458" s="1" t="s">
        <v>11</v>
      </c>
      <c r="F458" s="1" t="s">
        <v>12</v>
      </c>
      <c r="G458" s="1" t="s">
        <v>13</v>
      </c>
      <c r="H458" s="1" t="s">
        <v>14</v>
      </c>
      <c r="I458" s="1">
        <v>3</v>
      </c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 spans="1:25" x14ac:dyDescent="0.25">
      <c r="A459" s="1">
        <v>33</v>
      </c>
      <c r="B459" s="1" t="s">
        <v>8538</v>
      </c>
      <c r="C459" s="1" t="s">
        <v>6511</v>
      </c>
      <c r="D459" s="1" t="s">
        <v>585</v>
      </c>
      <c r="E459" s="1" t="s">
        <v>11</v>
      </c>
      <c r="F459" s="1" t="s">
        <v>12</v>
      </c>
      <c r="G459" s="1" t="s">
        <v>13</v>
      </c>
      <c r="H459" s="1" t="s">
        <v>14</v>
      </c>
      <c r="I459" s="1">
        <v>3</v>
      </c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 spans="1:25" x14ac:dyDescent="0.25">
      <c r="A460" s="1">
        <v>34</v>
      </c>
      <c r="B460" s="1" t="s">
        <v>6869</v>
      </c>
      <c r="C460" s="1" t="s">
        <v>584</v>
      </c>
      <c r="D460" s="1" t="s">
        <v>585</v>
      </c>
      <c r="E460" s="1" t="s">
        <v>11</v>
      </c>
      <c r="F460" s="1" t="s">
        <v>12</v>
      </c>
      <c r="G460" s="1" t="s">
        <v>13</v>
      </c>
      <c r="H460" s="1" t="s">
        <v>14</v>
      </c>
      <c r="I460" s="1">
        <v>3</v>
      </c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 spans="1:25" x14ac:dyDescent="0.25">
      <c r="A461" s="1">
        <v>35</v>
      </c>
      <c r="B461" s="1" t="s">
        <v>6622</v>
      </c>
      <c r="C461" s="1" t="s">
        <v>4905</v>
      </c>
      <c r="D461" s="1" t="s">
        <v>10</v>
      </c>
      <c r="E461" s="1" t="s">
        <v>11</v>
      </c>
      <c r="F461" s="1" t="s">
        <v>12</v>
      </c>
      <c r="G461" s="1" t="s">
        <v>13</v>
      </c>
      <c r="H461" s="1" t="s">
        <v>14</v>
      </c>
      <c r="I461" s="1">
        <v>3</v>
      </c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 spans="1:25" x14ac:dyDescent="0.25">
      <c r="A462" s="1">
        <v>36</v>
      </c>
      <c r="B462" s="1" t="s">
        <v>8539</v>
      </c>
      <c r="C462" s="1" t="s">
        <v>584</v>
      </c>
      <c r="D462" s="1" t="s">
        <v>585</v>
      </c>
      <c r="E462" s="1" t="s">
        <v>11</v>
      </c>
      <c r="F462" s="1" t="s">
        <v>12</v>
      </c>
      <c r="G462" s="1" t="s">
        <v>50</v>
      </c>
      <c r="H462" s="1" t="s">
        <v>13</v>
      </c>
      <c r="I462" s="1">
        <v>3</v>
      </c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 spans="1:25" x14ac:dyDescent="0.25">
      <c r="A463" s="1">
        <v>37</v>
      </c>
      <c r="B463" s="1" t="s">
        <v>8540</v>
      </c>
      <c r="C463" s="1" t="s">
        <v>584</v>
      </c>
      <c r="D463" s="1" t="s">
        <v>585</v>
      </c>
      <c r="E463" s="1" t="s">
        <v>11</v>
      </c>
      <c r="F463" s="1" t="s">
        <v>12</v>
      </c>
      <c r="G463" s="1" t="s">
        <v>13</v>
      </c>
      <c r="H463" s="1" t="s">
        <v>14</v>
      </c>
      <c r="I463" s="1">
        <v>3</v>
      </c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 spans="1:25" x14ac:dyDescent="0.25">
      <c r="A464" s="1">
        <v>38</v>
      </c>
      <c r="B464" s="1" t="s">
        <v>8541</v>
      </c>
      <c r="C464" s="1" t="s">
        <v>584</v>
      </c>
      <c r="D464" s="1" t="s">
        <v>585</v>
      </c>
      <c r="E464" s="1" t="s">
        <v>11</v>
      </c>
      <c r="F464" s="1" t="s">
        <v>12</v>
      </c>
      <c r="G464" s="1" t="s">
        <v>23</v>
      </c>
      <c r="H464" s="1" t="s">
        <v>13</v>
      </c>
      <c r="I464" s="1">
        <v>3</v>
      </c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 spans="1:25" x14ac:dyDescent="0.25">
      <c r="A465" s="1">
        <v>39</v>
      </c>
      <c r="B465" s="1" t="s">
        <v>8542</v>
      </c>
      <c r="C465" s="1" t="s">
        <v>7040</v>
      </c>
      <c r="D465" s="1" t="s">
        <v>585</v>
      </c>
      <c r="E465" s="1" t="s">
        <v>11</v>
      </c>
      <c r="F465" s="1" t="s">
        <v>12</v>
      </c>
      <c r="G465" s="1" t="s">
        <v>13</v>
      </c>
      <c r="H465" s="1" t="s">
        <v>14</v>
      </c>
      <c r="I465" s="1">
        <v>3</v>
      </c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 spans="1:25" x14ac:dyDescent="0.25">
      <c r="A466" s="1">
        <v>40</v>
      </c>
      <c r="B466" s="1" t="s">
        <v>8543</v>
      </c>
      <c r="C466" s="1" t="s">
        <v>584</v>
      </c>
      <c r="D466" s="1" t="s">
        <v>585</v>
      </c>
      <c r="E466" s="1" t="s">
        <v>11</v>
      </c>
      <c r="F466" s="1" t="s">
        <v>12</v>
      </c>
      <c r="G466" s="1" t="s">
        <v>13</v>
      </c>
      <c r="H466" s="1" t="s">
        <v>14</v>
      </c>
      <c r="I466" s="1">
        <v>3</v>
      </c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 spans="1:25" x14ac:dyDescent="0.25">
      <c r="A467" s="1">
        <v>41</v>
      </c>
      <c r="B467" s="1" t="s">
        <v>6083</v>
      </c>
      <c r="C467" s="1" t="s">
        <v>584</v>
      </c>
      <c r="D467" s="1" t="s">
        <v>585</v>
      </c>
      <c r="E467" s="1" t="s">
        <v>11</v>
      </c>
      <c r="F467" s="1" t="s">
        <v>12</v>
      </c>
      <c r="G467" s="1" t="s">
        <v>23</v>
      </c>
      <c r="H467" s="1" t="s">
        <v>13</v>
      </c>
      <c r="I467" s="1">
        <v>3</v>
      </c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 spans="1:25" x14ac:dyDescent="0.25">
      <c r="A468" s="1">
        <v>42</v>
      </c>
      <c r="B468" s="1" t="s">
        <v>8544</v>
      </c>
      <c r="C468" s="1" t="s">
        <v>1017</v>
      </c>
      <c r="D468" s="1" t="s">
        <v>10</v>
      </c>
      <c r="E468" s="1" t="s">
        <v>11</v>
      </c>
      <c r="F468" s="1" t="s">
        <v>12</v>
      </c>
      <c r="G468" s="1" t="s">
        <v>13</v>
      </c>
      <c r="H468" s="1" t="s">
        <v>14</v>
      </c>
      <c r="I468" s="1">
        <v>3</v>
      </c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 spans="1:25" x14ac:dyDescent="0.25">
      <c r="A469" s="1">
        <v>43</v>
      </c>
      <c r="B469" s="1" t="s">
        <v>8545</v>
      </c>
      <c r="C469" s="1" t="s">
        <v>584</v>
      </c>
      <c r="D469" s="1" t="s">
        <v>585</v>
      </c>
      <c r="E469" s="1" t="s">
        <v>11</v>
      </c>
      <c r="F469" s="1" t="s">
        <v>12</v>
      </c>
      <c r="G469" s="1" t="s">
        <v>23</v>
      </c>
      <c r="H469" s="1" t="s">
        <v>13</v>
      </c>
      <c r="I469" s="1">
        <v>3</v>
      </c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 spans="1:25" x14ac:dyDescent="0.25">
      <c r="A470" s="1">
        <v>44</v>
      </c>
      <c r="B470" s="1" t="s">
        <v>8546</v>
      </c>
      <c r="C470" s="1" t="s">
        <v>6999</v>
      </c>
      <c r="D470" s="1" t="s">
        <v>585</v>
      </c>
      <c r="E470" s="1" t="s">
        <v>11</v>
      </c>
      <c r="F470" s="1" t="s">
        <v>12</v>
      </c>
      <c r="G470" s="1" t="s">
        <v>50</v>
      </c>
      <c r="H470" s="1" t="s">
        <v>13</v>
      </c>
      <c r="I470" s="1">
        <v>3</v>
      </c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 spans="1:25" x14ac:dyDescent="0.25">
      <c r="A471" s="1">
        <v>45</v>
      </c>
      <c r="B471" s="1" t="s">
        <v>8547</v>
      </c>
      <c r="C471" s="1" t="s">
        <v>7991</v>
      </c>
      <c r="D471" s="1" t="s">
        <v>10</v>
      </c>
      <c r="E471" s="1" t="s">
        <v>11</v>
      </c>
      <c r="F471" s="1" t="s">
        <v>12</v>
      </c>
      <c r="G471" s="1" t="s">
        <v>13</v>
      </c>
      <c r="H471" s="1" t="s">
        <v>14</v>
      </c>
      <c r="I471" s="1">
        <v>3</v>
      </c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 spans="1:25" x14ac:dyDescent="0.25">
      <c r="A472" s="1">
        <v>46</v>
      </c>
      <c r="B472" s="1" t="s">
        <v>7845</v>
      </c>
      <c r="C472" s="1" t="s">
        <v>584</v>
      </c>
      <c r="D472" s="1" t="s">
        <v>585</v>
      </c>
      <c r="E472" s="1" t="s">
        <v>11</v>
      </c>
      <c r="F472" s="1" t="s">
        <v>12</v>
      </c>
      <c r="G472" s="1" t="s">
        <v>13</v>
      </c>
      <c r="H472" s="1" t="s">
        <v>14</v>
      </c>
      <c r="I472" s="1">
        <v>3</v>
      </c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 spans="1:25" x14ac:dyDescent="0.25">
      <c r="A473" s="1">
        <v>47</v>
      </c>
      <c r="B473" s="1" t="s">
        <v>8548</v>
      </c>
      <c r="C473" s="1" t="s">
        <v>364</v>
      </c>
      <c r="D473" s="1" t="s">
        <v>10</v>
      </c>
      <c r="E473" s="1" t="s">
        <v>11</v>
      </c>
      <c r="F473" s="1" t="s">
        <v>12</v>
      </c>
      <c r="G473" s="1" t="s">
        <v>13</v>
      </c>
      <c r="H473" s="1" t="s">
        <v>14</v>
      </c>
      <c r="I473" s="1">
        <v>3</v>
      </c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 spans="1:25" x14ac:dyDescent="0.25">
      <c r="A474" s="1">
        <v>48</v>
      </c>
      <c r="B474" s="1" t="s">
        <v>6643</v>
      </c>
      <c r="C474" s="1" t="s">
        <v>584</v>
      </c>
      <c r="D474" s="1" t="s">
        <v>585</v>
      </c>
      <c r="E474" s="1" t="s">
        <v>11</v>
      </c>
      <c r="F474" s="1" t="s">
        <v>12</v>
      </c>
      <c r="G474" s="1" t="s">
        <v>13</v>
      </c>
      <c r="H474" s="1" t="s">
        <v>14</v>
      </c>
      <c r="I474" s="1">
        <v>3</v>
      </c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 spans="1:25" x14ac:dyDescent="0.25">
      <c r="A475" s="1">
        <v>49</v>
      </c>
      <c r="B475" s="1" t="s">
        <v>8549</v>
      </c>
      <c r="C475" s="1" t="s">
        <v>4692</v>
      </c>
      <c r="D475" s="1" t="s">
        <v>10</v>
      </c>
      <c r="E475" s="1" t="s">
        <v>11</v>
      </c>
      <c r="F475" s="1" t="s">
        <v>12</v>
      </c>
      <c r="G475" s="1" t="s">
        <v>13</v>
      </c>
      <c r="H475" s="1" t="s">
        <v>14</v>
      </c>
      <c r="I475" s="1">
        <v>3</v>
      </c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 spans="1:25" x14ac:dyDescent="0.25">
      <c r="A476" s="1">
        <v>50</v>
      </c>
      <c r="B476" s="1" t="s">
        <v>6646</v>
      </c>
      <c r="C476" s="1" t="s">
        <v>584</v>
      </c>
      <c r="D476" s="1" t="s">
        <v>585</v>
      </c>
      <c r="E476" s="1" t="s">
        <v>11</v>
      </c>
      <c r="F476" s="1" t="s">
        <v>12</v>
      </c>
      <c r="G476" s="1" t="s">
        <v>13</v>
      </c>
      <c r="H476" s="1" t="s">
        <v>14</v>
      </c>
      <c r="I476" s="1">
        <v>3</v>
      </c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 spans="1:25" x14ac:dyDescent="0.25">
      <c r="A477" s="1">
        <v>51</v>
      </c>
      <c r="B477" s="1" t="s">
        <v>7343</v>
      </c>
      <c r="C477" s="1" t="s">
        <v>402</v>
      </c>
      <c r="D477" s="1" t="s">
        <v>10</v>
      </c>
      <c r="E477" s="1" t="s">
        <v>11</v>
      </c>
      <c r="F477" s="1" t="s">
        <v>12</v>
      </c>
      <c r="G477" s="1" t="s">
        <v>13</v>
      </c>
      <c r="H477" s="1" t="s">
        <v>14</v>
      </c>
      <c r="I477" s="1">
        <v>3</v>
      </c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 spans="1:25" x14ac:dyDescent="0.25">
      <c r="A478" s="1">
        <v>52</v>
      </c>
      <c r="B478" s="1" t="s">
        <v>8550</v>
      </c>
      <c r="C478" s="1" t="s">
        <v>364</v>
      </c>
      <c r="D478" s="1" t="s">
        <v>10</v>
      </c>
      <c r="E478" s="1" t="s">
        <v>11</v>
      </c>
      <c r="F478" s="1" t="s">
        <v>12</v>
      </c>
      <c r="G478" s="1" t="s">
        <v>13</v>
      </c>
      <c r="H478" s="1" t="s">
        <v>14</v>
      </c>
      <c r="I478" s="1">
        <v>3</v>
      </c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 spans="1:25" x14ac:dyDescent="0.25">
      <c r="A479" s="1">
        <v>53</v>
      </c>
      <c r="B479" s="1" t="s">
        <v>6097</v>
      </c>
      <c r="C479" s="1" t="s">
        <v>387</v>
      </c>
      <c r="D479" s="1" t="s">
        <v>10</v>
      </c>
      <c r="E479" s="1" t="s">
        <v>11</v>
      </c>
      <c r="F479" s="1" t="s">
        <v>12</v>
      </c>
      <c r="G479" s="1" t="s">
        <v>50</v>
      </c>
      <c r="H479" s="1" t="s">
        <v>13</v>
      </c>
      <c r="I479" s="1">
        <v>3</v>
      </c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 spans="1:25" x14ac:dyDescent="0.25">
      <c r="A480" s="1">
        <v>54</v>
      </c>
      <c r="B480" s="1" t="s">
        <v>8551</v>
      </c>
      <c r="C480" s="1" t="s">
        <v>364</v>
      </c>
      <c r="D480" s="1" t="s">
        <v>10</v>
      </c>
      <c r="E480" s="1" t="s">
        <v>11</v>
      </c>
      <c r="F480" s="1" t="s">
        <v>12</v>
      </c>
      <c r="G480" s="1" t="s">
        <v>13</v>
      </c>
      <c r="H480" s="1" t="s">
        <v>14</v>
      </c>
      <c r="I480" s="1">
        <v>3</v>
      </c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 spans="1:25" x14ac:dyDescent="0.25">
      <c r="A481" s="1">
        <v>55</v>
      </c>
      <c r="B481" s="1" t="s">
        <v>8552</v>
      </c>
      <c r="C481" s="1" t="s">
        <v>5428</v>
      </c>
      <c r="D481" s="1" t="s">
        <v>10</v>
      </c>
      <c r="E481" s="1" t="s">
        <v>11</v>
      </c>
      <c r="F481" s="1" t="s">
        <v>12</v>
      </c>
      <c r="G481" s="1" t="s">
        <v>13</v>
      </c>
      <c r="H481" s="1" t="s">
        <v>14</v>
      </c>
      <c r="I481" s="1">
        <v>3</v>
      </c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 spans="1:25" x14ac:dyDescent="0.25">
      <c r="A482" s="1">
        <v>56</v>
      </c>
      <c r="B482" s="1" t="s">
        <v>5508</v>
      </c>
      <c r="C482" s="1" t="s">
        <v>584</v>
      </c>
      <c r="D482" s="1" t="s">
        <v>585</v>
      </c>
      <c r="E482" s="1" t="s">
        <v>11</v>
      </c>
      <c r="F482" s="1" t="s">
        <v>12</v>
      </c>
      <c r="G482" s="1" t="s">
        <v>148</v>
      </c>
      <c r="H482" s="1" t="s">
        <v>13</v>
      </c>
      <c r="I482" s="1">
        <v>3</v>
      </c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 spans="1:25" x14ac:dyDescent="0.25">
      <c r="A483" s="8">
        <v>57</v>
      </c>
      <c r="B483" s="8" t="s">
        <v>8553</v>
      </c>
      <c r="C483" s="8" t="s">
        <v>2845</v>
      </c>
      <c r="D483" s="8" t="s">
        <v>10</v>
      </c>
      <c r="E483" s="8" t="s">
        <v>11</v>
      </c>
      <c r="F483" s="8" t="s">
        <v>12</v>
      </c>
      <c r="G483" s="8" t="s">
        <v>13</v>
      </c>
      <c r="H483" s="8" t="s">
        <v>14</v>
      </c>
      <c r="I483" s="8">
        <v>3</v>
      </c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 spans="1:25" x14ac:dyDescent="0.25">
      <c r="A484" s="1">
        <v>58</v>
      </c>
      <c r="B484" s="1" t="s">
        <v>8554</v>
      </c>
      <c r="C484" s="1" t="s">
        <v>1172</v>
      </c>
      <c r="D484" s="1" t="s">
        <v>10</v>
      </c>
      <c r="E484" s="1" t="s">
        <v>11</v>
      </c>
      <c r="F484" s="1" t="s">
        <v>12</v>
      </c>
      <c r="G484" s="1" t="s">
        <v>13</v>
      </c>
      <c r="H484" s="1" t="s">
        <v>14</v>
      </c>
      <c r="I484" s="1">
        <v>3</v>
      </c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 spans="1:25" x14ac:dyDescent="0.25">
      <c r="A485" s="1">
        <v>59</v>
      </c>
      <c r="B485" s="1" t="s">
        <v>6657</v>
      </c>
      <c r="C485" s="1" t="s">
        <v>4905</v>
      </c>
      <c r="D485" s="1" t="s">
        <v>10</v>
      </c>
      <c r="E485" s="1" t="s">
        <v>11</v>
      </c>
      <c r="F485" s="1" t="s">
        <v>12</v>
      </c>
      <c r="G485" s="1" t="s">
        <v>13</v>
      </c>
      <c r="H485" s="1" t="s">
        <v>14</v>
      </c>
      <c r="I485" s="1">
        <v>3</v>
      </c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 spans="1:25" x14ac:dyDescent="0.25">
      <c r="A486" s="1">
        <v>60</v>
      </c>
      <c r="B486" s="1" t="s">
        <v>8555</v>
      </c>
      <c r="C486" s="1" t="s">
        <v>584</v>
      </c>
      <c r="D486" s="1" t="s">
        <v>585</v>
      </c>
      <c r="E486" s="1" t="s">
        <v>11</v>
      </c>
      <c r="F486" s="1" t="s">
        <v>12</v>
      </c>
      <c r="G486" s="1" t="s">
        <v>13</v>
      </c>
      <c r="H486" s="1" t="s">
        <v>14</v>
      </c>
      <c r="I486" s="1">
        <v>3</v>
      </c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 spans="1:25" x14ac:dyDescent="0.25">
      <c r="A487" s="1">
        <v>61</v>
      </c>
      <c r="B487" s="1" t="s">
        <v>8556</v>
      </c>
      <c r="C487" s="1" t="s">
        <v>68</v>
      </c>
      <c r="D487" s="1" t="s">
        <v>10</v>
      </c>
      <c r="E487" s="1" t="s">
        <v>11</v>
      </c>
      <c r="F487" s="1" t="s">
        <v>12</v>
      </c>
      <c r="G487" s="1" t="s">
        <v>13</v>
      </c>
      <c r="H487" s="1" t="s">
        <v>14</v>
      </c>
      <c r="I487" s="1">
        <v>3</v>
      </c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 spans="1:25" x14ac:dyDescent="0.25">
      <c r="A488" s="1">
        <v>62</v>
      </c>
      <c r="B488" s="1" t="s">
        <v>8557</v>
      </c>
      <c r="C488" s="1" t="s">
        <v>376</v>
      </c>
      <c r="D488" s="1" t="s">
        <v>10</v>
      </c>
      <c r="E488" s="1" t="s">
        <v>11</v>
      </c>
      <c r="F488" s="1" t="s">
        <v>12</v>
      </c>
      <c r="G488" s="1" t="s">
        <v>13</v>
      </c>
      <c r="H488" s="1" t="s">
        <v>14</v>
      </c>
      <c r="I488" s="1">
        <v>3</v>
      </c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 spans="1:25" x14ac:dyDescent="0.25">
      <c r="A489" s="1">
        <v>63</v>
      </c>
      <c r="B489" s="1" t="s">
        <v>7355</v>
      </c>
      <c r="C489" s="1" t="s">
        <v>264</v>
      </c>
      <c r="D489" s="1" t="s">
        <v>10</v>
      </c>
      <c r="E489" s="1" t="s">
        <v>11</v>
      </c>
      <c r="F489" s="1" t="s">
        <v>12</v>
      </c>
      <c r="G489" s="1" t="s">
        <v>13</v>
      </c>
      <c r="H489" s="1" t="s">
        <v>14</v>
      </c>
      <c r="I489" s="1">
        <v>3</v>
      </c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 spans="1:25" x14ac:dyDescent="0.25">
      <c r="A490" s="1">
        <v>64</v>
      </c>
      <c r="B490" s="1" t="s">
        <v>7870</v>
      </c>
      <c r="C490" s="1" t="s">
        <v>584</v>
      </c>
      <c r="D490" s="1" t="s">
        <v>585</v>
      </c>
      <c r="E490" s="1" t="s">
        <v>11</v>
      </c>
      <c r="F490" s="1" t="s">
        <v>12</v>
      </c>
      <c r="G490" s="1" t="s">
        <v>13</v>
      </c>
      <c r="H490" s="1" t="s">
        <v>14</v>
      </c>
      <c r="I490" s="1">
        <v>3</v>
      </c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 spans="1:25" x14ac:dyDescent="0.25">
      <c r="A491" s="1">
        <v>65</v>
      </c>
      <c r="B491" s="1" t="s">
        <v>8558</v>
      </c>
      <c r="C491" s="1" t="s">
        <v>584</v>
      </c>
      <c r="D491" s="1" t="s">
        <v>585</v>
      </c>
      <c r="E491" s="1" t="s">
        <v>11</v>
      </c>
      <c r="F491" s="1" t="s">
        <v>12</v>
      </c>
      <c r="G491" s="1" t="s">
        <v>13</v>
      </c>
      <c r="H491" s="1" t="s">
        <v>14</v>
      </c>
      <c r="I491" s="1">
        <v>3</v>
      </c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 spans="1:25" x14ac:dyDescent="0.25">
      <c r="A492" s="1">
        <v>66</v>
      </c>
      <c r="B492" s="1" t="s">
        <v>8559</v>
      </c>
      <c r="C492" s="1" t="s">
        <v>364</v>
      </c>
      <c r="D492" s="1" t="s">
        <v>10</v>
      </c>
      <c r="E492" s="1" t="s">
        <v>11</v>
      </c>
      <c r="F492" s="1" t="s">
        <v>12</v>
      </c>
      <c r="G492" s="1" t="s">
        <v>13</v>
      </c>
      <c r="H492" s="1" t="s">
        <v>14</v>
      </c>
      <c r="I492" s="1">
        <v>3</v>
      </c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 spans="1:25" x14ac:dyDescent="0.25">
      <c r="A493" s="1">
        <v>67</v>
      </c>
      <c r="B493" s="1" t="s">
        <v>5529</v>
      </c>
      <c r="C493" s="1" t="s">
        <v>584</v>
      </c>
      <c r="D493" s="1" t="s">
        <v>585</v>
      </c>
      <c r="E493" s="1" t="s">
        <v>11</v>
      </c>
      <c r="F493" s="1" t="s">
        <v>12</v>
      </c>
      <c r="G493" s="1" t="s">
        <v>13</v>
      </c>
      <c r="H493" s="1" t="s">
        <v>14</v>
      </c>
      <c r="I493" s="1">
        <v>3</v>
      </c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 spans="1:25" x14ac:dyDescent="0.25">
      <c r="A494" s="1">
        <v>68</v>
      </c>
      <c r="B494" s="1" t="s">
        <v>8560</v>
      </c>
      <c r="C494" s="1" t="s">
        <v>360</v>
      </c>
      <c r="D494" s="1" t="s">
        <v>10</v>
      </c>
      <c r="E494" s="1" t="s">
        <v>11</v>
      </c>
      <c r="F494" s="1" t="s">
        <v>12</v>
      </c>
      <c r="G494" s="1" t="s">
        <v>13</v>
      </c>
      <c r="H494" s="1" t="s">
        <v>14</v>
      </c>
      <c r="I494" s="1">
        <v>3</v>
      </c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 spans="1:25" x14ac:dyDescent="0.25">
      <c r="A495" s="1">
        <v>69</v>
      </c>
      <c r="B495" s="1" t="s">
        <v>8561</v>
      </c>
      <c r="C495" s="1" t="s">
        <v>402</v>
      </c>
      <c r="D495" s="1" t="s">
        <v>10</v>
      </c>
      <c r="E495" s="1" t="s">
        <v>11</v>
      </c>
      <c r="F495" s="1" t="s">
        <v>12</v>
      </c>
      <c r="G495" s="1" t="s">
        <v>13</v>
      </c>
      <c r="H495" s="1" t="s">
        <v>14</v>
      </c>
      <c r="I495" s="1">
        <v>3</v>
      </c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 spans="1:25" x14ac:dyDescent="0.25">
      <c r="A496" s="1">
        <v>70</v>
      </c>
      <c r="B496" s="1" t="s">
        <v>7358</v>
      </c>
      <c r="C496" s="1" t="s">
        <v>364</v>
      </c>
      <c r="D496" s="1" t="s">
        <v>10</v>
      </c>
      <c r="E496" s="1" t="s">
        <v>11</v>
      </c>
      <c r="F496" s="1" t="s">
        <v>12</v>
      </c>
      <c r="G496" s="1" t="s">
        <v>13</v>
      </c>
      <c r="H496" s="1" t="s">
        <v>14</v>
      </c>
      <c r="I496" s="1">
        <v>3</v>
      </c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 spans="1:25" x14ac:dyDescent="0.25">
      <c r="A497" s="1">
        <v>71</v>
      </c>
      <c r="B497" s="1" t="s">
        <v>8562</v>
      </c>
      <c r="C497" s="1" t="s">
        <v>364</v>
      </c>
      <c r="D497" s="1" t="s">
        <v>10</v>
      </c>
      <c r="E497" s="1" t="s">
        <v>11</v>
      </c>
      <c r="F497" s="1" t="s">
        <v>12</v>
      </c>
      <c r="G497" s="1" t="s">
        <v>13</v>
      </c>
      <c r="H497" s="1" t="s">
        <v>14</v>
      </c>
      <c r="I497" s="1">
        <v>3</v>
      </c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 spans="1:25" x14ac:dyDescent="0.25">
      <c r="A498" s="1">
        <v>72</v>
      </c>
      <c r="B498" s="1" t="s">
        <v>6677</v>
      </c>
      <c r="C498" s="1" t="s">
        <v>584</v>
      </c>
      <c r="D498" s="1" t="s">
        <v>585</v>
      </c>
      <c r="E498" s="1" t="s">
        <v>11</v>
      </c>
      <c r="F498" s="1" t="s">
        <v>12</v>
      </c>
      <c r="G498" s="1" t="s">
        <v>13</v>
      </c>
      <c r="H498" s="1" t="s">
        <v>14</v>
      </c>
      <c r="I498" s="1">
        <v>3</v>
      </c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 spans="1:25" x14ac:dyDescent="0.25">
      <c r="A499" s="1">
        <v>73</v>
      </c>
      <c r="B499" s="1" t="s">
        <v>8563</v>
      </c>
      <c r="C499" s="1" t="s">
        <v>364</v>
      </c>
      <c r="D499" s="1" t="s">
        <v>10</v>
      </c>
      <c r="E499" s="1" t="s">
        <v>11</v>
      </c>
      <c r="F499" s="1" t="s">
        <v>12</v>
      </c>
      <c r="G499" s="1" t="s">
        <v>13</v>
      </c>
      <c r="H499" s="1" t="s">
        <v>14</v>
      </c>
      <c r="I499" s="1">
        <v>3</v>
      </c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 spans="1:25" x14ac:dyDescent="0.25">
      <c r="A500" s="1">
        <v>74</v>
      </c>
      <c r="B500" s="1" t="s">
        <v>8564</v>
      </c>
      <c r="C500" s="1" t="s">
        <v>416</v>
      </c>
      <c r="D500" s="1" t="s">
        <v>10</v>
      </c>
      <c r="E500" s="1" t="s">
        <v>11</v>
      </c>
      <c r="F500" s="1" t="s">
        <v>12</v>
      </c>
      <c r="G500" s="1" t="s">
        <v>13</v>
      </c>
      <c r="H500" s="1" t="s">
        <v>14</v>
      </c>
      <c r="I500" s="1">
        <v>3</v>
      </c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 spans="1:25" x14ac:dyDescent="0.25">
      <c r="A501" s="1">
        <v>75</v>
      </c>
      <c r="B501" s="1" t="s">
        <v>8565</v>
      </c>
      <c r="C501" s="1" t="s">
        <v>1017</v>
      </c>
      <c r="D501" s="1" t="s">
        <v>10</v>
      </c>
      <c r="E501" s="1" t="s">
        <v>11</v>
      </c>
      <c r="F501" s="1" t="s">
        <v>12</v>
      </c>
      <c r="G501" s="1" t="s">
        <v>13</v>
      </c>
      <c r="H501" s="1" t="s">
        <v>14</v>
      </c>
      <c r="I501" s="1">
        <v>3</v>
      </c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 spans="1:25" x14ac:dyDescent="0.25">
      <c r="A502" s="1">
        <v>76</v>
      </c>
      <c r="B502" s="1" t="s">
        <v>8566</v>
      </c>
      <c r="C502" s="1" t="s">
        <v>584</v>
      </c>
      <c r="D502" s="1" t="s">
        <v>585</v>
      </c>
      <c r="E502" s="1" t="s">
        <v>11</v>
      </c>
      <c r="F502" s="1" t="s">
        <v>12</v>
      </c>
      <c r="G502" s="1" t="s">
        <v>50</v>
      </c>
      <c r="H502" s="1" t="s">
        <v>13</v>
      </c>
      <c r="I502" s="1">
        <v>3</v>
      </c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 spans="1:25" x14ac:dyDescent="0.25">
      <c r="A503" s="1">
        <v>77</v>
      </c>
      <c r="B503" s="1" t="s">
        <v>5542</v>
      </c>
      <c r="C503" s="1" t="s">
        <v>364</v>
      </c>
      <c r="D503" s="1" t="s">
        <v>10</v>
      </c>
      <c r="E503" s="1" t="s">
        <v>11</v>
      </c>
      <c r="F503" s="1" t="s">
        <v>12</v>
      </c>
      <c r="G503" s="1" t="s">
        <v>13</v>
      </c>
      <c r="H503" s="1" t="s">
        <v>14</v>
      </c>
      <c r="I503" s="1">
        <v>3</v>
      </c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 spans="1:25" x14ac:dyDescent="0.25">
      <c r="A504" s="1">
        <v>78</v>
      </c>
      <c r="B504" s="1" t="s">
        <v>8567</v>
      </c>
      <c r="C504" s="1" t="s">
        <v>584</v>
      </c>
      <c r="D504" s="1" t="s">
        <v>585</v>
      </c>
      <c r="E504" s="1" t="s">
        <v>11</v>
      </c>
      <c r="F504" s="1" t="s">
        <v>12</v>
      </c>
      <c r="G504" s="1" t="s">
        <v>13</v>
      </c>
      <c r="H504" s="1" t="s">
        <v>14</v>
      </c>
      <c r="I504" s="1">
        <v>3</v>
      </c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 spans="1:25" x14ac:dyDescent="0.25">
      <c r="A505" s="1">
        <v>79</v>
      </c>
      <c r="B505" s="1" t="s">
        <v>8568</v>
      </c>
      <c r="C505" s="1" t="s">
        <v>4905</v>
      </c>
      <c r="D505" s="1" t="s">
        <v>10</v>
      </c>
      <c r="E505" s="1" t="s">
        <v>11</v>
      </c>
      <c r="F505" s="1" t="s">
        <v>12</v>
      </c>
      <c r="G505" s="1" t="s">
        <v>13</v>
      </c>
      <c r="H505" s="1" t="s">
        <v>14</v>
      </c>
      <c r="I505" s="1">
        <v>3</v>
      </c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 spans="1:25" x14ac:dyDescent="0.25">
      <c r="A506" s="1">
        <v>80</v>
      </c>
      <c r="B506" s="1" t="s">
        <v>8569</v>
      </c>
      <c r="C506" s="1" t="s">
        <v>376</v>
      </c>
      <c r="D506" s="1" t="s">
        <v>10</v>
      </c>
      <c r="E506" s="1" t="s">
        <v>11</v>
      </c>
      <c r="F506" s="1" t="s">
        <v>12</v>
      </c>
      <c r="G506" s="1" t="s">
        <v>13</v>
      </c>
      <c r="H506" s="1" t="s">
        <v>14</v>
      </c>
      <c r="I506" s="1">
        <v>3</v>
      </c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 spans="1:25" x14ac:dyDescent="0.25">
      <c r="A507" s="1">
        <v>81</v>
      </c>
      <c r="B507" s="1" t="s">
        <v>8570</v>
      </c>
      <c r="C507" s="1" t="s">
        <v>5382</v>
      </c>
      <c r="D507" s="1" t="s">
        <v>10</v>
      </c>
      <c r="E507" s="1" t="s">
        <v>11</v>
      </c>
      <c r="F507" s="1" t="s">
        <v>12</v>
      </c>
      <c r="G507" s="1" t="s">
        <v>13</v>
      </c>
      <c r="H507" s="1" t="s">
        <v>14</v>
      </c>
      <c r="I507" s="1">
        <v>3</v>
      </c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 spans="1:25" x14ac:dyDescent="0.25">
      <c r="A508" s="1">
        <v>82</v>
      </c>
      <c r="B508" s="1" t="s">
        <v>8571</v>
      </c>
      <c r="C508" s="1" t="s">
        <v>364</v>
      </c>
      <c r="D508" s="1" t="s">
        <v>10</v>
      </c>
      <c r="E508" s="1" t="s">
        <v>11</v>
      </c>
      <c r="F508" s="1" t="s">
        <v>12</v>
      </c>
      <c r="G508" s="1" t="s">
        <v>13</v>
      </c>
      <c r="H508" s="1" t="s">
        <v>14</v>
      </c>
      <c r="I508" s="1">
        <v>3</v>
      </c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 spans="1:25" x14ac:dyDescent="0.25">
      <c r="A509" s="1">
        <v>83</v>
      </c>
      <c r="B509" s="1" t="s">
        <v>8572</v>
      </c>
      <c r="C509" s="1" t="s">
        <v>584</v>
      </c>
      <c r="D509" s="1" t="s">
        <v>585</v>
      </c>
      <c r="E509" s="1" t="s">
        <v>11</v>
      </c>
      <c r="F509" s="1" t="s">
        <v>12</v>
      </c>
      <c r="G509" s="1" t="s">
        <v>13</v>
      </c>
      <c r="H509" s="1" t="s">
        <v>14</v>
      </c>
      <c r="I509" s="1">
        <v>3</v>
      </c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 spans="1:25" x14ac:dyDescent="0.25">
      <c r="A510" s="1">
        <v>84</v>
      </c>
      <c r="B510" s="1" t="s">
        <v>6134</v>
      </c>
      <c r="C510" s="1" t="s">
        <v>584</v>
      </c>
      <c r="D510" s="1" t="s">
        <v>585</v>
      </c>
      <c r="E510" s="1" t="s">
        <v>11</v>
      </c>
      <c r="F510" s="1" t="s">
        <v>12</v>
      </c>
      <c r="G510" s="1" t="s">
        <v>50</v>
      </c>
      <c r="H510" s="1" t="s">
        <v>13</v>
      </c>
      <c r="I510" s="1">
        <v>3</v>
      </c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 spans="1:25" x14ac:dyDescent="0.25">
      <c r="A511" s="1">
        <v>85</v>
      </c>
      <c r="B511" s="1" t="s">
        <v>8573</v>
      </c>
      <c r="C511" s="1" t="s">
        <v>3478</v>
      </c>
      <c r="D511" s="1" t="s">
        <v>10</v>
      </c>
      <c r="E511" s="1" t="s">
        <v>11</v>
      </c>
      <c r="F511" s="1" t="s">
        <v>12</v>
      </c>
      <c r="G511" s="1" t="s">
        <v>13</v>
      </c>
      <c r="H511" s="1" t="s">
        <v>14</v>
      </c>
      <c r="I511" s="1">
        <v>3</v>
      </c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 spans="1:25" x14ac:dyDescent="0.25">
      <c r="A512" s="1">
        <v>86</v>
      </c>
      <c r="B512" s="1" t="s">
        <v>6692</v>
      </c>
      <c r="C512" s="1" t="s">
        <v>584</v>
      </c>
      <c r="D512" s="1" t="s">
        <v>585</v>
      </c>
      <c r="E512" s="1" t="s">
        <v>11</v>
      </c>
      <c r="F512" s="1" t="s">
        <v>12</v>
      </c>
      <c r="G512" s="1" t="s">
        <v>148</v>
      </c>
      <c r="H512" s="1" t="s">
        <v>13</v>
      </c>
      <c r="I512" s="1">
        <v>3</v>
      </c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 spans="1:25" x14ac:dyDescent="0.25">
      <c r="A513" s="1">
        <v>87</v>
      </c>
      <c r="B513" s="1" t="s">
        <v>8574</v>
      </c>
      <c r="C513" s="1" t="s">
        <v>400</v>
      </c>
      <c r="D513" s="1" t="s">
        <v>10</v>
      </c>
      <c r="E513" s="1" t="s">
        <v>11</v>
      </c>
      <c r="F513" s="1" t="s">
        <v>12</v>
      </c>
      <c r="G513" s="1" t="s">
        <v>13</v>
      </c>
      <c r="H513" s="1" t="s">
        <v>14</v>
      </c>
      <c r="I513" s="1">
        <v>3</v>
      </c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 spans="1:25" x14ac:dyDescent="0.25">
      <c r="A514" s="1">
        <v>88</v>
      </c>
      <c r="B514" s="1" t="s">
        <v>8575</v>
      </c>
      <c r="C514" s="1" t="s">
        <v>584</v>
      </c>
      <c r="D514" s="1" t="s">
        <v>585</v>
      </c>
      <c r="E514" s="1" t="s">
        <v>11</v>
      </c>
      <c r="F514" s="1" t="s">
        <v>12</v>
      </c>
      <c r="G514" s="1" t="s">
        <v>50</v>
      </c>
      <c r="H514" s="1" t="s">
        <v>13</v>
      </c>
      <c r="I514" s="1">
        <v>3</v>
      </c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 spans="1:25" x14ac:dyDescent="0.25">
      <c r="A515" s="1">
        <v>89</v>
      </c>
      <c r="B515" s="1" t="s">
        <v>7180</v>
      </c>
      <c r="C515" s="1" t="s">
        <v>453</v>
      </c>
      <c r="D515" s="1" t="s">
        <v>10</v>
      </c>
      <c r="E515" s="1" t="s">
        <v>11</v>
      </c>
      <c r="F515" s="1" t="s">
        <v>12</v>
      </c>
      <c r="G515" s="1" t="s">
        <v>13</v>
      </c>
      <c r="H515" s="1" t="s">
        <v>14</v>
      </c>
      <c r="I515" s="1">
        <v>3</v>
      </c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 spans="1:25" x14ac:dyDescent="0.25">
      <c r="A516" s="1">
        <v>90</v>
      </c>
      <c r="B516" s="1" t="s">
        <v>8576</v>
      </c>
      <c r="C516" s="1" t="s">
        <v>68</v>
      </c>
      <c r="D516" s="1" t="s">
        <v>10</v>
      </c>
      <c r="E516" s="1" t="s">
        <v>11</v>
      </c>
      <c r="F516" s="1" t="s">
        <v>12</v>
      </c>
      <c r="G516" s="1" t="s">
        <v>13</v>
      </c>
      <c r="H516" s="1" t="s">
        <v>14</v>
      </c>
      <c r="I516" s="1">
        <v>3</v>
      </c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 spans="1:25" x14ac:dyDescent="0.25">
      <c r="A517" s="1">
        <v>91</v>
      </c>
      <c r="B517" s="1" t="s">
        <v>7892</v>
      </c>
      <c r="C517" s="1" t="s">
        <v>8577</v>
      </c>
      <c r="D517" s="1" t="s">
        <v>585</v>
      </c>
      <c r="E517" s="1" t="s">
        <v>11</v>
      </c>
      <c r="F517" s="1" t="s">
        <v>12</v>
      </c>
      <c r="G517" s="1" t="s">
        <v>13</v>
      </c>
      <c r="H517" s="1" t="s">
        <v>14</v>
      </c>
      <c r="I517" s="1">
        <v>3</v>
      </c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 spans="1:25" x14ac:dyDescent="0.25">
      <c r="A518" s="1">
        <v>92</v>
      </c>
      <c r="B518" s="1" t="s">
        <v>6149</v>
      </c>
      <c r="C518" s="1" t="s">
        <v>584</v>
      </c>
      <c r="D518" s="1" t="s">
        <v>585</v>
      </c>
      <c r="E518" s="1" t="s">
        <v>11</v>
      </c>
      <c r="F518" s="1" t="s">
        <v>12</v>
      </c>
      <c r="G518" s="1" t="s">
        <v>23</v>
      </c>
      <c r="H518" s="1" t="s">
        <v>13</v>
      </c>
      <c r="I518" s="1">
        <v>3</v>
      </c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 spans="1:25" x14ac:dyDescent="0.25">
      <c r="A519" s="1">
        <v>93</v>
      </c>
      <c r="B519" s="1" t="s">
        <v>8578</v>
      </c>
      <c r="C519" s="1" t="s">
        <v>1994</v>
      </c>
      <c r="D519" s="1" t="s">
        <v>10</v>
      </c>
      <c r="E519" s="1" t="s">
        <v>11</v>
      </c>
      <c r="F519" s="1" t="s">
        <v>12</v>
      </c>
      <c r="G519" s="1" t="s">
        <v>13</v>
      </c>
      <c r="H519" s="1" t="s">
        <v>14</v>
      </c>
      <c r="I519" s="1">
        <v>3</v>
      </c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 spans="1:25" x14ac:dyDescent="0.25">
      <c r="A520" s="1">
        <v>94</v>
      </c>
      <c r="B520" s="1" t="s">
        <v>8579</v>
      </c>
      <c r="C520" s="1" t="s">
        <v>453</v>
      </c>
      <c r="D520" s="1" t="s">
        <v>10</v>
      </c>
      <c r="E520" s="1" t="s">
        <v>11</v>
      </c>
      <c r="F520" s="1" t="s">
        <v>12</v>
      </c>
      <c r="G520" s="1" t="s">
        <v>23</v>
      </c>
      <c r="H520" s="1" t="s">
        <v>13</v>
      </c>
      <c r="I520" s="1">
        <v>3</v>
      </c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 spans="1:25" x14ac:dyDescent="0.25">
      <c r="A521" s="1">
        <v>95</v>
      </c>
      <c r="B521" s="1" t="s">
        <v>8580</v>
      </c>
      <c r="C521" s="1" t="s">
        <v>947</v>
      </c>
      <c r="D521" s="1" t="s">
        <v>10</v>
      </c>
      <c r="E521" s="1" t="s">
        <v>11</v>
      </c>
      <c r="F521" s="1" t="s">
        <v>12</v>
      </c>
      <c r="G521" s="1" t="s">
        <v>13</v>
      </c>
      <c r="H521" s="1" t="s">
        <v>14</v>
      </c>
      <c r="I521" s="1">
        <v>3</v>
      </c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 spans="1:25" x14ac:dyDescent="0.25">
      <c r="A522" s="1">
        <v>96</v>
      </c>
      <c r="B522" s="1" t="s">
        <v>8581</v>
      </c>
      <c r="C522" s="1" t="s">
        <v>1371</v>
      </c>
      <c r="D522" s="1" t="s">
        <v>10</v>
      </c>
      <c r="E522" s="1" t="s">
        <v>11</v>
      </c>
      <c r="F522" s="1" t="s">
        <v>12</v>
      </c>
      <c r="G522" s="1" t="s">
        <v>13</v>
      </c>
      <c r="H522" s="1" t="s">
        <v>14</v>
      </c>
      <c r="I522" s="1">
        <v>3</v>
      </c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 spans="1:25" x14ac:dyDescent="0.25">
      <c r="A523" s="1">
        <v>97</v>
      </c>
      <c r="B523" s="1" t="s">
        <v>8582</v>
      </c>
      <c r="C523" s="1" t="s">
        <v>4905</v>
      </c>
      <c r="D523" s="1" t="s">
        <v>10</v>
      </c>
      <c r="E523" s="1" t="s">
        <v>11</v>
      </c>
      <c r="F523" s="1" t="s">
        <v>12</v>
      </c>
      <c r="G523" s="1" t="s">
        <v>13</v>
      </c>
      <c r="H523" s="1" t="s">
        <v>14</v>
      </c>
      <c r="I523" s="1">
        <v>3</v>
      </c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 spans="1:25" x14ac:dyDescent="0.25">
      <c r="A524" s="1">
        <v>98</v>
      </c>
      <c r="B524" s="1" t="s">
        <v>8583</v>
      </c>
      <c r="C524" s="1" t="s">
        <v>453</v>
      </c>
      <c r="D524" s="1" t="s">
        <v>10</v>
      </c>
      <c r="E524" s="1" t="s">
        <v>11</v>
      </c>
      <c r="F524" s="1" t="s">
        <v>12</v>
      </c>
      <c r="G524" s="1" t="s">
        <v>13</v>
      </c>
      <c r="H524" s="1" t="s">
        <v>14</v>
      </c>
      <c r="I524" s="1">
        <v>3</v>
      </c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 spans="1:25" x14ac:dyDescent="0.25">
      <c r="A525" s="1">
        <v>99</v>
      </c>
      <c r="B525" s="1" t="s">
        <v>7381</v>
      </c>
      <c r="C525" s="1" t="s">
        <v>4905</v>
      </c>
      <c r="D525" s="1" t="s">
        <v>10</v>
      </c>
      <c r="E525" s="1" t="s">
        <v>11</v>
      </c>
      <c r="F525" s="1" t="s">
        <v>12</v>
      </c>
      <c r="G525" s="1" t="s">
        <v>13</v>
      </c>
      <c r="H525" s="1" t="s">
        <v>14</v>
      </c>
      <c r="I525" s="1">
        <v>3</v>
      </c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 spans="1:25" x14ac:dyDescent="0.25">
      <c r="A526" s="1">
        <v>100</v>
      </c>
      <c r="B526" s="1" t="s">
        <v>8584</v>
      </c>
      <c r="C526" s="1" t="s">
        <v>584</v>
      </c>
      <c r="D526" s="1" t="s">
        <v>585</v>
      </c>
      <c r="E526" s="1" t="s">
        <v>11</v>
      </c>
      <c r="F526" s="1" t="s">
        <v>12</v>
      </c>
      <c r="G526" s="1" t="s">
        <v>23</v>
      </c>
      <c r="H526" s="1" t="s">
        <v>13</v>
      </c>
      <c r="I526" s="1">
        <v>3</v>
      </c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 spans="1:25" x14ac:dyDescent="0.25">
      <c r="A527" s="1">
        <v>101</v>
      </c>
      <c r="B527" s="1" t="s">
        <v>6709</v>
      </c>
      <c r="C527" s="1" t="s">
        <v>5925</v>
      </c>
      <c r="D527" s="1" t="s">
        <v>585</v>
      </c>
      <c r="E527" s="1" t="s">
        <v>11</v>
      </c>
      <c r="F527" s="1" t="s">
        <v>12</v>
      </c>
      <c r="G527" s="1" t="s">
        <v>50</v>
      </c>
      <c r="H527" s="1" t="s">
        <v>13</v>
      </c>
      <c r="I527" s="1">
        <v>3</v>
      </c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 spans="1:25" x14ac:dyDescent="0.25">
      <c r="A528" s="1">
        <v>102</v>
      </c>
      <c r="B528" s="1" t="s">
        <v>8585</v>
      </c>
      <c r="C528" s="1" t="s">
        <v>584</v>
      </c>
      <c r="D528" s="1" t="s">
        <v>585</v>
      </c>
      <c r="E528" s="1" t="s">
        <v>11</v>
      </c>
      <c r="F528" s="1" t="s">
        <v>12</v>
      </c>
      <c r="G528" s="1" t="s">
        <v>50</v>
      </c>
      <c r="H528" s="1" t="s">
        <v>13</v>
      </c>
      <c r="I528" s="1">
        <v>3</v>
      </c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 spans="1:25" x14ac:dyDescent="0.25">
      <c r="A529" s="1">
        <v>103</v>
      </c>
      <c r="B529" s="1" t="s">
        <v>8586</v>
      </c>
      <c r="C529" s="1" t="s">
        <v>584</v>
      </c>
      <c r="D529" s="1" t="s">
        <v>585</v>
      </c>
      <c r="E529" s="1" t="s">
        <v>11</v>
      </c>
      <c r="F529" s="1" t="s">
        <v>12</v>
      </c>
      <c r="G529" s="1" t="s">
        <v>13</v>
      </c>
      <c r="H529" s="1" t="s">
        <v>14</v>
      </c>
      <c r="I529" s="1">
        <v>3</v>
      </c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 spans="1:25" x14ac:dyDescent="0.25">
      <c r="A530" s="1">
        <v>104</v>
      </c>
      <c r="B530" s="1" t="s">
        <v>8587</v>
      </c>
      <c r="C530" s="1" t="s">
        <v>584</v>
      </c>
      <c r="D530" s="1" t="s">
        <v>585</v>
      </c>
      <c r="E530" s="1" t="s">
        <v>11</v>
      </c>
      <c r="F530" s="1" t="s">
        <v>12</v>
      </c>
      <c r="G530" s="1" t="s">
        <v>13</v>
      </c>
      <c r="H530" s="1" t="s">
        <v>14</v>
      </c>
      <c r="I530" s="1">
        <v>3</v>
      </c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 spans="1:25" x14ac:dyDescent="0.25">
      <c r="A531" s="1">
        <v>105</v>
      </c>
      <c r="B531" s="1" t="s">
        <v>8588</v>
      </c>
      <c r="C531" s="1" t="s">
        <v>364</v>
      </c>
      <c r="D531" s="1" t="s">
        <v>10</v>
      </c>
      <c r="E531" s="1" t="s">
        <v>11</v>
      </c>
      <c r="F531" s="1" t="s">
        <v>12</v>
      </c>
      <c r="G531" s="1" t="s">
        <v>13</v>
      </c>
      <c r="H531" s="1" t="s">
        <v>14</v>
      </c>
      <c r="I531" s="1">
        <v>3</v>
      </c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 spans="1:25" x14ac:dyDescent="0.25">
      <c r="A532" s="1">
        <v>106</v>
      </c>
      <c r="B532" s="1" t="s">
        <v>8589</v>
      </c>
      <c r="C532" s="1" t="s">
        <v>947</v>
      </c>
      <c r="D532" s="1" t="s">
        <v>10</v>
      </c>
      <c r="E532" s="1" t="s">
        <v>11</v>
      </c>
      <c r="F532" s="1" t="s">
        <v>12</v>
      </c>
      <c r="G532" s="1" t="s">
        <v>13</v>
      </c>
      <c r="H532" s="1" t="s">
        <v>14</v>
      </c>
      <c r="I532" s="1">
        <v>3</v>
      </c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 spans="1:25" x14ac:dyDescent="0.25">
      <c r="A533" s="1">
        <v>107</v>
      </c>
      <c r="B533" s="1" t="s">
        <v>8590</v>
      </c>
      <c r="C533" s="1" t="s">
        <v>5762</v>
      </c>
      <c r="D533" s="1" t="s">
        <v>10</v>
      </c>
      <c r="E533" s="1" t="s">
        <v>11</v>
      </c>
      <c r="F533" s="1" t="s">
        <v>12</v>
      </c>
      <c r="G533" s="1" t="s">
        <v>13</v>
      </c>
      <c r="H533" s="1" t="s">
        <v>14</v>
      </c>
      <c r="I533" s="1">
        <v>3</v>
      </c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 spans="1:25" x14ac:dyDescent="0.25">
      <c r="A534" s="1">
        <v>108</v>
      </c>
      <c r="B534" s="1" t="s">
        <v>8591</v>
      </c>
      <c r="C534" s="1" t="s">
        <v>416</v>
      </c>
      <c r="D534" s="1" t="s">
        <v>10</v>
      </c>
      <c r="E534" s="1" t="s">
        <v>11</v>
      </c>
      <c r="F534" s="1" t="s">
        <v>12</v>
      </c>
      <c r="G534" s="1" t="s">
        <v>13</v>
      </c>
      <c r="H534" s="1" t="s">
        <v>14</v>
      </c>
      <c r="I534" s="1">
        <v>3</v>
      </c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 spans="1:25" x14ac:dyDescent="0.25">
      <c r="A535" s="1">
        <v>109</v>
      </c>
      <c r="B535" s="1" t="s">
        <v>7908</v>
      </c>
      <c r="C535" s="1" t="s">
        <v>1172</v>
      </c>
      <c r="D535" s="1" t="s">
        <v>10</v>
      </c>
      <c r="E535" s="1" t="s">
        <v>11</v>
      </c>
      <c r="F535" s="1" t="s">
        <v>12</v>
      </c>
      <c r="G535" s="1" t="s">
        <v>13</v>
      </c>
      <c r="H535" s="1" t="s">
        <v>14</v>
      </c>
      <c r="I535" s="1">
        <v>3</v>
      </c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 spans="1:25" x14ac:dyDescent="0.25">
      <c r="A536" s="1">
        <v>110</v>
      </c>
      <c r="B536" s="1" t="s">
        <v>8592</v>
      </c>
      <c r="C536" s="1" t="s">
        <v>364</v>
      </c>
      <c r="D536" s="1" t="s">
        <v>10</v>
      </c>
      <c r="E536" s="1" t="s">
        <v>11</v>
      </c>
      <c r="F536" s="1" t="s">
        <v>12</v>
      </c>
      <c r="G536" s="1" t="s">
        <v>13</v>
      </c>
      <c r="H536" s="1" t="s">
        <v>14</v>
      </c>
      <c r="I536" s="1">
        <v>3</v>
      </c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 spans="1:25" x14ac:dyDescent="0.25">
      <c r="A537" s="1">
        <v>111</v>
      </c>
      <c r="B537" s="1" t="s">
        <v>4954</v>
      </c>
      <c r="C537" s="1" t="s">
        <v>584</v>
      </c>
      <c r="D537" s="1" t="s">
        <v>585</v>
      </c>
      <c r="E537" s="1" t="s">
        <v>11</v>
      </c>
      <c r="F537" s="1" t="s">
        <v>12</v>
      </c>
      <c r="G537" s="1" t="s">
        <v>23</v>
      </c>
      <c r="H537" s="1" t="s">
        <v>13</v>
      </c>
      <c r="I537" s="1">
        <v>3</v>
      </c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 spans="1:25" x14ac:dyDescent="0.25">
      <c r="A538" s="1">
        <v>112</v>
      </c>
      <c r="B538" s="1" t="s">
        <v>8593</v>
      </c>
      <c r="C538" s="1" t="s">
        <v>584</v>
      </c>
      <c r="D538" s="1" t="s">
        <v>585</v>
      </c>
      <c r="E538" s="1" t="s">
        <v>11</v>
      </c>
      <c r="F538" s="1" t="s">
        <v>12</v>
      </c>
      <c r="G538" s="1" t="s">
        <v>50</v>
      </c>
      <c r="H538" s="1" t="s">
        <v>13</v>
      </c>
      <c r="I538" s="1">
        <v>3</v>
      </c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 spans="1:25" x14ac:dyDescent="0.25">
      <c r="A539" s="1">
        <v>113</v>
      </c>
      <c r="B539" s="1" t="s">
        <v>8594</v>
      </c>
      <c r="C539" s="1" t="s">
        <v>584</v>
      </c>
      <c r="D539" s="1" t="s">
        <v>585</v>
      </c>
      <c r="E539" s="1" t="s">
        <v>11</v>
      </c>
      <c r="F539" s="1" t="s">
        <v>12</v>
      </c>
      <c r="G539" s="1" t="s">
        <v>13</v>
      </c>
      <c r="H539" s="1" t="s">
        <v>14</v>
      </c>
      <c r="I539" s="1">
        <v>3</v>
      </c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 spans="1:25" x14ac:dyDescent="0.25">
      <c r="A540" s="1">
        <v>114</v>
      </c>
      <c r="B540" s="1" t="s">
        <v>8060</v>
      </c>
      <c r="C540" s="1" t="s">
        <v>584</v>
      </c>
      <c r="D540" s="1" t="s">
        <v>585</v>
      </c>
      <c r="E540" s="1" t="s">
        <v>11</v>
      </c>
      <c r="F540" s="1" t="s">
        <v>12</v>
      </c>
      <c r="G540" s="1" t="s">
        <v>13</v>
      </c>
      <c r="H540" s="1" t="s">
        <v>14</v>
      </c>
      <c r="I540" s="1">
        <v>3</v>
      </c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 spans="1:25" x14ac:dyDescent="0.25">
      <c r="A541" s="1">
        <v>115</v>
      </c>
      <c r="B541" s="1" t="s">
        <v>8595</v>
      </c>
      <c r="C541" s="1" t="s">
        <v>584</v>
      </c>
      <c r="D541" s="1" t="s">
        <v>585</v>
      </c>
      <c r="E541" s="1" t="s">
        <v>11</v>
      </c>
      <c r="F541" s="1" t="s">
        <v>12</v>
      </c>
      <c r="G541" s="1" t="s">
        <v>148</v>
      </c>
      <c r="H541" s="1" t="s">
        <v>13</v>
      </c>
      <c r="I541" s="1">
        <v>3</v>
      </c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 spans="1:25" x14ac:dyDescent="0.25">
      <c r="A542" s="1">
        <v>116</v>
      </c>
      <c r="B542" s="1" t="s">
        <v>8596</v>
      </c>
      <c r="C542" s="1" t="s">
        <v>364</v>
      </c>
      <c r="D542" s="1" t="s">
        <v>10</v>
      </c>
      <c r="E542" s="1" t="s">
        <v>11</v>
      </c>
      <c r="F542" s="1" t="s">
        <v>12</v>
      </c>
      <c r="G542" s="1" t="s">
        <v>13</v>
      </c>
      <c r="H542" s="1" t="s">
        <v>14</v>
      </c>
      <c r="I542" s="1">
        <v>3</v>
      </c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 spans="1:25" x14ac:dyDescent="0.25">
      <c r="A543" s="1">
        <v>117</v>
      </c>
      <c r="B543" s="1" t="s">
        <v>8597</v>
      </c>
      <c r="C543" s="1" t="s">
        <v>4905</v>
      </c>
      <c r="D543" s="1" t="s">
        <v>10</v>
      </c>
      <c r="E543" s="1" t="s">
        <v>11</v>
      </c>
      <c r="F543" s="1" t="s">
        <v>12</v>
      </c>
      <c r="G543" s="1" t="s">
        <v>13</v>
      </c>
      <c r="H543" s="1" t="s">
        <v>14</v>
      </c>
      <c r="I543" s="1">
        <v>3</v>
      </c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 spans="1:25" x14ac:dyDescent="0.25">
      <c r="A544" s="1">
        <v>118</v>
      </c>
      <c r="B544" s="1" t="s">
        <v>5595</v>
      </c>
      <c r="C544" s="1" t="s">
        <v>584</v>
      </c>
      <c r="D544" s="1" t="s">
        <v>585</v>
      </c>
      <c r="E544" s="1" t="s">
        <v>11</v>
      </c>
      <c r="F544" s="1" t="s">
        <v>12</v>
      </c>
      <c r="G544" s="1" t="s">
        <v>50</v>
      </c>
      <c r="H544" s="1" t="s">
        <v>13</v>
      </c>
      <c r="I544" s="1">
        <v>3</v>
      </c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 spans="1:25" x14ac:dyDescent="0.25">
      <c r="A545" s="1">
        <v>119</v>
      </c>
      <c r="B545" s="1" t="s">
        <v>7226</v>
      </c>
      <c r="C545" s="1" t="s">
        <v>364</v>
      </c>
      <c r="D545" s="1" t="s">
        <v>10</v>
      </c>
      <c r="E545" s="1" t="s">
        <v>11</v>
      </c>
      <c r="F545" s="1" t="s">
        <v>12</v>
      </c>
      <c r="G545" s="1" t="s">
        <v>13</v>
      </c>
      <c r="H545" s="1" t="s">
        <v>14</v>
      </c>
      <c r="I545" s="1">
        <v>3</v>
      </c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 spans="1:25" x14ac:dyDescent="0.25">
      <c r="A546" s="1">
        <v>120</v>
      </c>
      <c r="B546" s="1" t="s">
        <v>6738</v>
      </c>
      <c r="C546" s="1" t="s">
        <v>3478</v>
      </c>
      <c r="D546" s="1" t="s">
        <v>10</v>
      </c>
      <c r="E546" s="1" t="s">
        <v>11</v>
      </c>
      <c r="F546" s="1" t="s">
        <v>12</v>
      </c>
      <c r="G546" s="1" t="s">
        <v>13</v>
      </c>
      <c r="H546" s="1" t="s">
        <v>14</v>
      </c>
      <c r="I546" s="1">
        <v>3</v>
      </c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 spans="1:25" x14ac:dyDescent="0.25">
      <c r="A547" s="1">
        <v>121</v>
      </c>
      <c r="B547" s="1" t="s">
        <v>8598</v>
      </c>
      <c r="C547" s="1" t="s">
        <v>1369</v>
      </c>
      <c r="D547" s="1" t="s">
        <v>10</v>
      </c>
      <c r="E547" s="1" t="s">
        <v>11</v>
      </c>
      <c r="F547" s="1" t="s">
        <v>12</v>
      </c>
      <c r="G547" s="1" t="s">
        <v>13</v>
      </c>
      <c r="H547" s="1" t="s">
        <v>14</v>
      </c>
      <c r="I547" s="1">
        <v>3</v>
      </c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 spans="1:25" x14ac:dyDescent="0.25">
      <c r="A548" s="1">
        <v>122</v>
      </c>
      <c r="B548" s="1" t="s">
        <v>6183</v>
      </c>
      <c r="C548" s="1" t="s">
        <v>1017</v>
      </c>
      <c r="D548" s="1" t="s">
        <v>10</v>
      </c>
      <c r="E548" s="1" t="s">
        <v>11</v>
      </c>
      <c r="F548" s="1" t="s">
        <v>12</v>
      </c>
      <c r="G548" s="1" t="s">
        <v>23</v>
      </c>
      <c r="H548" s="1" t="s">
        <v>13</v>
      </c>
      <c r="I548" s="1">
        <v>3</v>
      </c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 spans="1:25" x14ac:dyDescent="0.25">
      <c r="A549" s="1">
        <v>123</v>
      </c>
      <c r="B549" s="1" t="s">
        <v>6741</v>
      </c>
      <c r="C549" s="1" t="s">
        <v>584</v>
      </c>
      <c r="D549" s="1" t="s">
        <v>585</v>
      </c>
      <c r="E549" s="1" t="s">
        <v>11</v>
      </c>
      <c r="F549" s="1" t="s">
        <v>12</v>
      </c>
      <c r="G549" s="1" t="s">
        <v>23</v>
      </c>
      <c r="H549" s="1" t="s">
        <v>13</v>
      </c>
      <c r="I549" s="1">
        <v>3</v>
      </c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 spans="1:25" x14ac:dyDescent="0.25">
      <c r="A550" s="1">
        <v>124</v>
      </c>
      <c r="B550" s="1" t="s">
        <v>6184</v>
      </c>
      <c r="C550" s="1" t="s">
        <v>1369</v>
      </c>
      <c r="D550" s="1" t="s">
        <v>10</v>
      </c>
      <c r="E550" s="1" t="s">
        <v>11</v>
      </c>
      <c r="F550" s="1" t="s">
        <v>12</v>
      </c>
      <c r="G550" s="1" t="s">
        <v>13</v>
      </c>
      <c r="H550" s="1" t="s">
        <v>14</v>
      </c>
      <c r="I550" s="1">
        <v>3</v>
      </c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 spans="1:25" x14ac:dyDescent="0.25">
      <c r="A551" s="1">
        <v>125</v>
      </c>
      <c r="B551" s="1" t="s">
        <v>8066</v>
      </c>
      <c r="C551" s="1" t="s">
        <v>584</v>
      </c>
      <c r="D551" s="1" t="s">
        <v>585</v>
      </c>
      <c r="E551" s="1" t="s">
        <v>11</v>
      </c>
      <c r="F551" s="1" t="s">
        <v>12</v>
      </c>
      <c r="G551" s="1" t="s">
        <v>13</v>
      </c>
      <c r="H551" s="1" t="s">
        <v>14</v>
      </c>
      <c r="I551" s="1">
        <v>3</v>
      </c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 spans="1:25" x14ac:dyDescent="0.25">
      <c r="A552" s="1">
        <v>126</v>
      </c>
      <c r="B552" s="1" t="s">
        <v>6745</v>
      </c>
      <c r="C552" s="1" t="s">
        <v>364</v>
      </c>
      <c r="D552" s="1" t="s">
        <v>10</v>
      </c>
      <c r="E552" s="1" t="s">
        <v>11</v>
      </c>
      <c r="F552" s="1" t="s">
        <v>12</v>
      </c>
      <c r="G552" s="1" t="s">
        <v>50</v>
      </c>
      <c r="H552" s="1" t="s">
        <v>13</v>
      </c>
      <c r="I552" s="1">
        <v>3</v>
      </c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 spans="1:25" x14ac:dyDescent="0.25">
      <c r="A553" s="1">
        <v>127</v>
      </c>
      <c r="B553" s="1" t="s">
        <v>6933</v>
      </c>
      <c r="C553" s="1" t="s">
        <v>584</v>
      </c>
      <c r="D553" s="1" t="s">
        <v>585</v>
      </c>
      <c r="E553" s="1" t="s">
        <v>11</v>
      </c>
      <c r="F553" s="1" t="s">
        <v>12</v>
      </c>
      <c r="G553" s="1" t="s">
        <v>23</v>
      </c>
      <c r="H553" s="1" t="s">
        <v>13</v>
      </c>
      <c r="I553" s="1">
        <v>3</v>
      </c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 spans="1:25" x14ac:dyDescent="0.25">
      <c r="A554" s="1">
        <v>128</v>
      </c>
      <c r="B554" s="1" t="s">
        <v>8599</v>
      </c>
      <c r="C554" s="1" t="s">
        <v>7991</v>
      </c>
      <c r="D554" s="1" t="s">
        <v>10</v>
      </c>
      <c r="E554" s="1" t="s">
        <v>11</v>
      </c>
      <c r="F554" s="1" t="s">
        <v>12</v>
      </c>
      <c r="G554" s="1" t="s">
        <v>13</v>
      </c>
      <c r="H554" s="1" t="s">
        <v>14</v>
      </c>
      <c r="I554" s="1">
        <v>3</v>
      </c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 spans="1:25" x14ac:dyDescent="0.25">
      <c r="A555" s="1">
        <v>129</v>
      </c>
      <c r="B555" s="1" t="s">
        <v>8072</v>
      </c>
      <c r="C555" s="1" t="s">
        <v>584</v>
      </c>
      <c r="D555" s="1" t="s">
        <v>585</v>
      </c>
      <c r="E555" s="1" t="s">
        <v>11</v>
      </c>
      <c r="F555" s="1" t="s">
        <v>12</v>
      </c>
      <c r="G555" s="1" t="s">
        <v>23</v>
      </c>
      <c r="H555" s="1" t="s">
        <v>13</v>
      </c>
      <c r="I555" s="1">
        <v>3</v>
      </c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 spans="1:25" x14ac:dyDescent="0.25">
      <c r="A556" s="1">
        <v>130</v>
      </c>
      <c r="B556" s="1" t="s">
        <v>8600</v>
      </c>
      <c r="C556" s="1" t="s">
        <v>584</v>
      </c>
      <c r="D556" s="1" t="s">
        <v>585</v>
      </c>
      <c r="E556" s="1" t="s">
        <v>11</v>
      </c>
      <c r="F556" s="1" t="s">
        <v>12</v>
      </c>
      <c r="G556" s="1" t="s">
        <v>13</v>
      </c>
      <c r="H556" s="1" t="s">
        <v>14</v>
      </c>
      <c r="I556" s="1">
        <v>3</v>
      </c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 spans="1:25" x14ac:dyDescent="0.25">
      <c r="A557" s="1">
        <v>131</v>
      </c>
      <c r="B557" s="1" t="s">
        <v>8601</v>
      </c>
      <c r="C557" s="1" t="s">
        <v>6613</v>
      </c>
      <c r="D557" s="1" t="s">
        <v>10</v>
      </c>
      <c r="E557" s="1" t="s">
        <v>11</v>
      </c>
      <c r="F557" s="1" t="s">
        <v>12</v>
      </c>
      <c r="G557" s="1" t="s">
        <v>13</v>
      </c>
      <c r="H557" s="1" t="s">
        <v>14</v>
      </c>
      <c r="I557" s="1">
        <v>3</v>
      </c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 spans="1:25" x14ac:dyDescent="0.25">
      <c r="A558" s="1">
        <v>132</v>
      </c>
      <c r="B558" s="1" t="s">
        <v>8602</v>
      </c>
      <c r="C558" s="1" t="s">
        <v>1369</v>
      </c>
      <c r="D558" s="1" t="s">
        <v>10</v>
      </c>
      <c r="E558" s="1" t="s">
        <v>11</v>
      </c>
      <c r="F558" s="1" t="s">
        <v>12</v>
      </c>
      <c r="G558" s="1" t="s">
        <v>13</v>
      </c>
      <c r="H558" s="1" t="s">
        <v>14</v>
      </c>
      <c r="I558" s="1">
        <v>3</v>
      </c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 spans="1:25" x14ac:dyDescent="0.25">
      <c r="A559" s="8">
        <v>133</v>
      </c>
      <c r="B559" s="8" t="s">
        <v>8603</v>
      </c>
      <c r="C559" s="8" t="s">
        <v>3661</v>
      </c>
      <c r="D559" s="8" t="s">
        <v>10</v>
      </c>
      <c r="E559" s="8" t="s">
        <v>11</v>
      </c>
      <c r="F559" s="8" t="s">
        <v>12</v>
      </c>
      <c r="G559" s="8" t="s">
        <v>13</v>
      </c>
      <c r="H559" s="8" t="s">
        <v>14</v>
      </c>
      <c r="I559" s="8">
        <v>3</v>
      </c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 spans="1:25" x14ac:dyDescent="0.25">
      <c r="A560" s="1">
        <v>134</v>
      </c>
      <c r="B560" s="1" t="s">
        <v>8604</v>
      </c>
      <c r="C560" s="1" t="s">
        <v>8577</v>
      </c>
      <c r="D560" s="1" t="s">
        <v>585</v>
      </c>
      <c r="E560" s="1" t="s">
        <v>11</v>
      </c>
      <c r="F560" s="1" t="s">
        <v>12</v>
      </c>
      <c r="G560" s="1" t="s">
        <v>13</v>
      </c>
      <c r="H560" s="1" t="s">
        <v>14</v>
      </c>
      <c r="I560" s="1">
        <v>3</v>
      </c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 spans="1:25" x14ac:dyDescent="0.25">
      <c r="A561" s="1">
        <v>135</v>
      </c>
      <c r="B561" s="1" t="s">
        <v>8605</v>
      </c>
      <c r="C561" s="1" t="s">
        <v>8577</v>
      </c>
      <c r="D561" s="1" t="s">
        <v>585</v>
      </c>
      <c r="E561" s="1" t="s">
        <v>11</v>
      </c>
      <c r="F561" s="1" t="s">
        <v>12</v>
      </c>
      <c r="G561" s="1" t="s">
        <v>13</v>
      </c>
      <c r="H561" s="1" t="s">
        <v>14</v>
      </c>
      <c r="I561" s="1">
        <v>3</v>
      </c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 spans="1:25" x14ac:dyDescent="0.25">
      <c r="A562" s="1">
        <v>136</v>
      </c>
      <c r="B562" s="1" t="s">
        <v>6210</v>
      </c>
      <c r="C562" s="1" t="s">
        <v>4905</v>
      </c>
      <c r="D562" s="1" t="s">
        <v>10</v>
      </c>
      <c r="E562" s="1" t="s">
        <v>11</v>
      </c>
      <c r="F562" s="1" t="s">
        <v>12</v>
      </c>
      <c r="G562" s="1" t="s">
        <v>13</v>
      </c>
      <c r="H562" s="1" t="s">
        <v>14</v>
      </c>
      <c r="I562" s="1">
        <v>3</v>
      </c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 spans="1:25" x14ac:dyDescent="0.25">
      <c r="A563" s="1">
        <v>137</v>
      </c>
      <c r="B563" s="1" t="s">
        <v>8606</v>
      </c>
      <c r="C563" s="1" t="s">
        <v>1994</v>
      </c>
      <c r="D563" s="1" t="s">
        <v>10</v>
      </c>
      <c r="E563" s="1" t="s">
        <v>11</v>
      </c>
      <c r="F563" s="1" t="s">
        <v>12</v>
      </c>
      <c r="G563" s="1" t="s">
        <v>13</v>
      </c>
      <c r="H563" s="1" t="s">
        <v>14</v>
      </c>
      <c r="I563" s="1">
        <v>3</v>
      </c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 spans="1:25" x14ac:dyDescent="0.25">
      <c r="A564" s="1">
        <v>138</v>
      </c>
      <c r="B564" s="1" t="s">
        <v>7933</v>
      </c>
      <c r="C564" s="1" t="s">
        <v>584</v>
      </c>
      <c r="D564" s="1" t="s">
        <v>585</v>
      </c>
      <c r="E564" s="1" t="s">
        <v>11</v>
      </c>
      <c r="F564" s="1" t="s">
        <v>12</v>
      </c>
      <c r="G564" s="1" t="s">
        <v>13</v>
      </c>
      <c r="H564" s="1" t="s">
        <v>14</v>
      </c>
      <c r="I564" s="1">
        <v>3</v>
      </c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 spans="1:25" x14ac:dyDescent="0.25">
      <c r="A565" s="1">
        <v>139</v>
      </c>
      <c r="B565" s="1" t="s">
        <v>8607</v>
      </c>
      <c r="C565" s="1" t="s">
        <v>584</v>
      </c>
      <c r="D565" s="1" t="s">
        <v>585</v>
      </c>
      <c r="E565" s="1" t="s">
        <v>11</v>
      </c>
      <c r="F565" s="1" t="s">
        <v>12</v>
      </c>
      <c r="G565" s="1" t="s">
        <v>13</v>
      </c>
      <c r="H565" s="1" t="s">
        <v>14</v>
      </c>
      <c r="I565" s="1">
        <v>3</v>
      </c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 spans="1:25" x14ac:dyDescent="0.25">
      <c r="A566" s="1">
        <v>140</v>
      </c>
      <c r="B566" s="1" t="s">
        <v>8608</v>
      </c>
      <c r="C566" s="1" t="s">
        <v>584</v>
      </c>
      <c r="D566" s="1" t="s">
        <v>585</v>
      </c>
      <c r="E566" s="1" t="s">
        <v>11</v>
      </c>
      <c r="F566" s="1" t="s">
        <v>12</v>
      </c>
      <c r="G566" s="1" t="s">
        <v>13</v>
      </c>
      <c r="H566" s="1" t="s">
        <v>14</v>
      </c>
      <c r="I566" s="1">
        <v>3</v>
      </c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 spans="1:25" x14ac:dyDescent="0.25">
      <c r="A567" s="1">
        <v>141</v>
      </c>
      <c r="B567" s="1" t="s">
        <v>8609</v>
      </c>
      <c r="C567" s="1" t="s">
        <v>584</v>
      </c>
      <c r="D567" s="1" t="s">
        <v>585</v>
      </c>
      <c r="E567" s="1" t="s">
        <v>11</v>
      </c>
      <c r="F567" s="1" t="s">
        <v>12</v>
      </c>
      <c r="G567" s="1" t="s">
        <v>13</v>
      </c>
      <c r="H567" s="1" t="s">
        <v>14</v>
      </c>
      <c r="I567" s="1">
        <v>3</v>
      </c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 spans="1:25" x14ac:dyDescent="0.25">
      <c r="A568" s="1">
        <v>142</v>
      </c>
      <c r="B568" s="1" t="s">
        <v>7941</v>
      </c>
      <c r="C568" s="1" t="s">
        <v>584</v>
      </c>
      <c r="D568" s="1" t="s">
        <v>585</v>
      </c>
      <c r="E568" s="1" t="s">
        <v>11</v>
      </c>
      <c r="F568" s="1" t="s">
        <v>12</v>
      </c>
      <c r="G568" s="1" t="s">
        <v>148</v>
      </c>
      <c r="H568" s="1" t="s">
        <v>13</v>
      </c>
      <c r="I568" s="1">
        <v>3</v>
      </c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 spans="1:25" x14ac:dyDescent="0.25">
      <c r="A569" s="1">
        <v>143</v>
      </c>
      <c r="B569" s="1" t="s">
        <v>7253</v>
      </c>
      <c r="C569" s="1" t="s">
        <v>364</v>
      </c>
      <c r="D569" s="1" t="s">
        <v>10</v>
      </c>
      <c r="E569" s="1" t="s">
        <v>11</v>
      </c>
      <c r="F569" s="1" t="s">
        <v>12</v>
      </c>
      <c r="G569" s="1" t="s">
        <v>13</v>
      </c>
      <c r="H569" s="1" t="s">
        <v>14</v>
      </c>
      <c r="I569" s="1">
        <v>3</v>
      </c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 spans="1:25" x14ac:dyDescent="0.25">
      <c r="A570" s="1">
        <v>144</v>
      </c>
      <c r="B570" s="1" t="s">
        <v>8610</v>
      </c>
      <c r="C570" s="1" t="s">
        <v>5925</v>
      </c>
      <c r="D570" s="1" t="s">
        <v>585</v>
      </c>
      <c r="E570" s="1" t="s">
        <v>11</v>
      </c>
      <c r="F570" s="1" t="s">
        <v>12</v>
      </c>
      <c r="G570" s="1" t="s">
        <v>13</v>
      </c>
      <c r="H570" s="1" t="s">
        <v>14</v>
      </c>
      <c r="I570" s="1">
        <v>3</v>
      </c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 spans="1:25" x14ac:dyDescent="0.25">
      <c r="A571" s="1">
        <v>145</v>
      </c>
      <c r="B571" s="1" t="s">
        <v>8611</v>
      </c>
      <c r="C571" s="1" t="s">
        <v>584</v>
      </c>
      <c r="D571" s="1" t="s">
        <v>585</v>
      </c>
      <c r="E571" s="1" t="s">
        <v>11</v>
      </c>
      <c r="F571" s="1" t="s">
        <v>12</v>
      </c>
      <c r="G571" s="1" t="s">
        <v>50</v>
      </c>
      <c r="H571" s="1" t="s">
        <v>13</v>
      </c>
      <c r="I571" s="1">
        <v>3</v>
      </c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 spans="1:25" x14ac:dyDescent="0.25">
      <c r="A572" s="1">
        <v>146</v>
      </c>
      <c r="B572" s="1" t="s">
        <v>8612</v>
      </c>
      <c r="C572" s="1" t="s">
        <v>1994</v>
      </c>
      <c r="D572" s="1" t="s">
        <v>10</v>
      </c>
      <c r="E572" s="1" t="s">
        <v>11</v>
      </c>
      <c r="F572" s="1" t="s">
        <v>12</v>
      </c>
      <c r="G572" s="1" t="s">
        <v>13</v>
      </c>
      <c r="H572" s="1" t="s">
        <v>14</v>
      </c>
      <c r="I572" s="1">
        <v>3</v>
      </c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 spans="1:25" x14ac:dyDescent="0.25">
      <c r="A573" s="1">
        <v>147</v>
      </c>
      <c r="B573" s="1" t="s">
        <v>8613</v>
      </c>
      <c r="C573" s="1" t="s">
        <v>1932</v>
      </c>
      <c r="D573" s="1" t="s">
        <v>10</v>
      </c>
      <c r="E573" s="1" t="s">
        <v>11</v>
      </c>
      <c r="F573" s="1" t="s">
        <v>12</v>
      </c>
      <c r="G573" s="1" t="s">
        <v>13</v>
      </c>
      <c r="H573" s="1" t="s">
        <v>14</v>
      </c>
      <c r="I573" s="1">
        <v>3</v>
      </c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 spans="1:25" x14ac:dyDescent="0.25">
      <c r="A574" s="1">
        <v>148</v>
      </c>
      <c r="B574" s="1" t="s">
        <v>8614</v>
      </c>
      <c r="C574" s="1" t="s">
        <v>584</v>
      </c>
      <c r="D574" s="1" t="s">
        <v>585</v>
      </c>
      <c r="E574" s="1" t="s">
        <v>11</v>
      </c>
      <c r="F574" s="1" t="s">
        <v>12</v>
      </c>
      <c r="G574" s="1" t="s">
        <v>50</v>
      </c>
      <c r="H574" s="1" t="s">
        <v>13</v>
      </c>
      <c r="I574" s="1">
        <v>3</v>
      </c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 spans="1:25" x14ac:dyDescent="0.25">
      <c r="A575" s="1">
        <v>149</v>
      </c>
      <c r="B575" s="1" t="s">
        <v>8615</v>
      </c>
      <c r="C575" s="1" t="s">
        <v>402</v>
      </c>
      <c r="D575" s="1" t="s">
        <v>10</v>
      </c>
      <c r="E575" s="1" t="s">
        <v>11</v>
      </c>
      <c r="F575" s="1" t="s">
        <v>12</v>
      </c>
      <c r="G575" s="1" t="s">
        <v>50</v>
      </c>
      <c r="H575" s="1" t="s">
        <v>13</v>
      </c>
      <c r="I575" s="1">
        <v>3</v>
      </c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 spans="1:25" x14ac:dyDescent="0.25">
      <c r="A576" s="1">
        <v>150</v>
      </c>
      <c r="B576" s="1" t="s">
        <v>8616</v>
      </c>
      <c r="C576" s="1" t="s">
        <v>400</v>
      </c>
      <c r="D576" s="1" t="s">
        <v>10</v>
      </c>
      <c r="E576" s="1" t="s">
        <v>11</v>
      </c>
      <c r="F576" s="1" t="s">
        <v>12</v>
      </c>
      <c r="G576" s="1" t="s">
        <v>13</v>
      </c>
      <c r="H576" s="1" t="s">
        <v>14</v>
      </c>
      <c r="I576" s="1">
        <v>3</v>
      </c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 spans="1:25" x14ac:dyDescent="0.25">
      <c r="A577" s="1">
        <v>151</v>
      </c>
      <c r="B577" s="1" t="s">
        <v>7267</v>
      </c>
      <c r="C577" s="1" t="s">
        <v>8577</v>
      </c>
      <c r="D577" s="1" t="s">
        <v>585</v>
      </c>
      <c r="E577" s="1" t="s">
        <v>11</v>
      </c>
      <c r="F577" s="1" t="s">
        <v>12</v>
      </c>
      <c r="G577" s="1" t="s">
        <v>50</v>
      </c>
      <c r="H577" s="1" t="s">
        <v>13</v>
      </c>
      <c r="I577" s="1">
        <v>3</v>
      </c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 spans="1:25" x14ac:dyDescent="0.25">
      <c r="A578" s="1">
        <v>152</v>
      </c>
      <c r="B578" s="1" t="s">
        <v>8617</v>
      </c>
      <c r="C578" s="1" t="s">
        <v>1017</v>
      </c>
      <c r="D578" s="1" t="s">
        <v>10</v>
      </c>
      <c r="E578" s="1" t="s">
        <v>11</v>
      </c>
      <c r="F578" s="1" t="s">
        <v>12</v>
      </c>
      <c r="G578" s="1" t="s">
        <v>13</v>
      </c>
      <c r="H578" s="1" t="s">
        <v>14</v>
      </c>
      <c r="I578" s="1">
        <v>3</v>
      </c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 spans="1:25" x14ac:dyDescent="0.25">
      <c r="A579" s="1">
        <v>153</v>
      </c>
      <c r="B579" s="1" t="s">
        <v>6951</v>
      </c>
      <c r="C579" s="1" t="s">
        <v>584</v>
      </c>
      <c r="D579" s="1" t="s">
        <v>585</v>
      </c>
      <c r="E579" s="1" t="s">
        <v>11</v>
      </c>
      <c r="F579" s="1" t="s">
        <v>12</v>
      </c>
      <c r="G579" s="1" t="s">
        <v>50</v>
      </c>
      <c r="H579" s="1" t="s">
        <v>13</v>
      </c>
      <c r="I579" s="1">
        <v>3</v>
      </c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 spans="1:25" x14ac:dyDescent="0.25">
      <c r="A580" s="1">
        <v>154</v>
      </c>
      <c r="B580" s="1" t="s">
        <v>8618</v>
      </c>
      <c r="C580" s="1" t="s">
        <v>364</v>
      </c>
      <c r="D580" s="1" t="s">
        <v>10</v>
      </c>
      <c r="E580" s="1" t="s">
        <v>11</v>
      </c>
      <c r="F580" s="1" t="s">
        <v>12</v>
      </c>
      <c r="G580" s="1" t="s">
        <v>13</v>
      </c>
      <c r="H580" s="1" t="s">
        <v>14</v>
      </c>
      <c r="I580" s="1">
        <v>3</v>
      </c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 spans="1:25" x14ac:dyDescent="0.25">
      <c r="A581" s="1">
        <v>155</v>
      </c>
      <c r="B581" s="1" t="s">
        <v>6784</v>
      </c>
      <c r="C581" s="1" t="s">
        <v>1369</v>
      </c>
      <c r="D581" s="1" t="s">
        <v>10</v>
      </c>
      <c r="E581" s="1" t="s">
        <v>11</v>
      </c>
      <c r="F581" s="1" t="s">
        <v>12</v>
      </c>
      <c r="G581" s="1" t="s">
        <v>13</v>
      </c>
      <c r="H581" s="1" t="s">
        <v>14</v>
      </c>
      <c r="I581" s="1">
        <v>3</v>
      </c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 spans="1:25" x14ac:dyDescent="0.25">
      <c r="A582" s="1">
        <v>156</v>
      </c>
      <c r="B582" s="1" t="s">
        <v>8619</v>
      </c>
      <c r="C582" s="1" t="s">
        <v>5925</v>
      </c>
      <c r="D582" s="1" t="s">
        <v>585</v>
      </c>
      <c r="E582" s="1" t="s">
        <v>11</v>
      </c>
      <c r="F582" s="1" t="s">
        <v>12</v>
      </c>
      <c r="G582" s="1" t="s">
        <v>50</v>
      </c>
      <c r="H582" s="1" t="s">
        <v>13</v>
      </c>
      <c r="I582" s="1">
        <v>3</v>
      </c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 spans="1:25" x14ac:dyDescent="0.25">
      <c r="A583" s="1">
        <v>157</v>
      </c>
      <c r="B583" s="1" t="s">
        <v>8620</v>
      </c>
      <c r="C583" s="1" t="s">
        <v>584</v>
      </c>
      <c r="D583" s="1" t="s">
        <v>585</v>
      </c>
      <c r="E583" s="1" t="s">
        <v>11</v>
      </c>
      <c r="F583" s="1" t="s">
        <v>12</v>
      </c>
      <c r="G583" s="1" t="s">
        <v>13</v>
      </c>
      <c r="H583" s="1" t="s">
        <v>14</v>
      </c>
      <c r="I583" s="1">
        <v>3</v>
      </c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 spans="1:25" x14ac:dyDescent="0.25">
      <c r="A584" s="1">
        <v>158</v>
      </c>
      <c r="B584" s="1" t="s">
        <v>8621</v>
      </c>
      <c r="C584" s="1" t="s">
        <v>584</v>
      </c>
      <c r="D584" s="1" t="s">
        <v>585</v>
      </c>
      <c r="E584" s="1" t="s">
        <v>11</v>
      </c>
      <c r="F584" s="1" t="s">
        <v>12</v>
      </c>
      <c r="G584" s="1" t="s">
        <v>13</v>
      </c>
      <c r="H584" s="1" t="s">
        <v>14</v>
      </c>
      <c r="I584" s="1">
        <v>3</v>
      </c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 spans="1:25" x14ac:dyDescent="0.25">
      <c r="A585" s="1">
        <v>159</v>
      </c>
      <c r="B585" s="1" t="s">
        <v>8622</v>
      </c>
      <c r="C585" s="1" t="s">
        <v>402</v>
      </c>
      <c r="D585" s="1" t="s">
        <v>10</v>
      </c>
      <c r="E585" s="1" t="s">
        <v>11</v>
      </c>
      <c r="F585" s="1" t="s">
        <v>12</v>
      </c>
      <c r="G585" s="1" t="s">
        <v>13</v>
      </c>
      <c r="H585" s="1" t="s">
        <v>14</v>
      </c>
      <c r="I585" s="1">
        <v>3</v>
      </c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 spans="1:25" x14ac:dyDescent="0.25">
      <c r="A586" s="1">
        <v>160</v>
      </c>
      <c r="B586" s="1" t="s">
        <v>6796</v>
      </c>
      <c r="C586" s="1" t="s">
        <v>584</v>
      </c>
      <c r="D586" s="1" t="s">
        <v>585</v>
      </c>
      <c r="E586" s="1" t="s">
        <v>11</v>
      </c>
      <c r="F586" s="1" t="s">
        <v>12</v>
      </c>
      <c r="G586" s="1" t="s">
        <v>13</v>
      </c>
      <c r="H586" s="1" t="s">
        <v>14</v>
      </c>
      <c r="I586" s="1">
        <v>3</v>
      </c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 spans="1:25" x14ac:dyDescent="0.25">
      <c r="A587" s="1">
        <v>161</v>
      </c>
      <c r="B587" s="1" t="s">
        <v>7285</v>
      </c>
      <c r="C587" s="1" t="s">
        <v>1369</v>
      </c>
      <c r="D587" s="1" t="s">
        <v>10</v>
      </c>
      <c r="E587" s="1" t="s">
        <v>11</v>
      </c>
      <c r="F587" s="1" t="s">
        <v>12</v>
      </c>
      <c r="G587" s="1" t="s">
        <v>13</v>
      </c>
      <c r="H587" s="1" t="s">
        <v>14</v>
      </c>
      <c r="I587" s="1">
        <v>3</v>
      </c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 spans="1:25" x14ac:dyDescent="0.25">
      <c r="A588" s="1">
        <v>162</v>
      </c>
      <c r="B588" s="1" t="s">
        <v>8623</v>
      </c>
      <c r="C588" s="1" t="s">
        <v>364</v>
      </c>
      <c r="D588" s="1" t="s">
        <v>10</v>
      </c>
      <c r="E588" s="1" t="s">
        <v>11</v>
      </c>
      <c r="F588" s="1" t="s">
        <v>12</v>
      </c>
      <c r="G588" s="1" t="s">
        <v>13</v>
      </c>
      <c r="H588" s="1" t="s">
        <v>14</v>
      </c>
      <c r="I588" s="1">
        <v>3</v>
      </c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 spans="1:25" x14ac:dyDescent="0.25">
      <c r="A589" s="1">
        <v>163</v>
      </c>
      <c r="B589" s="1" t="s">
        <v>8624</v>
      </c>
      <c r="C589" s="1" t="s">
        <v>7056</v>
      </c>
      <c r="D589" s="1" t="s">
        <v>585</v>
      </c>
      <c r="E589" s="1" t="s">
        <v>11</v>
      </c>
      <c r="F589" s="1" t="s">
        <v>12</v>
      </c>
      <c r="G589" s="1" t="s">
        <v>13</v>
      </c>
      <c r="H589" s="1" t="s">
        <v>14</v>
      </c>
      <c r="I589" s="1">
        <v>3</v>
      </c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 spans="1:25" x14ac:dyDescent="0.25">
      <c r="A590" s="1">
        <v>164</v>
      </c>
      <c r="B590" s="1" t="s">
        <v>6801</v>
      </c>
      <c r="C590" s="1" t="s">
        <v>1369</v>
      </c>
      <c r="D590" s="1" t="s">
        <v>10</v>
      </c>
      <c r="E590" s="1" t="s">
        <v>11</v>
      </c>
      <c r="F590" s="1" t="s">
        <v>12</v>
      </c>
      <c r="G590" s="1" t="s">
        <v>13</v>
      </c>
      <c r="H590" s="1" t="s">
        <v>14</v>
      </c>
      <c r="I590" s="1">
        <v>3</v>
      </c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 spans="1:25" x14ac:dyDescent="0.25">
      <c r="A591" s="1">
        <v>165</v>
      </c>
      <c r="B591" s="1" t="s">
        <v>8625</v>
      </c>
      <c r="C591" s="1" t="s">
        <v>402</v>
      </c>
      <c r="D591" s="1" t="s">
        <v>10</v>
      </c>
      <c r="E591" s="1" t="s">
        <v>11</v>
      </c>
      <c r="F591" s="1" t="s">
        <v>12</v>
      </c>
      <c r="G591" s="1" t="s">
        <v>13</v>
      </c>
      <c r="H591" s="1" t="s">
        <v>14</v>
      </c>
      <c r="I591" s="1">
        <v>3</v>
      </c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 spans="1:25" x14ac:dyDescent="0.25">
      <c r="A592" s="1">
        <v>166</v>
      </c>
      <c r="B592" s="1" t="s">
        <v>6255</v>
      </c>
      <c r="C592" s="1" t="s">
        <v>4905</v>
      </c>
      <c r="D592" s="1" t="s">
        <v>10</v>
      </c>
      <c r="E592" s="1" t="s">
        <v>11</v>
      </c>
      <c r="F592" s="1" t="s">
        <v>12</v>
      </c>
      <c r="G592" s="1" t="s">
        <v>148</v>
      </c>
      <c r="H592" s="1" t="s">
        <v>13</v>
      </c>
      <c r="I592" s="1">
        <v>3</v>
      </c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 spans="1:25" x14ac:dyDescent="0.25">
      <c r="A593" s="1">
        <v>167</v>
      </c>
      <c r="B593" s="1" t="s">
        <v>8626</v>
      </c>
      <c r="C593" s="1" t="s">
        <v>584</v>
      </c>
      <c r="D593" s="1" t="s">
        <v>585</v>
      </c>
      <c r="E593" s="1" t="s">
        <v>11</v>
      </c>
      <c r="F593" s="1" t="s">
        <v>12</v>
      </c>
      <c r="G593" s="1" t="s">
        <v>23</v>
      </c>
      <c r="H593" s="1" t="s">
        <v>13</v>
      </c>
      <c r="I593" s="1">
        <v>3</v>
      </c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 spans="1:25" x14ac:dyDescent="0.25">
      <c r="A594" s="1">
        <v>168</v>
      </c>
      <c r="B594" s="1" t="s">
        <v>8627</v>
      </c>
      <c r="C594" s="1" t="s">
        <v>416</v>
      </c>
      <c r="D594" s="1" t="s">
        <v>10</v>
      </c>
      <c r="E594" s="1" t="s">
        <v>11</v>
      </c>
      <c r="F594" s="1" t="s">
        <v>12</v>
      </c>
      <c r="G594" s="1" t="s">
        <v>13</v>
      </c>
      <c r="H594" s="1" t="s">
        <v>14</v>
      </c>
      <c r="I594" s="1">
        <v>3</v>
      </c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 spans="1:25" x14ac:dyDescent="0.25">
      <c r="A595" s="1">
        <v>169</v>
      </c>
      <c r="B595" s="1" t="s">
        <v>8628</v>
      </c>
      <c r="C595" s="1" t="s">
        <v>68</v>
      </c>
      <c r="D595" s="1" t="s">
        <v>10</v>
      </c>
      <c r="E595" s="1" t="s">
        <v>11</v>
      </c>
      <c r="F595" s="1" t="s">
        <v>12</v>
      </c>
      <c r="G595" s="1" t="s">
        <v>13</v>
      </c>
      <c r="H595" s="1" t="s">
        <v>14</v>
      </c>
      <c r="I595" s="1">
        <v>3</v>
      </c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 spans="1:25" x14ac:dyDescent="0.25">
      <c r="A596" s="1">
        <v>170</v>
      </c>
      <c r="B596" s="1" t="s">
        <v>8629</v>
      </c>
      <c r="C596" s="1" t="s">
        <v>364</v>
      </c>
      <c r="D596" s="1" t="s">
        <v>10</v>
      </c>
      <c r="E596" s="1" t="s">
        <v>11</v>
      </c>
      <c r="F596" s="1" t="s">
        <v>12</v>
      </c>
      <c r="G596" s="1" t="s">
        <v>13</v>
      </c>
      <c r="H596" s="1" t="s">
        <v>14</v>
      </c>
      <c r="I596" s="1">
        <v>3</v>
      </c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 spans="1:25" x14ac:dyDescent="0.25">
      <c r="A597" s="1">
        <v>171</v>
      </c>
      <c r="B597" s="1" t="s">
        <v>5685</v>
      </c>
      <c r="C597" s="1" t="s">
        <v>584</v>
      </c>
      <c r="D597" s="1" t="s">
        <v>585</v>
      </c>
      <c r="E597" s="1" t="s">
        <v>11</v>
      </c>
      <c r="F597" s="1" t="s">
        <v>12</v>
      </c>
      <c r="G597" s="1" t="s">
        <v>50</v>
      </c>
      <c r="H597" s="1" t="s">
        <v>13</v>
      </c>
      <c r="I597" s="1">
        <v>3</v>
      </c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 spans="1:25" x14ac:dyDescent="0.25">
      <c r="A598" s="1">
        <v>172</v>
      </c>
      <c r="B598" s="1" t="s">
        <v>8630</v>
      </c>
      <c r="C598" s="1" t="s">
        <v>364</v>
      </c>
      <c r="D598" s="1" t="s">
        <v>10</v>
      </c>
      <c r="E598" s="1" t="s">
        <v>11</v>
      </c>
      <c r="F598" s="1" t="s">
        <v>12</v>
      </c>
      <c r="G598" s="1" t="s">
        <v>13</v>
      </c>
      <c r="H598" s="1" t="s">
        <v>14</v>
      </c>
      <c r="I598" s="1">
        <v>3</v>
      </c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 spans="1:25" x14ac:dyDescent="0.25">
      <c r="A599" s="1">
        <v>173</v>
      </c>
      <c r="B599" s="1" t="s">
        <v>8631</v>
      </c>
      <c r="C599" s="1" t="s">
        <v>584</v>
      </c>
      <c r="D599" s="1" t="s">
        <v>585</v>
      </c>
      <c r="E599" s="1" t="s">
        <v>11</v>
      </c>
      <c r="F599" s="1" t="s">
        <v>12</v>
      </c>
      <c r="G599" s="1" t="s">
        <v>13</v>
      </c>
      <c r="H599" s="1" t="s">
        <v>14</v>
      </c>
      <c r="I599" s="1">
        <v>3</v>
      </c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 spans="1:25" x14ac:dyDescent="0.25">
      <c r="A600" s="1">
        <v>174</v>
      </c>
      <c r="B600" s="1" t="s">
        <v>8632</v>
      </c>
      <c r="C600" s="1" t="s">
        <v>4905</v>
      </c>
      <c r="D600" s="1" t="s">
        <v>10</v>
      </c>
      <c r="E600" s="1" t="s">
        <v>11</v>
      </c>
      <c r="F600" s="1" t="s">
        <v>12</v>
      </c>
      <c r="G600" s="1" t="s">
        <v>13</v>
      </c>
      <c r="H600" s="1" t="s">
        <v>14</v>
      </c>
      <c r="I600" s="1">
        <v>3</v>
      </c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 spans="1:25" x14ac:dyDescent="0.25">
      <c r="A601" s="1">
        <v>175</v>
      </c>
      <c r="B601" s="1" t="s">
        <v>8633</v>
      </c>
      <c r="C601" s="1" t="s">
        <v>453</v>
      </c>
      <c r="D601" s="1" t="s">
        <v>10</v>
      </c>
      <c r="E601" s="1" t="s">
        <v>11</v>
      </c>
      <c r="F601" s="1" t="s">
        <v>12</v>
      </c>
      <c r="G601" s="1" t="s">
        <v>13</v>
      </c>
      <c r="H601" s="1" t="s">
        <v>14</v>
      </c>
      <c r="I601" s="1">
        <v>3</v>
      </c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 spans="1:25" x14ac:dyDescent="0.25">
      <c r="A602" s="1">
        <v>176</v>
      </c>
      <c r="B602" s="1" t="s">
        <v>8634</v>
      </c>
      <c r="C602" s="1" t="s">
        <v>364</v>
      </c>
      <c r="D602" s="1" t="s">
        <v>10</v>
      </c>
      <c r="E602" s="1" t="s">
        <v>11</v>
      </c>
      <c r="F602" s="1" t="s">
        <v>12</v>
      </c>
      <c r="G602" s="1" t="s">
        <v>13</v>
      </c>
      <c r="H602" s="1" t="s">
        <v>14</v>
      </c>
      <c r="I602" s="1">
        <v>3</v>
      </c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 spans="1:25" x14ac:dyDescent="0.25">
      <c r="A603" s="1">
        <v>177</v>
      </c>
      <c r="B603" s="1" t="s">
        <v>8635</v>
      </c>
      <c r="C603" s="1" t="s">
        <v>1371</v>
      </c>
      <c r="D603" s="1" t="s">
        <v>10</v>
      </c>
      <c r="E603" s="1" t="s">
        <v>11</v>
      </c>
      <c r="F603" s="1" t="s">
        <v>12</v>
      </c>
      <c r="G603" s="1" t="s">
        <v>50</v>
      </c>
      <c r="H603" s="1" t="s">
        <v>13</v>
      </c>
      <c r="I603" s="1">
        <v>3</v>
      </c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 spans="1:25" x14ac:dyDescent="0.25">
      <c r="A604" s="1">
        <v>178</v>
      </c>
      <c r="B604" s="1" t="s">
        <v>5697</v>
      </c>
      <c r="C604" s="1" t="s">
        <v>453</v>
      </c>
      <c r="D604" s="1" t="s">
        <v>10</v>
      </c>
      <c r="E604" s="1" t="s">
        <v>11</v>
      </c>
      <c r="F604" s="1" t="s">
        <v>12</v>
      </c>
      <c r="G604" s="1" t="s">
        <v>50</v>
      </c>
      <c r="H604" s="1" t="s">
        <v>13</v>
      </c>
      <c r="I604" s="1">
        <v>3</v>
      </c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 spans="1:25" x14ac:dyDescent="0.25">
      <c r="A605" s="1">
        <v>179</v>
      </c>
      <c r="B605" s="1" t="s">
        <v>8636</v>
      </c>
      <c r="C605" s="1" t="s">
        <v>364</v>
      </c>
      <c r="D605" s="1" t="s">
        <v>10</v>
      </c>
      <c r="E605" s="1" t="s">
        <v>11</v>
      </c>
      <c r="F605" s="1" t="s">
        <v>12</v>
      </c>
      <c r="G605" s="1" t="s">
        <v>13</v>
      </c>
      <c r="H605" s="1" t="s">
        <v>14</v>
      </c>
      <c r="I605" s="1">
        <v>3</v>
      </c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 spans="1:25" x14ac:dyDescent="0.25">
      <c r="A606" s="1">
        <v>180</v>
      </c>
      <c r="B606" s="1" t="s">
        <v>8637</v>
      </c>
      <c r="C606" s="1" t="s">
        <v>584</v>
      </c>
      <c r="D606" s="1" t="s">
        <v>585</v>
      </c>
      <c r="E606" s="1" t="s">
        <v>11</v>
      </c>
      <c r="F606" s="1" t="s">
        <v>12</v>
      </c>
      <c r="G606" s="1" t="s">
        <v>13</v>
      </c>
      <c r="H606" s="1" t="s">
        <v>14</v>
      </c>
      <c r="I606" s="1">
        <v>3</v>
      </c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 spans="1:25" x14ac:dyDescent="0.25">
      <c r="A607" s="1">
        <v>181</v>
      </c>
      <c r="B607" s="1" t="s">
        <v>8638</v>
      </c>
      <c r="C607" s="1" t="s">
        <v>376</v>
      </c>
      <c r="D607" s="1" t="s">
        <v>10</v>
      </c>
      <c r="E607" s="1" t="s">
        <v>11</v>
      </c>
      <c r="F607" s="1" t="s">
        <v>12</v>
      </c>
      <c r="G607" s="1" t="s">
        <v>13</v>
      </c>
      <c r="H607" s="1" t="s">
        <v>14</v>
      </c>
      <c r="I607" s="1">
        <v>3</v>
      </c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 spans="1:25" x14ac:dyDescent="0.25">
      <c r="A608" s="1">
        <v>182</v>
      </c>
      <c r="B608" s="1" t="s">
        <v>7434</v>
      </c>
      <c r="C608" s="1" t="s">
        <v>7991</v>
      </c>
      <c r="D608" s="1" t="s">
        <v>10</v>
      </c>
      <c r="E608" s="1" t="s">
        <v>11</v>
      </c>
      <c r="F608" s="1" t="s">
        <v>12</v>
      </c>
      <c r="G608" s="1" t="s">
        <v>13</v>
      </c>
      <c r="H608" s="1" t="s">
        <v>14</v>
      </c>
      <c r="I608" s="1">
        <v>3</v>
      </c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 spans="1:25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 spans="1:25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 spans="1:25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 spans="1:25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 spans="1:25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 spans="1:25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 spans="1:25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 spans="1:25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 spans="1:25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 spans="1:25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 spans="1:25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 spans="1:25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 spans="1:25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 spans="1:25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 spans="1:25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 spans="1:25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 spans="1:25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 spans="1:25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 spans="1:25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 spans="1:25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 spans="1:25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 spans="1:25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 spans="1:25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 spans="1:25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 spans="1:25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 spans="1:25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 spans="1:25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 spans="1:25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 spans="1:25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 spans="1:25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 spans="1:25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 spans="1:25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 spans="1:25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 spans="1:25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 spans="1:25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 spans="1:25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 spans="1:25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 spans="1:25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 spans="1:25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 spans="1:25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 spans="1:25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 spans="1:25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 spans="1:25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 spans="1:25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 spans="1:25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 spans="1:25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 spans="1:25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 spans="1:25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 spans="1:25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 spans="1:25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 spans="1:25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 spans="1:25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 spans="1:25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 spans="1:25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 spans="1:25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 spans="1:25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 spans="1:25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 spans="1:25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 spans="1:25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 spans="1:25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 spans="1:25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 spans="1:25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 spans="1:25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 spans="1:25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 spans="1:25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 spans="1:25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 spans="1:25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 spans="1:25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 spans="1:25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 spans="1:25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 spans="1:25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 spans="1:25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 spans="1:25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 spans="1:25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 spans="1:25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 spans="1:25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 spans="1:25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 spans="1:25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 spans="1:25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 spans="1:25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 spans="1:25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 spans="1:25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 spans="1:25" x14ac:dyDescent="0.25"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</sheetData>
  <autoFilter ref="A1:I608" xr:uid="{00000000-0009-0000-0000-00000F000000}"/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Y819"/>
  <sheetViews>
    <sheetView workbookViewId="0">
      <selection activeCell="I2" sqref="I2"/>
    </sheetView>
  </sheetViews>
  <sheetFormatPr defaultColWidth="12.6640625" defaultRowHeight="15.75" customHeight="1" x14ac:dyDescent="0.25"/>
  <cols>
    <col min="1" max="1" width="5.21875" customWidth="1"/>
    <col min="2" max="2" width="47.44140625" customWidth="1"/>
    <col min="3" max="3" width="41.77734375" customWidth="1"/>
    <col min="4" max="4" width="4.109375" customWidth="1"/>
    <col min="5" max="5" width="8.44140625" customWidth="1"/>
    <col min="6" max="6" width="3.21875" customWidth="1"/>
    <col min="7" max="7" width="7.33203125" customWidth="1"/>
    <col min="8" max="8" width="6.88671875" customWidth="1"/>
    <col min="9" max="9" width="12.109375" customWidth="1"/>
  </cols>
  <sheetData>
    <row r="1" spans="1:25" x14ac:dyDescent="0.25">
      <c r="A1" s="5" t="s">
        <v>0</v>
      </c>
      <c r="B1" s="6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9808</v>
      </c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spans="1:25" x14ac:dyDescent="0.25">
      <c r="A2" s="1">
        <v>1</v>
      </c>
      <c r="B2" s="1" t="s">
        <v>8639</v>
      </c>
      <c r="C2" s="1" t="s">
        <v>584</v>
      </c>
      <c r="D2" s="1" t="s">
        <v>585</v>
      </c>
      <c r="E2" s="1" t="s">
        <v>11</v>
      </c>
      <c r="F2" s="1" t="s">
        <v>12</v>
      </c>
      <c r="G2" s="1" t="s">
        <v>50</v>
      </c>
      <c r="H2" s="1" t="s">
        <v>13</v>
      </c>
      <c r="I2" s="1">
        <v>1</v>
      </c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 spans="1:25" x14ac:dyDescent="0.25">
      <c r="A3" s="1">
        <v>2</v>
      </c>
      <c r="B3" s="1" t="s">
        <v>8640</v>
      </c>
      <c r="C3" s="1" t="s">
        <v>1089</v>
      </c>
      <c r="D3" s="1" t="s">
        <v>10</v>
      </c>
      <c r="E3" s="1" t="s">
        <v>11</v>
      </c>
      <c r="F3" s="1" t="s">
        <v>12</v>
      </c>
      <c r="G3" s="1" t="s">
        <v>13</v>
      </c>
      <c r="H3" s="1" t="s">
        <v>14</v>
      </c>
      <c r="I3" s="1">
        <v>1</v>
      </c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 spans="1:25" x14ac:dyDescent="0.25">
      <c r="A4" s="1">
        <v>3</v>
      </c>
      <c r="B4" s="1" t="s">
        <v>8641</v>
      </c>
      <c r="C4" s="1" t="s">
        <v>615</v>
      </c>
      <c r="D4" s="1" t="s">
        <v>10</v>
      </c>
      <c r="E4" s="1" t="s">
        <v>11</v>
      </c>
      <c r="F4" s="1" t="s">
        <v>12</v>
      </c>
      <c r="G4" s="1" t="s">
        <v>13</v>
      </c>
      <c r="H4" s="1" t="s">
        <v>14</v>
      </c>
      <c r="I4" s="1">
        <v>1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 spans="1:25" x14ac:dyDescent="0.25">
      <c r="A5" s="1">
        <v>4</v>
      </c>
      <c r="B5" s="1" t="s">
        <v>8642</v>
      </c>
      <c r="C5" s="1" t="s">
        <v>554</v>
      </c>
      <c r="D5" s="1" t="s">
        <v>10</v>
      </c>
      <c r="E5" s="1" t="s">
        <v>11</v>
      </c>
      <c r="F5" s="1" t="s">
        <v>12</v>
      </c>
      <c r="G5" s="1" t="s">
        <v>13</v>
      </c>
      <c r="H5" s="1" t="s">
        <v>14</v>
      </c>
      <c r="I5" s="1">
        <v>1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 spans="1:25" x14ac:dyDescent="0.25">
      <c r="A6" s="1">
        <v>5</v>
      </c>
      <c r="B6" s="1" t="s">
        <v>8643</v>
      </c>
      <c r="C6" s="1" t="s">
        <v>4304</v>
      </c>
      <c r="D6" s="1" t="s">
        <v>10</v>
      </c>
      <c r="E6" s="1" t="s">
        <v>11</v>
      </c>
      <c r="F6" s="1" t="s">
        <v>12</v>
      </c>
      <c r="G6" s="1" t="s">
        <v>13</v>
      </c>
      <c r="H6" s="1" t="s">
        <v>14</v>
      </c>
      <c r="I6" s="1">
        <v>1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 spans="1:25" x14ac:dyDescent="0.25">
      <c r="A7" s="1">
        <v>6</v>
      </c>
      <c r="B7" s="1" t="s">
        <v>8644</v>
      </c>
      <c r="C7" s="1" t="s">
        <v>6039</v>
      </c>
      <c r="D7" s="1" t="s">
        <v>10</v>
      </c>
      <c r="E7" s="1" t="s">
        <v>11</v>
      </c>
      <c r="F7" s="1" t="s">
        <v>12</v>
      </c>
      <c r="G7" s="1" t="s">
        <v>50</v>
      </c>
      <c r="H7" s="1" t="s">
        <v>13</v>
      </c>
      <c r="I7" s="1">
        <v>1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 spans="1:25" x14ac:dyDescent="0.25">
      <c r="A8" s="1">
        <v>7</v>
      </c>
      <c r="B8" s="1" t="s">
        <v>8645</v>
      </c>
      <c r="C8" s="1" t="s">
        <v>760</v>
      </c>
      <c r="D8" s="1" t="s">
        <v>10</v>
      </c>
      <c r="E8" s="1" t="s">
        <v>11</v>
      </c>
      <c r="F8" s="1" t="s">
        <v>12</v>
      </c>
      <c r="G8" s="1" t="s">
        <v>13</v>
      </c>
      <c r="H8" s="1" t="s">
        <v>14</v>
      </c>
      <c r="I8" s="1">
        <v>1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 spans="1:25" x14ac:dyDescent="0.25">
      <c r="A9" s="1">
        <v>8</v>
      </c>
      <c r="B9" s="1" t="s">
        <v>8646</v>
      </c>
      <c r="C9" s="1" t="s">
        <v>43</v>
      </c>
      <c r="D9" s="1" t="s">
        <v>10</v>
      </c>
      <c r="E9" s="1" t="s">
        <v>11</v>
      </c>
      <c r="F9" s="1" t="s">
        <v>12</v>
      </c>
      <c r="G9" s="1" t="s">
        <v>50</v>
      </c>
      <c r="H9" s="1" t="s">
        <v>13</v>
      </c>
      <c r="I9" s="1">
        <v>1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 spans="1:25" x14ac:dyDescent="0.25">
      <c r="A10" s="1">
        <v>9</v>
      </c>
      <c r="B10" s="1" t="s">
        <v>8647</v>
      </c>
      <c r="C10" s="1" t="s">
        <v>128</v>
      </c>
      <c r="D10" s="1" t="s">
        <v>10</v>
      </c>
      <c r="E10" s="1" t="s">
        <v>11</v>
      </c>
      <c r="F10" s="1" t="s">
        <v>12</v>
      </c>
      <c r="G10" s="1" t="s">
        <v>13</v>
      </c>
      <c r="H10" s="1" t="s">
        <v>14</v>
      </c>
      <c r="I10" s="1">
        <v>1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 spans="1:25" x14ac:dyDescent="0.25">
      <c r="A11" s="1">
        <v>10</v>
      </c>
      <c r="B11" s="1" t="s">
        <v>8648</v>
      </c>
      <c r="C11" s="1" t="s">
        <v>61</v>
      </c>
      <c r="D11" s="1" t="s">
        <v>10</v>
      </c>
      <c r="E11" s="1" t="s">
        <v>11</v>
      </c>
      <c r="F11" s="1" t="s">
        <v>12</v>
      </c>
      <c r="G11" s="1" t="s">
        <v>13</v>
      </c>
      <c r="H11" s="1" t="s">
        <v>14</v>
      </c>
      <c r="I11" s="1">
        <v>1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 spans="1:25" x14ac:dyDescent="0.25">
      <c r="A12" s="1">
        <v>11</v>
      </c>
      <c r="B12" s="1" t="s">
        <v>8649</v>
      </c>
      <c r="C12" s="1" t="s">
        <v>43</v>
      </c>
      <c r="D12" s="1" t="s">
        <v>10</v>
      </c>
      <c r="E12" s="1" t="s">
        <v>11</v>
      </c>
      <c r="F12" s="1" t="s">
        <v>12</v>
      </c>
      <c r="G12" s="1" t="s">
        <v>13</v>
      </c>
      <c r="H12" s="1" t="s">
        <v>14</v>
      </c>
      <c r="I12" s="1">
        <v>1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 spans="1:25" x14ac:dyDescent="0.25">
      <c r="A13" s="1">
        <v>12</v>
      </c>
      <c r="B13" s="1" t="s">
        <v>8650</v>
      </c>
      <c r="C13" s="1" t="s">
        <v>43</v>
      </c>
      <c r="D13" s="1" t="s">
        <v>10</v>
      </c>
      <c r="E13" s="1" t="s">
        <v>11</v>
      </c>
      <c r="F13" s="1" t="s">
        <v>12</v>
      </c>
      <c r="G13" s="1" t="s">
        <v>13</v>
      </c>
      <c r="H13" s="1" t="s">
        <v>14</v>
      </c>
      <c r="I13" s="1">
        <v>1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 spans="1:25" x14ac:dyDescent="0.25">
      <c r="A14" s="1">
        <v>13</v>
      </c>
      <c r="B14" s="1" t="s">
        <v>8651</v>
      </c>
      <c r="C14" s="1" t="s">
        <v>1089</v>
      </c>
      <c r="D14" s="1" t="s">
        <v>10</v>
      </c>
      <c r="E14" s="1" t="s">
        <v>11</v>
      </c>
      <c r="F14" s="1" t="s">
        <v>12</v>
      </c>
      <c r="G14" s="1" t="s">
        <v>13</v>
      </c>
      <c r="H14" s="1" t="s">
        <v>14</v>
      </c>
      <c r="I14" s="1">
        <v>1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 spans="1:25" x14ac:dyDescent="0.25">
      <c r="A15" s="1">
        <v>14</v>
      </c>
      <c r="B15" s="1" t="s">
        <v>8652</v>
      </c>
      <c r="C15" s="1" t="s">
        <v>47</v>
      </c>
      <c r="D15" s="1" t="s">
        <v>10</v>
      </c>
      <c r="E15" s="1" t="s">
        <v>11</v>
      </c>
      <c r="F15" s="1" t="s">
        <v>12</v>
      </c>
      <c r="G15" s="1" t="s">
        <v>13</v>
      </c>
      <c r="H15" s="1" t="s">
        <v>14</v>
      </c>
      <c r="I15" s="1">
        <v>1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 spans="1:25" x14ac:dyDescent="0.25">
      <c r="A16" s="1">
        <v>15</v>
      </c>
      <c r="B16" s="1" t="s">
        <v>8653</v>
      </c>
      <c r="C16" s="1" t="s">
        <v>128</v>
      </c>
      <c r="D16" s="1" t="s">
        <v>10</v>
      </c>
      <c r="E16" s="1" t="s">
        <v>11</v>
      </c>
      <c r="F16" s="1" t="s">
        <v>12</v>
      </c>
      <c r="G16" s="1" t="s">
        <v>13</v>
      </c>
      <c r="H16" s="1" t="s">
        <v>14</v>
      </c>
      <c r="I16" s="1">
        <v>1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 spans="1:25" x14ac:dyDescent="0.25">
      <c r="A17" s="1">
        <v>16</v>
      </c>
      <c r="B17" s="1" t="s">
        <v>8654</v>
      </c>
      <c r="C17" s="1" t="s">
        <v>846</v>
      </c>
      <c r="D17" s="1" t="s">
        <v>10</v>
      </c>
      <c r="E17" s="1" t="s">
        <v>11</v>
      </c>
      <c r="F17" s="1" t="s">
        <v>12</v>
      </c>
      <c r="G17" s="1" t="s">
        <v>13</v>
      </c>
      <c r="H17" s="1" t="s">
        <v>14</v>
      </c>
      <c r="I17" s="1">
        <v>1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 spans="1:25" x14ac:dyDescent="0.25">
      <c r="A18" s="1">
        <v>17</v>
      </c>
      <c r="B18" s="1" t="s">
        <v>8655</v>
      </c>
      <c r="C18" s="1" t="s">
        <v>6722</v>
      </c>
      <c r="D18" s="1" t="s">
        <v>10</v>
      </c>
      <c r="E18" s="1" t="s">
        <v>11</v>
      </c>
      <c r="F18" s="1" t="s">
        <v>12</v>
      </c>
      <c r="G18" s="1" t="s">
        <v>13</v>
      </c>
      <c r="H18" s="1" t="s">
        <v>14</v>
      </c>
      <c r="I18" s="1">
        <v>1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 spans="1:25" x14ac:dyDescent="0.25">
      <c r="A19" s="1">
        <v>18</v>
      </c>
      <c r="B19" s="1" t="s">
        <v>8656</v>
      </c>
      <c r="C19" s="1" t="s">
        <v>4310</v>
      </c>
      <c r="D19" s="1" t="s">
        <v>10</v>
      </c>
      <c r="E19" s="1" t="s">
        <v>11</v>
      </c>
      <c r="F19" s="1" t="s">
        <v>12</v>
      </c>
      <c r="G19" s="1" t="s">
        <v>13</v>
      </c>
      <c r="H19" s="1" t="s">
        <v>14</v>
      </c>
      <c r="I19" s="1">
        <v>1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 spans="1:25" x14ac:dyDescent="0.25">
      <c r="A20" s="1">
        <v>19</v>
      </c>
      <c r="B20" s="1" t="s">
        <v>8657</v>
      </c>
      <c r="C20" s="1" t="s">
        <v>527</v>
      </c>
      <c r="D20" s="1" t="s">
        <v>10</v>
      </c>
      <c r="E20" s="1" t="s">
        <v>11</v>
      </c>
      <c r="F20" s="1" t="s">
        <v>12</v>
      </c>
      <c r="G20" s="1" t="s">
        <v>13</v>
      </c>
      <c r="H20" s="1" t="s">
        <v>14</v>
      </c>
      <c r="I20" s="1">
        <v>1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 spans="1:25" x14ac:dyDescent="0.25">
      <c r="A21" s="1">
        <v>20</v>
      </c>
      <c r="B21" s="1" t="s">
        <v>8658</v>
      </c>
      <c r="C21" s="1" t="s">
        <v>488</v>
      </c>
      <c r="D21" s="1" t="s">
        <v>10</v>
      </c>
      <c r="E21" s="1" t="s">
        <v>11</v>
      </c>
      <c r="F21" s="1" t="s">
        <v>12</v>
      </c>
      <c r="G21" s="1" t="s">
        <v>13</v>
      </c>
      <c r="H21" s="1" t="s">
        <v>14</v>
      </c>
      <c r="I21" s="1">
        <v>1</v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 spans="1:25" x14ac:dyDescent="0.25">
      <c r="A22" s="1">
        <v>21</v>
      </c>
      <c r="B22" s="1" t="s">
        <v>8659</v>
      </c>
      <c r="C22" s="1" t="s">
        <v>584</v>
      </c>
      <c r="D22" s="1" t="s">
        <v>585</v>
      </c>
      <c r="E22" s="1" t="s">
        <v>11</v>
      </c>
      <c r="F22" s="1" t="s">
        <v>12</v>
      </c>
      <c r="G22" s="1" t="s">
        <v>13</v>
      </c>
      <c r="H22" s="1" t="s">
        <v>14</v>
      </c>
      <c r="I22" s="1">
        <v>1</v>
      </c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 spans="1:25" x14ac:dyDescent="0.25">
      <c r="A23" s="1">
        <v>22</v>
      </c>
      <c r="B23" s="1" t="s">
        <v>8660</v>
      </c>
      <c r="C23" s="1" t="s">
        <v>198</v>
      </c>
      <c r="D23" s="1" t="s">
        <v>10</v>
      </c>
      <c r="E23" s="1" t="s">
        <v>11</v>
      </c>
      <c r="F23" s="1" t="s">
        <v>12</v>
      </c>
      <c r="G23" s="1" t="s">
        <v>13</v>
      </c>
      <c r="H23" s="1" t="s">
        <v>14</v>
      </c>
      <c r="I23" s="1">
        <v>1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 spans="1:25" x14ac:dyDescent="0.25">
      <c r="A24" s="1">
        <v>23</v>
      </c>
      <c r="B24" s="1" t="s">
        <v>8661</v>
      </c>
      <c r="C24" s="1" t="s">
        <v>18</v>
      </c>
      <c r="D24" s="1" t="s">
        <v>10</v>
      </c>
      <c r="E24" s="1" t="s">
        <v>11</v>
      </c>
      <c r="F24" s="1" t="s">
        <v>12</v>
      </c>
      <c r="G24" s="1" t="s">
        <v>50</v>
      </c>
      <c r="H24" s="1" t="s">
        <v>13</v>
      </c>
      <c r="I24" s="1">
        <v>1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 spans="1:25" x14ac:dyDescent="0.25">
      <c r="A25" s="1">
        <v>24</v>
      </c>
      <c r="B25" s="1" t="s">
        <v>8662</v>
      </c>
      <c r="C25" s="1" t="s">
        <v>584</v>
      </c>
      <c r="D25" s="1" t="s">
        <v>585</v>
      </c>
      <c r="E25" s="1" t="s">
        <v>11</v>
      </c>
      <c r="F25" s="1" t="s">
        <v>12</v>
      </c>
      <c r="G25" s="1" t="s">
        <v>50</v>
      </c>
      <c r="H25" s="1" t="s">
        <v>13</v>
      </c>
      <c r="I25" s="1">
        <v>1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 spans="1:25" x14ac:dyDescent="0.25">
      <c r="A26" s="1">
        <v>25</v>
      </c>
      <c r="B26" s="1" t="s">
        <v>8663</v>
      </c>
      <c r="C26" s="1" t="s">
        <v>16</v>
      </c>
      <c r="D26" s="1" t="s">
        <v>10</v>
      </c>
      <c r="E26" s="1" t="s">
        <v>11</v>
      </c>
      <c r="F26" s="1" t="s">
        <v>12</v>
      </c>
      <c r="G26" s="1" t="s">
        <v>13</v>
      </c>
      <c r="H26" s="1" t="s">
        <v>14</v>
      </c>
      <c r="I26" s="1">
        <v>1</v>
      </c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 spans="1:25" x14ac:dyDescent="0.25">
      <c r="A27" s="1">
        <v>26</v>
      </c>
      <c r="B27" s="1" t="s">
        <v>8664</v>
      </c>
      <c r="C27" s="1" t="s">
        <v>45</v>
      </c>
      <c r="D27" s="1" t="s">
        <v>10</v>
      </c>
      <c r="E27" s="1" t="s">
        <v>11</v>
      </c>
      <c r="F27" s="1" t="s">
        <v>12</v>
      </c>
      <c r="G27" s="1" t="s">
        <v>13</v>
      </c>
      <c r="H27" s="1" t="s">
        <v>14</v>
      </c>
      <c r="I27" s="1">
        <v>1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 spans="1:25" x14ac:dyDescent="0.25">
      <c r="A28" s="1">
        <v>27</v>
      </c>
      <c r="B28" s="1" t="s">
        <v>8665</v>
      </c>
      <c r="C28" s="1" t="s">
        <v>1089</v>
      </c>
      <c r="D28" s="1" t="s">
        <v>10</v>
      </c>
      <c r="E28" s="1" t="s">
        <v>11</v>
      </c>
      <c r="F28" s="1" t="s">
        <v>12</v>
      </c>
      <c r="G28" s="1" t="s">
        <v>13</v>
      </c>
      <c r="H28" s="1" t="s">
        <v>14</v>
      </c>
      <c r="I28" s="1">
        <v>1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 spans="1:25" x14ac:dyDescent="0.25">
      <c r="A29" s="1">
        <v>28</v>
      </c>
      <c r="B29" s="1" t="s">
        <v>8666</v>
      </c>
      <c r="C29" s="1" t="s">
        <v>1091</v>
      </c>
      <c r="D29" s="1" t="s">
        <v>10</v>
      </c>
      <c r="E29" s="1" t="s">
        <v>11</v>
      </c>
      <c r="F29" s="1" t="s">
        <v>12</v>
      </c>
      <c r="G29" s="1" t="s">
        <v>13</v>
      </c>
      <c r="H29" s="1" t="s">
        <v>14</v>
      </c>
      <c r="I29" s="1">
        <v>1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 spans="1:25" x14ac:dyDescent="0.25">
      <c r="A30" s="1">
        <v>29</v>
      </c>
      <c r="B30" s="1" t="s">
        <v>8667</v>
      </c>
      <c r="C30" s="1" t="s">
        <v>6613</v>
      </c>
      <c r="D30" s="1" t="s">
        <v>10</v>
      </c>
      <c r="E30" s="1" t="s">
        <v>11</v>
      </c>
      <c r="F30" s="1" t="s">
        <v>12</v>
      </c>
      <c r="G30" s="1" t="s">
        <v>50</v>
      </c>
      <c r="H30" s="1" t="s">
        <v>13</v>
      </c>
      <c r="I30" s="1">
        <v>1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 spans="1:25" x14ac:dyDescent="0.25">
      <c r="A31" s="1">
        <v>30</v>
      </c>
      <c r="B31" s="1" t="s">
        <v>8668</v>
      </c>
      <c r="C31" s="1" t="s">
        <v>497</v>
      </c>
      <c r="D31" s="1" t="s">
        <v>10</v>
      </c>
      <c r="E31" s="1" t="s">
        <v>11</v>
      </c>
      <c r="F31" s="1" t="s">
        <v>12</v>
      </c>
      <c r="G31" s="1" t="s">
        <v>13</v>
      </c>
      <c r="H31" s="1" t="s">
        <v>14</v>
      </c>
      <c r="I31" s="1">
        <v>1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 spans="1:25" x14ac:dyDescent="0.25">
      <c r="A32" s="8">
        <v>31</v>
      </c>
      <c r="B32" s="8" t="s">
        <v>8669</v>
      </c>
      <c r="C32" s="8" t="s">
        <v>182</v>
      </c>
      <c r="D32" s="8" t="s">
        <v>10</v>
      </c>
      <c r="E32" s="8" t="s">
        <v>11</v>
      </c>
      <c r="F32" s="8" t="s">
        <v>12</v>
      </c>
      <c r="G32" s="8" t="s">
        <v>13</v>
      </c>
      <c r="H32" s="8" t="s">
        <v>14</v>
      </c>
      <c r="I32" s="8">
        <v>1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 spans="1:25" x14ac:dyDescent="0.25">
      <c r="A33" s="1">
        <v>32</v>
      </c>
      <c r="B33" s="1" t="s">
        <v>8670</v>
      </c>
      <c r="C33" s="1" t="s">
        <v>59</v>
      </c>
      <c r="D33" s="1" t="s">
        <v>10</v>
      </c>
      <c r="E33" s="1" t="s">
        <v>11</v>
      </c>
      <c r="F33" s="1" t="s">
        <v>12</v>
      </c>
      <c r="G33" s="1" t="s">
        <v>13</v>
      </c>
      <c r="H33" s="1" t="s">
        <v>14</v>
      </c>
      <c r="I33" s="1">
        <v>1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 spans="1:25" x14ac:dyDescent="0.25">
      <c r="A34" s="1">
        <v>33</v>
      </c>
      <c r="B34" s="1" t="s">
        <v>8671</v>
      </c>
      <c r="C34" s="1" t="s">
        <v>3324</v>
      </c>
      <c r="D34" s="1" t="s">
        <v>10</v>
      </c>
      <c r="E34" s="1" t="s">
        <v>11</v>
      </c>
      <c r="F34" s="1" t="s">
        <v>12</v>
      </c>
      <c r="G34" s="1" t="s">
        <v>13</v>
      </c>
      <c r="H34" s="1" t="s">
        <v>14</v>
      </c>
      <c r="I34" s="1">
        <v>1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 spans="1:25" x14ac:dyDescent="0.25">
      <c r="A35" s="1">
        <v>34</v>
      </c>
      <c r="B35" s="1" t="s">
        <v>8672</v>
      </c>
      <c r="C35" s="1" t="s">
        <v>68</v>
      </c>
      <c r="D35" s="1" t="s">
        <v>10</v>
      </c>
      <c r="E35" s="1" t="s">
        <v>11</v>
      </c>
      <c r="F35" s="1" t="s">
        <v>12</v>
      </c>
      <c r="G35" s="1" t="s">
        <v>23</v>
      </c>
      <c r="H35" s="1" t="s">
        <v>13</v>
      </c>
      <c r="I35" s="1">
        <v>1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 spans="1:25" x14ac:dyDescent="0.25">
      <c r="A36" s="1">
        <v>35</v>
      </c>
      <c r="B36" s="1" t="s">
        <v>8673</v>
      </c>
      <c r="C36" s="1" t="s">
        <v>5110</v>
      </c>
      <c r="D36" s="1" t="s">
        <v>10</v>
      </c>
      <c r="E36" s="1" t="s">
        <v>11</v>
      </c>
      <c r="F36" s="1" t="s">
        <v>12</v>
      </c>
      <c r="G36" s="1" t="s">
        <v>50</v>
      </c>
      <c r="H36" s="1" t="s">
        <v>13</v>
      </c>
      <c r="I36" s="1">
        <v>1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 spans="1:25" x14ac:dyDescent="0.25">
      <c r="A37" s="1">
        <v>36</v>
      </c>
      <c r="B37" s="1" t="s">
        <v>8674</v>
      </c>
      <c r="C37" s="1" t="s">
        <v>264</v>
      </c>
      <c r="D37" s="1" t="s">
        <v>10</v>
      </c>
      <c r="E37" s="1" t="s">
        <v>11</v>
      </c>
      <c r="F37" s="1" t="s">
        <v>12</v>
      </c>
      <c r="G37" s="1" t="s">
        <v>13</v>
      </c>
      <c r="H37" s="1" t="s">
        <v>14</v>
      </c>
      <c r="I37" s="1">
        <v>1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 spans="1:25" x14ac:dyDescent="0.25">
      <c r="A38" s="1">
        <v>37</v>
      </c>
      <c r="B38" s="1" t="s">
        <v>8675</v>
      </c>
      <c r="C38" s="1" t="s">
        <v>617</v>
      </c>
      <c r="D38" s="1" t="s">
        <v>10</v>
      </c>
      <c r="E38" s="1" t="s">
        <v>11</v>
      </c>
      <c r="F38" s="1" t="s">
        <v>12</v>
      </c>
      <c r="G38" s="1" t="s">
        <v>13</v>
      </c>
      <c r="H38" s="1" t="s">
        <v>14</v>
      </c>
      <c r="I38" s="1">
        <v>1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 spans="1:25" x14ac:dyDescent="0.25">
      <c r="A39" s="1">
        <v>38</v>
      </c>
      <c r="B39" s="1" t="s">
        <v>8676</v>
      </c>
      <c r="C39" s="1" t="s">
        <v>3324</v>
      </c>
      <c r="D39" s="1" t="s">
        <v>10</v>
      </c>
      <c r="E39" s="1" t="s">
        <v>11</v>
      </c>
      <c r="F39" s="1" t="s">
        <v>12</v>
      </c>
      <c r="G39" s="1" t="s">
        <v>50</v>
      </c>
      <c r="H39" s="1" t="s">
        <v>13</v>
      </c>
      <c r="I39" s="1">
        <v>1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 spans="1:25" x14ac:dyDescent="0.25">
      <c r="A40" s="1">
        <v>39</v>
      </c>
      <c r="B40" s="1" t="s">
        <v>8677</v>
      </c>
      <c r="C40" s="1" t="s">
        <v>6722</v>
      </c>
      <c r="D40" s="1" t="s">
        <v>10</v>
      </c>
      <c r="E40" s="1" t="s">
        <v>11</v>
      </c>
      <c r="F40" s="1" t="s">
        <v>12</v>
      </c>
      <c r="G40" s="1" t="s">
        <v>13</v>
      </c>
      <c r="H40" s="1" t="s">
        <v>14</v>
      </c>
      <c r="I40" s="1">
        <v>1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 spans="1:25" x14ac:dyDescent="0.25">
      <c r="A41" s="1">
        <v>40</v>
      </c>
      <c r="B41" s="1" t="s">
        <v>8678</v>
      </c>
      <c r="C41" s="1" t="s">
        <v>4894</v>
      </c>
      <c r="D41" s="1" t="s">
        <v>10</v>
      </c>
      <c r="E41" s="1" t="s">
        <v>11</v>
      </c>
      <c r="F41" s="1" t="s">
        <v>12</v>
      </c>
      <c r="G41" s="1" t="s">
        <v>13</v>
      </c>
      <c r="H41" s="1" t="s">
        <v>14</v>
      </c>
      <c r="I41" s="1">
        <v>1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 spans="1:25" x14ac:dyDescent="0.25">
      <c r="A42" s="1">
        <v>41</v>
      </c>
      <c r="B42" s="1" t="s">
        <v>8161</v>
      </c>
      <c r="C42" s="1" t="s">
        <v>584</v>
      </c>
      <c r="D42" s="1" t="s">
        <v>585</v>
      </c>
      <c r="E42" s="1" t="s">
        <v>11</v>
      </c>
      <c r="F42" s="1" t="s">
        <v>12</v>
      </c>
      <c r="G42" s="1" t="s">
        <v>23</v>
      </c>
      <c r="H42" s="1" t="s">
        <v>13</v>
      </c>
      <c r="I42" s="1">
        <v>1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 spans="1:25" x14ac:dyDescent="0.25">
      <c r="A43" s="1">
        <v>42</v>
      </c>
      <c r="B43" s="1" t="s">
        <v>8679</v>
      </c>
      <c r="C43" s="1" t="s">
        <v>30</v>
      </c>
      <c r="D43" s="1" t="s">
        <v>10</v>
      </c>
      <c r="E43" s="1" t="s">
        <v>11</v>
      </c>
      <c r="F43" s="1" t="s">
        <v>12</v>
      </c>
      <c r="G43" s="1" t="s">
        <v>13</v>
      </c>
      <c r="H43" s="1" t="s">
        <v>14</v>
      </c>
      <c r="I43" s="1">
        <v>1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 spans="1:25" x14ac:dyDescent="0.25">
      <c r="A44" s="1">
        <v>43</v>
      </c>
      <c r="B44" s="1" t="s">
        <v>8680</v>
      </c>
      <c r="C44" s="1" t="s">
        <v>1094</v>
      </c>
      <c r="D44" s="1" t="s">
        <v>10</v>
      </c>
      <c r="E44" s="1" t="s">
        <v>11</v>
      </c>
      <c r="F44" s="1" t="s">
        <v>12</v>
      </c>
      <c r="G44" s="1" t="s">
        <v>13</v>
      </c>
      <c r="H44" s="1" t="s">
        <v>14</v>
      </c>
      <c r="I44" s="1">
        <v>1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 spans="1:25" x14ac:dyDescent="0.25">
      <c r="A45" s="1">
        <v>44</v>
      </c>
      <c r="B45" s="1" t="s">
        <v>8681</v>
      </c>
      <c r="C45" s="1" t="s">
        <v>128</v>
      </c>
      <c r="D45" s="1" t="s">
        <v>10</v>
      </c>
      <c r="E45" s="1" t="s">
        <v>11</v>
      </c>
      <c r="F45" s="1" t="s">
        <v>12</v>
      </c>
      <c r="G45" s="1" t="s">
        <v>13</v>
      </c>
      <c r="H45" s="1" t="s">
        <v>14</v>
      </c>
      <c r="I45" s="1">
        <v>1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 spans="1:25" x14ac:dyDescent="0.25">
      <c r="A46" s="1">
        <v>45</v>
      </c>
      <c r="B46" s="1" t="s">
        <v>8167</v>
      </c>
      <c r="C46" s="1" t="s">
        <v>584</v>
      </c>
      <c r="D46" s="1" t="s">
        <v>585</v>
      </c>
      <c r="E46" s="1" t="s">
        <v>11</v>
      </c>
      <c r="F46" s="1" t="s">
        <v>12</v>
      </c>
      <c r="G46" s="1" t="s">
        <v>50</v>
      </c>
      <c r="H46" s="1" t="s">
        <v>13</v>
      </c>
      <c r="I46" s="1">
        <v>1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 spans="1:25" x14ac:dyDescent="0.25">
      <c r="A47" s="1">
        <v>46</v>
      </c>
      <c r="B47" s="1" t="s">
        <v>8682</v>
      </c>
      <c r="C47" s="1" t="s">
        <v>3358</v>
      </c>
      <c r="D47" s="1" t="s">
        <v>10</v>
      </c>
      <c r="E47" s="1" t="s">
        <v>11</v>
      </c>
      <c r="F47" s="1" t="s">
        <v>12</v>
      </c>
      <c r="G47" s="1" t="s">
        <v>13</v>
      </c>
      <c r="H47" s="1" t="s">
        <v>14</v>
      </c>
      <c r="I47" s="1">
        <v>1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 spans="1:25" x14ac:dyDescent="0.25">
      <c r="A48" s="1">
        <v>47</v>
      </c>
      <c r="B48" s="1" t="s">
        <v>8683</v>
      </c>
      <c r="C48" s="1" t="s">
        <v>68</v>
      </c>
      <c r="D48" s="1" t="s">
        <v>10</v>
      </c>
      <c r="E48" s="1" t="s">
        <v>11</v>
      </c>
      <c r="F48" s="1" t="s">
        <v>12</v>
      </c>
      <c r="G48" s="1" t="s">
        <v>23</v>
      </c>
      <c r="H48" s="1" t="s">
        <v>13</v>
      </c>
      <c r="I48" s="1">
        <v>1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 spans="1:25" x14ac:dyDescent="0.25">
      <c r="A49" s="1">
        <v>48</v>
      </c>
      <c r="B49" s="1" t="s">
        <v>8684</v>
      </c>
      <c r="C49" s="1" t="s">
        <v>584</v>
      </c>
      <c r="D49" s="1" t="s">
        <v>585</v>
      </c>
      <c r="E49" s="1" t="s">
        <v>11</v>
      </c>
      <c r="F49" s="1" t="s">
        <v>12</v>
      </c>
      <c r="G49" s="1" t="s">
        <v>23</v>
      </c>
      <c r="H49" s="1" t="s">
        <v>13</v>
      </c>
      <c r="I49" s="1">
        <v>1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 spans="1:25" x14ac:dyDescent="0.25">
      <c r="A50" s="1">
        <v>49</v>
      </c>
      <c r="B50" s="1" t="s">
        <v>8168</v>
      </c>
      <c r="C50" s="1" t="s">
        <v>584</v>
      </c>
      <c r="D50" s="1" t="s">
        <v>585</v>
      </c>
      <c r="E50" s="1" t="s">
        <v>11</v>
      </c>
      <c r="F50" s="1" t="s">
        <v>12</v>
      </c>
      <c r="G50" s="1" t="s">
        <v>23</v>
      </c>
      <c r="H50" s="1" t="s">
        <v>13</v>
      </c>
      <c r="I50" s="1">
        <v>1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 spans="1:25" x14ac:dyDescent="0.25">
      <c r="A51" s="1">
        <v>50</v>
      </c>
      <c r="B51" s="1" t="s">
        <v>8169</v>
      </c>
      <c r="C51" s="1" t="s">
        <v>584</v>
      </c>
      <c r="D51" s="1" t="s">
        <v>585</v>
      </c>
      <c r="E51" s="1" t="s">
        <v>11</v>
      </c>
      <c r="F51" s="1" t="s">
        <v>12</v>
      </c>
      <c r="G51" s="1" t="s">
        <v>23</v>
      </c>
      <c r="H51" s="1" t="s">
        <v>13</v>
      </c>
      <c r="I51" s="1">
        <v>1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 spans="1:25" x14ac:dyDescent="0.25">
      <c r="A52" s="1">
        <v>51</v>
      </c>
      <c r="B52" s="1" t="s">
        <v>8685</v>
      </c>
      <c r="C52" s="1" t="s">
        <v>5540</v>
      </c>
      <c r="D52" s="1" t="s">
        <v>10</v>
      </c>
      <c r="E52" s="1" t="s">
        <v>11</v>
      </c>
      <c r="F52" s="1" t="s">
        <v>12</v>
      </c>
      <c r="G52" s="1" t="s">
        <v>13</v>
      </c>
      <c r="H52" s="1" t="s">
        <v>14</v>
      </c>
      <c r="I52" s="1">
        <v>1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 spans="1:25" x14ac:dyDescent="0.25">
      <c r="A53" s="1">
        <v>52</v>
      </c>
      <c r="B53" s="1" t="s">
        <v>8686</v>
      </c>
      <c r="C53" s="1" t="s">
        <v>730</v>
      </c>
      <c r="D53" s="1" t="s">
        <v>10</v>
      </c>
      <c r="E53" s="1" t="s">
        <v>11</v>
      </c>
      <c r="F53" s="1" t="s">
        <v>12</v>
      </c>
      <c r="G53" s="1" t="s">
        <v>50</v>
      </c>
      <c r="H53" s="1" t="s">
        <v>13</v>
      </c>
      <c r="I53" s="1">
        <v>1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 spans="1:25" x14ac:dyDescent="0.25">
      <c r="A54" s="1">
        <v>53</v>
      </c>
      <c r="B54" s="1" t="s">
        <v>8687</v>
      </c>
      <c r="C54" s="1" t="s">
        <v>591</v>
      </c>
      <c r="D54" s="1" t="s">
        <v>10</v>
      </c>
      <c r="E54" s="1" t="s">
        <v>11</v>
      </c>
      <c r="F54" s="1" t="s">
        <v>12</v>
      </c>
      <c r="G54" s="1" t="s">
        <v>13</v>
      </c>
      <c r="H54" s="1" t="s">
        <v>14</v>
      </c>
      <c r="I54" s="1">
        <v>1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 spans="1:25" x14ac:dyDescent="0.25">
      <c r="A55" s="1">
        <v>54</v>
      </c>
      <c r="B55" s="1" t="s">
        <v>8688</v>
      </c>
      <c r="C55" s="1" t="s">
        <v>45</v>
      </c>
      <c r="D55" s="1" t="s">
        <v>10</v>
      </c>
      <c r="E55" s="1" t="s">
        <v>11</v>
      </c>
      <c r="F55" s="1" t="s">
        <v>12</v>
      </c>
      <c r="G55" s="1" t="s">
        <v>13</v>
      </c>
      <c r="H55" s="1" t="s">
        <v>14</v>
      </c>
      <c r="I55" s="1">
        <v>1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 spans="1:25" x14ac:dyDescent="0.25">
      <c r="A56" s="1">
        <v>55</v>
      </c>
      <c r="B56" s="1" t="s">
        <v>8689</v>
      </c>
      <c r="C56" s="1" t="s">
        <v>68</v>
      </c>
      <c r="D56" s="1" t="s">
        <v>10</v>
      </c>
      <c r="E56" s="1" t="s">
        <v>11</v>
      </c>
      <c r="F56" s="1" t="s">
        <v>12</v>
      </c>
      <c r="G56" s="1" t="s">
        <v>13</v>
      </c>
      <c r="H56" s="1" t="s">
        <v>14</v>
      </c>
      <c r="I56" s="1">
        <v>1</v>
      </c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 spans="1:25" x14ac:dyDescent="0.25">
      <c r="A57" s="1">
        <v>56</v>
      </c>
      <c r="B57" s="1" t="s">
        <v>8690</v>
      </c>
      <c r="C57" s="1" t="s">
        <v>1886</v>
      </c>
      <c r="D57" s="1" t="s">
        <v>10</v>
      </c>
      <c r="E57" s="1" t="s">
        <v>11</v>
      </c>
      <c r="F57" s="1" t="s">
        <v>12</v>
      </c>
      <c r="G57" s="1" t="s">
        <v>13</v>
      </c>
      <c r="H57" s="1" t="s">
        <v>14</v>
      </c>
      <c r="I57" s="1">
        <v>1</v>
      </c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 spans="1:25" x14ac:dyDescent="0.25">
      <c r="A58" s="1">
        <v>57</v>
      </c>
      <c r="B58" s="1" t="s">
        <v>8691</v>
      </c>
      <c r="C58" s="1" t="s">
        <v>3535</v>
      </c>
      <c r="D58" s="1" t="s">
        <v>10</v>
      </c>
      <c r="E58" s="1" t="s">
        <v>11</v>
      </c>
      <c r="F58" s="1" t="s">
        <v>12</v>
      </c>
      <c r="G58" s="1" t="s">
        <v>13</v>
      </c>
      <c r="H58" s="1" t="s">
        <v>14</v>
      </c>
      <c r="I58" s="1">
        <v>1</v>
      </c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 spans="1:25" x14ac:dyDescent="0.25">
      <c r="A59" s="1">
        <v>58</v>
      </c>
      <c r="B59" s="1" t="s">
        <v>8692</v>
      </c>
      <c r="C59" s="1" t="s">
        <v>617</v>
      </c>
      <c r="D59" s="1" t="s">
        <v>10</v>
      </c>
      <c r="E59" s="1" t="s">
        <v>11</v>
      </c>
      <c r="F59" s="1" t="s">
        <v>12</v>
      </c>
      <c r="G59" s="1" t="s">
        <v>13</v>
      </c>
      <c r="H59" s="1" t="s">
        <v>14</v>
      </c>
      <c r="I59" s="1">
        <v>1</v>
      </c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 spans="1:25" x14ac:dyDescent="0.25">
      <c r="A60" s="1">
        <v>59</v>
      </c>
      <c r="B60" s="1" t="s">
        <v>8693</v>
      </c>
      <c r="C60" s="1" t="s">
        <v>61</v>
      </c>
      <c r="D60" s="1" t="s">
        <v>10</v>
      </c>
      <c r="E60" s="1" t="s">
        <v>11</v>
      </c>
      <c r="F60" s="1" t="s">
        <v>12</v>
      </c>
      <c r="G60" s="1" t="s">
        <v>13</v>
      </c>
      <c r="H60" s="1" t="s">
        <v>14</v>
      </c>
      <c r="I60" s="1">
        <v>1</v>
      </c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 spans="1:25" x14ac:dyDescent="0.25">
      <c r="A61" s="1">
        <v>60</v>
      </c>
      <c r="B61" s="1" t="s">
        <v>8694</v>
      </c>
      <c r="C61" s="1" t="s">
        <v>584</v>
      </c>
      <c r="D61" s="1" t="s">
        <v>585</v>
      </c>
      <c r="E61" s="1" t="s">
        <v>11</v>
      </c>
      <c r="F61" s="1" t="s">
        <v>12</v>
      </c>
      <c r="G61" s="1" t="s">
        <v>50</v>
      </c>
      <c r="H61" s="1" t="s">
        <v>13</v>
      </c>
      <c r="I61" s="1">
        <v>1</v>
      </c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 spans="1:25" x14ac:dyDescent="0.25">
      <c r="A62" s="1">
        <v>61</v>
      </c>
      <c r="B62" s="1" t="s">
        <v>8695</v>
      </c>
      <c r="C62" s="1" t="s">
        <v>6613</v>
      </c>
      <c r="D62" s="1" t="s">
        <v>10</v>
      </c>
      <c r="E62" s="1" t="s">
        <v>11</v>
      </c>
      <c r="F62" s="1" t="s">
        <v>12</v>
      </c>
      <c r="G62" s="1" t="s">
        <v>13</v>
      </c>
      <c r="H62" s="1" t="s">
        <v>14</v>
      </c>
      <c r="I62" s="1">
        <v>1</v>
      </c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 spans="1:25" x14ac:dyDescent="0.25">
      <c r="A63" s="1">
        <v>62</v>
      </c>
      <c r="B63" s="1" t="s">
        <v>8187</v>
      </c>
      <c r="C63" s="1" t="s">
        <v>4965</v>
      </c>
      <c r="D63" s="1" t="s">
        <v>10</v>
      </c>
      <c r="E63" s="1" t="s">
        <v>11</v>
      </c>
      <c r="F63" s="1" t="s">
        <v>12</v>
      </c>
      <c r="G63" s="1" t="s">
        <v>50</v>
      </c>
      <c r="H63" s="1" t="s">
        <v>13</v>
      </c>
      <c r="I63" s="1">
        <v>1</v>
      </c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 spans="1:25" x14ac:dyDescent="0.25">
      <c r="A64" s="1">
        <v>63</v>
      </c>
      <c r="B64" s="1" t="s">
        <v>8696</v>
      </c>
      <c r="C64" s="1" t="s">
        <v>18</v>
      </c>
      <c r="D64" s="1" t="s">
        <v>10</v>
      </c>
      <c r="E64" s="1" t="s">
        <v>11</v>
      </c>
      <c r="F64" s="1" t="s">
        <v>12</v>
      </c>
      <c r="G64" s="1" t="s">
        <v>50</v>
      </c>
      <c r="H64" s="1" t="s">
        <v>13</v>
      </c>
      <c r="I64" s="1">
        <v>1</v>
      </c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 spans="1:25" x14ac:dyDescent="0.25">
      <c r="A65" s="1">
        <v>64</v>
      </c>
      <c r="B65" s="1" t="s">
        <v>8697</v>
      </c>
      <c r="C65" s="1" t="s">
        <v>3358</v>
      </c>
      <c r="D65" s="1" t="s">
        <v>10</v>
      </c>
      <c r="E65" s="1" t="s">
        <v>11</v>
      </c>
      <c r="F65" s="1" t="s">
        <v>12</v>
      </c>
      <c r="G65" s="1" t="s">
        <v>13</v>
      </c>
      <c r="H65" s="1" t="s">
        <v>14</v>
      </c>
      <c r="I65" s="1">
        <v>1</v>
      </c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 spans="1:25" x14ac:dyDescent="0.25">
      <c r="A66" s="1">
        <v>65</v>
      </c>
      <c r="B66" s="1" t="s">
        <v>8698</v>
      </c>
      <c r="C66" s="1" t="s">
        <v>488</v>
      </c>
      <c r="D66" s="1" t="s">
        <v>10</v>
      </c>
      <c r="E66" s="1" t="s">
        <v>11</v>
      </c>
      <c r="F66" s="1" t="s">
        <v>12</v>
      </c>
      <c r="G66" s="1" t="s">
        <v>13</v>
      </c>
      <c r="H66" s="1" t="s">
        <v>14</v>
      </c>
      <c r="I66" s="1">
        <v>1</v>
      </c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 spans="1:25" x14ac:dyDescent="0.25">
      <c r="A67" s="1">
        <v>66</v>
      </c>
      <c r="B67" s="1" t="s">
        <v>8699</v>
      </c>
      <c r="C67" s="1" t="s">
        <v>98</v>
      </c>
      <c r="D67" s="1" t="s">
        <v>10</v>
      </c>
      <c r="E67" s="1" t="s">
        <v>11</v>
      </c>
      <c r="F67" s="1" t="s">
        <v>12</v>
      </c>
      <c r="G67" s="1" t="s">
        <v>13</v>
      </c>
      <c r="H67" s="1" t="s">
        <v>14</v>
      </c>
      <c r="I67" s="1">
        <v>1</v>
      </c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 spans="1:25" x14ac:dyDescent="0.25">
      <c r="A68" s="1">
        <v>67</v>
      </c>
      <c r="B68" s="1" t="s">
        <v>8700</v>
      </c>
      <c r="C68" s="1" t="s">
        <v>55</v>
      </c>
      <c r="D68" s="1" t="s">
        <v>10</v>
      </c>
      <c r="E68" s="1" t="s">
        <v>11</v>
      </c>
      <c r="F68" s="1" t="s">
        <v>12</v>
      </c>
      <c r="G68" s="1" t="s">
        <v>13</v>
      </c>
      <c r="H68" s="1" t="s">
        <v>14</v>
      </c>
      <c r="I68" s="1">
        <v>1</v>
      </c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 spans="1:25" x14ac:dyDescent="0.25">
      <c r="A69" s="1">
        <v>68</v>
      </c>
      <c r="B69" s="1" t="s">
        <v>8701</v>
      </c>
      <c r="C69" s="1" t="s">
        <v>453</v>
      </c>
      <c r="D69" s="1" t="s">
        <v>10</v>
      </c>
      <c r="E69" s="1" t="s">
        <v>11</v>
      </c>
      <c r="F69" s="1" t="s">
        <v>12</v>
      </c>
      <c r="G69" s="1" t="s">
        <v>13</v>
      </c>
      <c r="H69" s="1" t="s">
        <v>14</v>
      </c>
      <c r="I69" s="1">
        <v>1</v>
      </c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 spans="1:25" x14ac:dyDescent="0.25">
      <c r="A70" s="1">
        <v>69</v>
      </c>
      <c r="B70" s="1" t="s">
        <v>8702</v>
      </c>
      <c r="C70" s="1" t="s">
        <v>41</v>
      </c>
      <c r="D70" s="1" t="s">
        <v>10</v>
      </c>
      <c r="E70" s="1" t="s">
        <v>11</v>
      </c>
      <c r="F70" s="1" t="s">
        <v>12</v>
      </c>
      <c r="G70" s="1" t="s">
        <v>13</v>
      </c>
      <c r="H70" s="1" t="s">
        <v>14</v>
      </c>
      <c r="I70" s="1">
        <v>1</v>
      </c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 spans="1:25" x14ac:dyDescent="0.25">
      <c r="A71" s="1">
        <v>70</v>
      </c>
      <c r="B71" s="1" t="s">
        <v>8703</v>
      </c>
      <c r="C71" s="1" t="s">
        <v>6613</v>
      </c>
      <c r="D71" s="1" t="s">
        <v>10</v>
      </c>
      <c r="E71" s="1" t="s">
        <v>11</v>
      </c>
      <c r="F71" s="1" t="s">
        <v>12</v>
      </c>
      <c r="G71" s="1" t="s">
        <v>13</v>
      </c>
      <c r="H71" s="1" t="s">
        <v>14</v>
      </c>
      <c r="I71" s="1">
        <v>1</v>
      </c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 spans="1:25" x14ac:dyDescent="0.25">
      <c r="A72" s="9">
        <v>71</v>
      </c>
      <c r="B72" s="9" t="s">
        <v>8704</v>
      </c>
      <c r="C72" s="9" t="s">
        <v>73</v>
      </c>
      <c r="D72" s="9" t="s">
        <v>10</v>
      </c>
      <c r="E72" s="9" t="s">
        <v>11</v>
      </c>
      <c r="F72" s="9" t="s">
        <v>12</v>
      </c>
      <c r="G72" s="9" t="s">
        <v>13</v>
      </c>
      <c r="H72" s="9" t="s">
        <v>14</v>
      </c>
      <c r="I72" s="9">
        <v>1</v>
      </c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 spans="1:25" x14ac:dyDescent="0.25">
      <c r="A73" s="1">
        <v>72</v>
      </c>
      <c r="B73" s="1" t="s">
        <v>8705</v>
      </c>
      <c r="C73" s="1" t="s">
        <v>1559</v>
      </c>
      <c r="D73" s="1" t="s">
        <v>10</v>
      </c>
      <c r="E73" s="1" t="s">
        <v>11</v>
      </c>
      <c r="F73" s="1" t="s">
        <v>12</v>
      </c>
      <c r="G73" s="1" t="s">
        <v>13</v>
      </c>
      <c r="H73" s="1" t="s">
        <v>14</v>
      </c>
      <c r="I73" s="1">
        <v>1</v>
      </c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 spans="1:25" x14ac:dyDescent="0.25">
      <c r="A74" s="1">
        <v>73</v>
      </c>
      <c r="B74" s="1" t="s">
        <v>8706</v>
      </c>
      <c r="C74" s="1" t="s">
        <v>87</v>
      </c>
      <c r="D74" s="1" t="s">
        <v>10</v>
      </c>
      <c r="E74" s="1" t="s">
        <v>11</v>
      </c>
      <c r="F74" s="1" t="s">
        <v>12</v>
      </c>
      <c r="G74" s="1" t="s">
        <v>13</v>
      </c>
      <c r="H74" s="1" t="s">
        <v>14</v>
      </c>
      <c r="I74" s="1">
        <v>1</v>
      </c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 spans="1:25" x14ac:dyDescent="0.25">
      <c r="A75" s="1">
        <v>74</v>
      </c>
      <c r="B75" s="1" t="s">
        <v>8707</v>
      </c>
      <c r="C75" s="1" t="s">
        <v>497</v>
      </c>
      <c r="D75" s="1" t="s">
        <v>10</v>
      </c>
      <c r="E75" s="1" t="s">
        <v>11</v>
      </c>
      <c r="F75" s="1" t="s">
        <v>12</v>
      </c>
      <c r="G75" s="1" t="s">
        <v>50</v>
      </c>
      <c r="H75" s="1" t="s">
        <v>13</v>
      </c>
      <c r="I75" s="1">
        <v>1</v>
      </c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 spans="1:25" x14ac:dyDescent="0.25">
      <c r="A76" s="1">
        <v>75</v>
      </c>
      <c r="B76" s="1" t="s">
        <v>8708</v>
      </c>
      <c r="C76" s="1" t="s">
        <v>6613</v>
      </c>
      <c r="D76" s="1" t="s">
        <v>10</v>
      </c>
      <c r="E76" s="1" t="s">
        <v>11</v>
      </c>
      <c r="F76" s="1" t="s">
        <v>12</v>
      </c>
      <c r="G76" s="1" t="s">
        <v>13</v>
      </c>
      <c r="H76" s="1" t="s">
        <v>14</v>
      </c>
      <c r="I76" s="1">
        <v>1</v>
      </c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 spans="1:25" x14ac:dyDescent="0.25">
      <c r="A77" s="1">
        <v>76</v>
      </c>
      <c r="B77" s="1" t="s">
        <v>8709</v>
      </c>
      <c r="C77" s="1" t="s">
        <v>4905</v>
      </c>
      <c r="D77" s="1" t="s">
        <v>10</v>
      </c>
      <c r="E77" s="1" t="s">
        <v>11</v>
      </c>
      <c r="F77" s="1" t="s">
        <v>12</v>
      </c>
      <c r="G77" s="1" t="s">
        <v>50</v>
      </c>
      <c r="H77" s="1" t="s">
        <v>13</v>
      </c>
      <c r="I77" s="1">
        <v>1</v>
      </c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 spans="1:25" x14ac:dyDescent="0.25">
      <c r="A78" s="1">
        <v>77</v>
      </c>
      <c r="B78" s="1" t="s">
        <v>8710</v>
      </c>
      <c r="C78" s="1" t="s">
        <v>584</v>
      </c>
      <c r="D78" s="1" t="s">
        <v>585</v>
      </c>
      <c r="E78" s="1" t="s">
        <v>11</v>
      </c>
      <c r="F78" s="1" t="s">
        <v>12</v>
      </c>
      <c r="G78" s="1" t="s">
        <v>23</v>
      </c>
      <c r="H78" s="1" t="s">
        <v>13</v>
      </c>
      <c r="I78" s="1">
        <v>1</v>
      </c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 spans="1:25" x14ac:dyDescent="0.25">
      <c r="A79" s="9">
        <v>78</v>
      </c>
      <c r="B79" s="9" t="s">
        <v>8711</v>
      </c>
      <c r="C79" s="9" t="s">
        <v>73</v>
      </c>
      <c r="D79" s="9" t="s">
        <v>10</v>
      </c>
      <c r="E79" s="9" t="s">
        <v>11</v>
      </c>
      <c r="F79" s="9" t="s">
        <v>12</v>
      </c>
      <c r="G79" s="9" t="s">
        <v>13</v>
      </c>
      <c r="H79" s="9" t="s">
        <v>14</v>
      </c>
      <c r="I79" s="9">
        <v>1</v>
      </c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 spans="1:25" x14ac:dyDescent="0.25">
      <c r="A80" s="1">
        <v>79</v>
      </c>
      <c r="B80" s="1" t="s">
        <v>8712</v>
      </c>
      <c r="C80" s="1" t="s">
        <v>584</v>
      </c>
      <c r="D80" s="1" t="s">
        <v>585</v>
      </c>
      <c r="E80" s="1" t="s">
        <v>11</v>
      </c>
      <c r="F80" s="1" t="s">
        <v>12</v>
      </c>
      <c r="G80" s="1" t="s">
        <v>13</v>
      </c>
      <c r="H80" s="1" t="s">
        <v>14</v>
      </c>
      <c r="I80" s="1">
        <v>1</v>
      </c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 spans="1:25" x14ac:dyDescent="0.25">
      <c r="A81" s="1">
        <v>80</v>
      </c>
      <c r="B81" s="1" t="s">
        <v>8205</v>
      </c>
      <c r="C81" s="1" t="s">
        <v>584</v>
      </c>
      <c r="D81" s="1" t="s">
        <v>585</v>
      </c>
      <c r="E81" s="1" t="s">
        <v>11</v>
      </c>
      <c r="F81" s="1" t="s">
        <v>12</v>
      </c>
      <c r="G81" s="1" t="s">
        <v>23</v>
      </c>
      <c r="H81" s="1" t="s">
        <v>13</v>
      </c>
      <c r="I81" s="1">
        <v>1</v>
      </c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 spans="1:25" x14ac:dyDescent="0.25">
      <c r="A82" s="1">
        <v>81</v>
      </c>
      <c r="B82" s="1" t="s">
        <v>8713</v>
      </c>
      <c r="C82" s="1" t="s">
        <v>3765</v>
      </c>
      <c r="D82" s="1" t="s">
        <v>10</v>
      </c>
      <c r="E82" s="1" t="s">
        <v>11</v>
      </c>
      <c r="F82" s="1" t="s">
        <v>12</v>
      </c>
      <c r="G82" s="1" t="s">
        <v>13</v>
      </c>
      <c r="H82" s="1" t="s">
        <v>14</v>
      </c>
      <c r="I82" s="1">
        <v>1</v>
      </c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 spans="1:25" x14ac:dyDescent="0.25">
      <c r="A83" s="1">
        <v>82</v>
      </c>
      <c r="B83" s="1" t="s">
        <v>8714</v>
      </c>
      <c r="C83" s="1" t="s">
        <v>68</v>
      </c>
      <c r="D83" s="1" t="s">
        <v>10</v>
      </c>
      <c r="E83" s="1" t="s">
        <v>11</v>
      </c>
      <c r="F83" s="1" t="s">
        <v>12</v>
      </c>
      <c r="G83" s="1" t="s">
        <v>50</v>
      </c>
      <c r="H83" s="1" t="s">
        <v>13</v>
      </c>
      <c r="I83" s="1">
        <v>1</v>
      </c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 spans="1:25" x14ac:dyDescent="0.25">
      <c r="A84" s="1">
        <v>83</v>
      </c>
      <c r="B84" s="1" t="s">
        <v>8715</v>
      </c>
      <c r="C84" s="1" t="s">
        <v>554</v>
      </c>
      <c r="D84" s="1" t="s">
        <v>10</v>
      </c>
      <c r="E84" s="1" t="s">
        <v>11</v>
      </c>
      <c r="F84" s="1" t="s">
        <v>12</v>
      </c>
      <c r="G84" s="1" t="s">
        <v>13</v>
      </c>
      <c r="H84" s="1" t="s">
        <v>14</v>
      </c>
      <c r="I84" s="1">
        <v>1</v>
      </c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 spans="1:25" x14ac:dyDescent="0.25">
      <c r="A85" s="1">
        <v>84</v>
      </c>
      <c r="B85" s="1" t="s">
        <v>8716</v>
      </c>
      <c r="C85" s="1" t="s">
        <v>266</v>
      </c>
      <c r="D85" s="1" t="s">
        <v>10</v>
      </c>
      <c r="E85" s="1" t="s">
        <v>11</v>
      </c>
      <c r="F85" s="1" t="s">
        <v>12</v>
      </c>
      <c r="G85" s="1" t="s">
        <v>13</v>
      </c>
      <c r="H85" s="1" t="s">
        <v>14</v>
      </c>
      <c r="I85" s="1">
        <v>1</v>
      </c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 spans="1:25" x14ac:dyDescent="0.25">
      <c r="A86" s="1">
        <v>85</v>
      </c>
      <c r="B86" s="1" t="s">
        <v>8717</v>
      </c>
      <c r="C86" s="1" t="s">
        <v>584</v>
      </c>
      <c r="D86" s="1" t="s">
        <v>585</v>
      </c>
      <c r="E86" s="1" t="s">
        <v>11</v>
      </c>
      <c r="F86" s="1" t="s">
        <v>12</v>
      </c>
      <c r="G86" s="1" t="s">
        <v>13</v>
      </c>
      <c r="H86" s="1" t="s">
        <v>14</v>
      </c>
      <c r="I86" s="1">
        <v>1</v>
      </c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 spans="1:25" x14ac:dyDescent="0.25">
      <c r="A87" s="1">
        <v>86</v>
      </c>
      <c r="B87" s="1" t="s">
        <v>8718</v>
      </c>
      <c r="C87" s="1" t="s">
        <v>16</v>
      </c>
      <c r="D87" s="1" t="s">
        <v>10</v>
      </c>
      <c r="E87" s="1" t="s">
        <v>11</v>
      </c>
      <c r="F87" s="1" t="s">
        <v>12</v>
      </c>
      <c r="G87" s="1" t="s">
        <v>13</v>
      </c>
      <c r="H87" s="1" t="s">
        <v>14</v>
      </c>
      <c r="I87" s="1">
        <v>1</v>
      </c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 spans="1:25" x14ac:dyDescent="0.25">
      <c r="A88" s="1">
        <v>87</v>
      </c>
      <c r="B88" s="1" t="s">
        <v>8216</v>
      </c>
      <c r="C88" s="1" t="s">
        <v>584</v>
      </c>
      <c r="D88" s="1" t="s">
        <v>585</v>
      </c>
      <c r="E88" s="1" t="s">
        <v>11</v>
      </c>
      <c r="F88" s="1" t="s">
        <v>12</v>
      </c>
      <c r="G88" s="1" t="s">
        <v>148</v>
      </c>
      <c r="H88" s="1" t="s">
        <v>13</v>
      </c>
      <c r="I88" s="1">
        <v>1</v>
      </c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 spans="1:25" x14ac:dyDescent="0.25">
      <c r="A89" s="1">
        <v>88</v>
      </c>
      <c r="B89" s="1" t="s">
        <v>8719</v>
      </c>
      <c r="C89" s="1" t="s">
        <v>264</v>
      </c>
      <c r="D89" s="1" t="s">
        <v>10</v>
      </c>
      <c r="E89" s="1" t="s">
        <v>11</v>
      </c>
      <c r="F89" s="1" t="s">
        <v>12</v>
      </c>
      <c r="G89" s="1" t="s">
        <v>13</v>
      </c>
      <c r="H89" s="1" t="s">
        <v>14</v>
      </c>
      <c r="I89" s="1">
        <v>1</v>
      </c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 spans="1:25" x14ac:dyDescent="0.25">
      <c r="A90" s="1">
        <v>89</v>
      </c>
      <c r="B90" s="1" t="s">
        <v>8720</v>
      </c>
      <c r="C90" s="1" t="s">
        <v>4905</v>
      </c>
      <c r="D90" s="1" t="s">
        <v>10</v>
      </c>
      <c r="E90" s="1" t="s">
        <v>11</v>
      </c>
      <c r="F90" s="1" t="s">
        <v>12</v>
      </c>
      <c r="G90" s="1" t="s">
        <v>50</v>
      </c>
      <c r="H90" s="1" t="s">
        <v>13</v>
      </c>
      <c r="I90" s="1">
        <v>1</v>
      </c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 spans="1:25" x14ac:dyDescent="0.25">
      <c r="A91" s="1">
        <v>90</v>
      </c>
      <c r="B91" s="1" t="s">
        <v>8721</v>
      </c>
      <c r="C91" s="1" t="s">
        <v>79</v>
      </c>
      <c r="D91" s="1" t="s">
        <v>10</v>
      </c>
      <c r="E91" s="1" t="s">
        <v>11</v>
      </c>
      <c r="F91" s="1" t="s">
        <v>12</v>
      </c>
      <c r="G91" s="1" t="s">
        <v>50</v>
      </c>
      <c r="H91" s="1" t="s">
        <v>13</v>
      </c>
      <c r="I91" s="1">
        <v>1</v>
      </c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 spans="1:25" x14ac:dyDescent="0.25">
      <c r="A92" s="1">
        <v>91</v>
      </c>
      <c r="B92" s="1" t="s">
        <v>8722</v>
      </c>
      <c r="C92" s="1" t="s">
        <v>527</v>
      </c>
      <c r="D92" s="1" t="s">
        <v>10</v>
      </c>
      <c r="E92" s="1" t="s">
        <v>11</v>
      </c>
      <c r="F92" s="1" t="s">
        <v>12</v>
      </c>
      <c r="G92" s="1" t="s">
        <v>13</v>
      </c>
      <c r="H92" s="1" t="s">
        <v>14</v>
      </c>
      <c r="I92" s="1">
        <v>1</v>
      </c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 spans="1:25" x14ac:dyDescent="0.25">
      <c r="A93" s="1">
        <v>92</v>
      </c>
      <c r="B93" s="1" t="s">
        <v>8723</v>
      </c>
      <c r="C93" s="1" t="s">
        <v>68</v>
      </c>
      <c r="D93" s="1" t="s">
        <v>10</v>
      </c>
      <c r="E93" s="1" t="s">
        <v>11</v>
      </c>
      <c r="F93" s="1" t="s">
        <v>12</v>
      </c>
      <c r="G93" s="1" t="s">
        <v>13</v>
      </c>
      <c r="H93" s="1" t="s">
        <v>14</v>
      </c>
      <c r="I93" s="1">
        <v>1</v>
      </c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 spans="1:25" x14ac:dyDescent="0.25">
      <c r="A94" s="1">
        <v>93</v>
      </c>
      <c r="B94" s="1" t="s">
        <v>8724</v>
      </c>
      <c r="C94" s="1" t="s">
        <v>251</v>
      </c>
      <c r="D94" s="1" t="s">
        <v>10</v>
      </c>
      <c r="E94" s="1" t="s">
        <v>11</v>
      </c>
      <c r="F94" s="1" t="s">
        <v>12</v>
      </c>
      <c r="G94" s="1" t="s">
        <v>13</v>
      </c>
      <c r="H94" s="1" t="s">
        <v>14</v>
      </c>
      <c r="I94" s="1">
        <v>1</v>
      </c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 spans="1:25" x14ac:dyDescent="0.25">
      <c r="A95" s="1">
        <v>94</v>
      </c>
      <c r="B95" s="1" t="s">
        <v>8725</v>
      </c>
      <c r="C95" s="1" t="s">
        <v>49</v>
      </c>
      <c r="D95" s="1" t="s">
        <v>10</v>
      </c>
      <c r="E95" s="1" t="s">
        <v>11</v>
      </c>
      <c r="F95" s="1" t="s">
        <v>12</v>
      </c>
      <c r="G95" s="1" t="s">
        <v>13</v>
      </c>
      <c r="H95" s="1" t="s">
        <v>14</v>
      </c>
      <c r="I95" s="1">
        <v>1</v>
      </c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 spans="1:25" x14ac:dyDescent="0.25">
      <c r="A96" s="1">
        <v>95</v>
      </c>
      <c r="B96" s="1" t="s">
        <v>8726</v>
      </c>
      <c r="C96" s="1" t="s">
        <v>87</v>
      </c>
      <c r="D96" s="1" t="s">
        <v>10</v>
      </c>
      <c r="E96" s="1" t="s">
        <v>11</v>
      </c>
      <c r="F96" s="1" t="s">
        <v>12</v>
      </c>
      <c r="G96" s="1" t="s">
        <v>13</v>
      </c>
      <c r="H96" s="1" t="s">
        <v>14</v>
      </c>
      <c r="I96" s="1">
        <v>1</v>
      </c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 spans="1:25" x14ac:dyDescent="0.25">
      <c r="A97" s="1">
        <v>96</v>
      </c>
      <c r="B97" s="1" t="s">
        <v>8727</v>
      </c>
      <c r="C97" s="1" t="s">
        <v>8728</v>
      </c>
      <c r="D97" s="1" t="s">
        <v>10</v>
      </c>
      <c r="E97" s="1" t="s">
        <v>11</v>
      </c>
      <c r="F97" s="1" t="s">
        <v>12</v>
      </c>
      <c r="G97" s="1" t="s">
        <v>13</v>
      </c>
      <c r="H97" s="1" t="s">
        <v>14</v>
      </c>
      <c r="I97" s="1">
        <v>1</v>
      </c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 spans="1:25" x14ac:dyDescent="0.25">
      <c r="A98" s="1">
        <v>97</v>
      </c>
      <c r="B98" s="1" t="s">
        <v>8729</v>
      </c>
      <c r="C98" s="1" t="s">
        <v>584</v>
      </c>
      <c r="D98" s="1" t="s">
        <v>585</v>
      </c>
      <c r="E98" s="1" t="s">
        <v>11</v>
      </c>
      <c r="F98" s="1" t="s">
        <v>12</v>
      </c>
      <c r="G98" s="1" t="s">
        <v>148</v>
      </c>
      <c r="H98" s="1" t="s">
        <v>13</v>
      </c>
      <c r="I98" s="1">
        <v>1</v>
      </c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 spans="1:25" x14ac:dyDescent="0.25">
      <c r="A99" s="1">
        <v>98</v>
      </c>
      <c r="B99" s="1" t="s">
        <v>8730</v>
      </c>
      <c r="C99" s="1" t="s">
        <v>3324</v>
      </c>
      <c r="D99" s="1" t="s">
        <v>10</v>
      </c>
      <c r="E99" s="1" t="s">
        <v>11</v>
      </c>
      <c r="F99" s="1" t="s">
        <v>12</v>
      </c>
      <c r="G99" s="1" t="s">
        <v>13</v>
      </c>
      <c r="H99" s="1" t="s">
        <v>14</v>
      </c>
      <c r="I99" s="1">
        <v>1</v>
      </c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 spans="1:25" x14ac:dyDescent="0.25">
      <c r="A100" s="1">
        <v>99</v>
      </c>
      <c r="B100" s="1" t="s">
        <v>8731</v>
      </c>
      <c r="C100" s="1" t="s">
        <v>1187</v>
      </c>
      <c r="D100" s="1" t="s">
        <v>10</v>
      </c>
      <c r="E100" s="1" t="s">
        <v>11</v>
      </c>
      <c r="F100" s="1" t="s">
        <v>12</v>
      </c>
      <c r="G100" s="1" t="s">
        <v>13</v>
      </c>
      <c r="H100" s="1" t="s">
        <v>14</v>
      </c>
      <c r="I100" s="1">
        <v>1</v>
      </c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 spans="1:25" x14ac:dyDescent="0.25">
      <c r="A101" s="9">
        <v>100</v>
      </c>
      <c r="B101" s="9" t="s">
        <v>8732</v>
      </c>
      <c r="C101" s="9" t="s">
        <v>73</v>
      </c>
      <c r="D101" s="9" t="s">
        <v>10</v>
      </c>
      <c r="E101" s="9" t="s">
        <v>11</v>
      </c>
      <c r="F101" s="9" t="s">
        <v>12</v>
      </c>
      <c r="G101" s="9" t="s">
        <v>23</v>
      </c>
      <c r="H101" s="9" t="s">
        <v>13</v>
      </c>
      <c r="I101" s="9">
        <v>1</v>
      </c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 spans="1:25" x14ac:dyDescent="0.25">
      <c r="A102" s="1">
        <v>101</v>
      </c>
      <c r="B102" s="1" t="s">
        <v>8733</v>
      </c>
      <c r="C102" s="1" t="s">
        <v>28</v>
      </c>
      <c r="D102" s="1" t="s">
        <v>10</v>
      </c>
      <c r="E102" s="1" t="s">
        <v>11</v>
      </c>
      <c r="F102" s="1" t="s">
        <v>12</v>
      </c>
      <c r="G102" s="1" t="s">
        <v>13</v>
      </c>
      <c r="H102" s="1" t="s">
        <v>14</v>
      </c>
      <c r="I102" s="1">
        <v>1</v>
      </c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 spans="1:25" x14ac:dyDescent="0.25">
      <c r="A103" s="1">
        <v>102</v>
      </c>
      <c r="B103" s="1" t="s">
        <v>8734</v>
      </c>
      <c r="C103" s="1" t="s">
        <v>266</v>
      </c>
      <c r="D103" s="1" t="s">
        <v>10</v>
      </c>
      <c r="E103" s="1" t="s">
        <v>11</v>
      </c>
      <c r="F103" s="1" t="s">
        <v>12</v>
      </c>
      <c r="G103" s="1" t="s">
        <v>13</v>
      </c>
      <c r="H103" s="1" t="s">
        <v>14</v>
      </c>
      <c r="I103" s="1">
        <v>1</v>
      </c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 spans="1:25" x14ac:dyDescent="0.25">
      <c r="A104" s="1">
        <v>103</v>
      </c>
      <c r="B104" s="1" t="s">
        <v>8735</v>
      </c>
      <c r="C104" s="1" t="s">
        <v>112</v>
      </c>
      <c r="D104" s="1" t="s">
        <v>10</v>
      </c>
      <c r="E104" s="1" t="s">
        <v>11</v>
      </c>
      <c r="F104" s="1" t="s">
        <v>12</v>
      </c>
      <c r="G104" s="1" t="s">
        <v>13</v>
      </c>
      <c r="H104" s="1" t="s">
        <v>14</v>
      </c>
      <c r="I104" s="1">
        <v>1</v>
      </c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 spans="1:25" x14ac:dyDescent="0.25">
      <c r="A105" s="1">
        <v>104</v>
      </c>
      <c r="B105" s="1" t="s">
        <v>8736</v>
      </c>
      <c r="C105" s="1" t="s">
        <v>846</v>
      </c>
      <c r="D105" s="1" t="s">
        <v>10</v>
      </c>
      <c r="E105" s="1" t="s">
        <v>11</v>
      </c>
      <c r="F105" s="1" t="s">
        <v>12</v>
      </c>
      <c r="G105" s="1" t="s">
        <v>13</v>
      </c>
      <c r="H105" s="1" t="s">
        <v>14</v>
      </c>
      <c r="I105" s="1">
        <v>1</v>
      </c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 spans="1:25" x14ac:dyDescent="0.25">
      <c r="A106" s="1">
        <v>105</v>
      </c>
      <c r="B106" s="1" t="s">
        <v>8737</v>
      </c>
      <c r="C106" s="1" t="s">
        <v>154</v>
      </c>
      <c r="D106" s="1" t="s">
        <v>10</v>
      </c>
      <c r="E106" s="1" t="s">
        <v>11</v>
      </c>
      <c r="F106" s="1" t="s">
        <v>12</v>
      </c>
      <c r="G106" s="1" t="s">
        <v>13</v>
      </c>
      <c r="H106" s="1" t="s">
        <v>14</v>
      </c>
      <c r="I106" s="1">
        <v>1</v>
      </c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 spans="1:25" x14ac:dyDescent="0.25">
      <c r="A107" s="1">
        <v>106</v>
      </c>
      <c r="B107" s="1" t="s">
        <v>8738</v>
      </c>
      <c r="C107" s="1" t="s">
        <v>1782</v>
      </c>
      <c r="D107" s="1" t="s">
        <v>10</v>
      </c>
      <c r="E107" s="1" t="s">
        <v>11</v>
      </c>
      <c r="F107" s="1" t="s">
        <v>12</v>
      </c>
      <c r="G107" s="1" t="s">
        <v>13</v>
      </c>
      <c r="H107" s="1" t="s">
        <v>14</v>
      </c>
      <c r="I107" s="1">
        <v>1</v>
      </c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 spans="1:25" x14ac:dyDescent="0.25">
      <c r="A108" s="1">
        <v>107</v>
      </c>
      <c r="B108" s="1" t="s">
        <v>8739</v>
      </c>
      <c r="C108" s="1" t="s">
        <v>5444</v>
      </c>
      <c r="D108" s="1" t="s">
        <v>10</v>
      </c>
      <c r="E108" s="1" t="s">
        <v>11</v>
      </c>
      <c r="F108" s="1" t="s">
        <v>12</v>
      </c>
      <c r="G108" s="1" t="s">
        <v>13</v>
      </c>
      <c r="H108" s="1" t="s">
        <v>14</v>
      </c>
      <c r="I108" s="1">
        <v>1</v>
      </c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 spans="1:25" x14ac:dyDescent="0.25">
      <c r="A109" s="1">
        <v>108</v>
      </c>
      <c r="B109" s="1" t="s">
        <v>8234</v>
      </c>
      <c r="C109" s="1" t="s">
        <v>792</v>
      </c>
      <c r="D109" s="1" t="s">
        <v>10</v>
      </c>
      <c r="E109" s="1" t="s">
        <v>11</v>
      </c>
      <c r="F109" s="1" t="s">
        <v>12</v>
      </c>
      <c r="G109" s="1" t="s">
        <v>13</v>
      </c>
      <c r="H109" s="1" t="s">
        <v>14</v>
      </c>
      <c r="I109" s="1">
        <v>1</v>
      </c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 spans="1:25" x14ac:dyDescent="0.25">
      <c r="A110" s="1">
        <v>109</v>
      </c>
      <c r="B110" s="1" t="s">
        <v>8740</v>
      </c>
      <c r="C110" s="1" t="s">
        <v>488</v>
      </c>
      <c r="D110" s="1" t="s">
        <v>10</v>
      </c>
      <c r="E110" s="1" t="s">
        <v>11</v>
      </c>
      <c r="F110" s="1" t="s">
        <v>12</v>
      </c>
      <c r="G110" s="1" t="s">
        <v>13</v>
      </c>
      <c r="H110" s="1" t="s">
        <v>14</v>
      </c>
      <c r="I110" s="1">
        <v>1</v>
      </c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 spans="1:25" x14ac:dyDescent="0.25">
      <c r="A111" s="1">
        <v>110</v>
      </c>
      <c r="B111" s="1" t="s">
        <v>8741</v>
      </c>
      <c r="C111" s="1" t="s">
        <v>4905</v>
      </c>
      <c r="D111" s="1" t="s">
        <v>10</v>
      </c>
      <c r="E111" s="1" t="s">
        <v>11</v>
      </c>
      <c r="F111" s="1" t="s">
        <v>12</v>
      </c>
      <c r="G111" s="1" t="s">
        <v>50</v>
      </c>
      <c r="H111" s="1" t="s">
        <v>13</v>
      </c>
      <c r="I111" s="1">
        <v>1</v>
      </c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 spans="1:25" x14ac:dyDescent="0.25">
      <c r="A112" s="1">
        <v>111</v>
      </c>
      <c r="B112" s="1" t="s">
        <v>8742</v>
      </c>
      <c r="C112" s="1" t="s">
        <v>3383</v>
      </c>
      <c r="D112" s="1" t="s">
        <v>10</v>
      </c>
      <c r="E112" s="1" t="s">
        <v>11</v>
      </c>
      <c r="F112" s="1" t="s">
        <v>12</v>
      </c>
      <c r="G112" s="1" t="s">
        <v>50</v>
      </c>
      <c r="H112" s="1" t="s">
        <v>13</v>
      </c>
      <c r="I112" s="1">
        <v>1</v>
      </c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 spans="1:25" x14ac:dyDescent="0.25">
      <c r="A113" s="1">
        <v>112</v>
      </c>
      <c r="B113" s="1" t="s">
        <v>8743</v>
      </c>
      <c r="C113" s="1" t="s">
        <v>3765</v>
      </c>
      <c r="D113" s="1" t="s">
        <v>10</v>
      </c>
      <c r="E113" s="1" t="s">
        <v>11</v>
      </c>
      <c r="F113" s="1" t="s">
        <v>12</v>
      </c>
      <c r="G113" s="1" t="s">
        <v>13</v>
      </c>
      <c r="H113" s="1" t="s">
        <v>14</v>
      </c>
      <c r="I113" s="1">
        <v>1</v>
      </c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 spans="1:25" x14ac:dyDescent="0.25">
      <c r="A114" s="1">
        <v>113</v>
      </c>
      <c r="B114" s="1" t="s">
        <v>8744</v>
      </c>
      <c r="C114" s="1" t="s">
        <v>5428</v>
      </c>
      <c r="D114" s="1" t="s">
        <v>10</v>
      </c>
      <c r="E114" s="1" t="s">
        <v>11</v>
      </c>
      <c r="F114" s="1" t="s">
        <v>12</v>
      </c>
      <c r="G114" s="1" t="s">
        <v>50</v>
      </c>
      <c r="H114" s="1" t="s">
        <v>13</v>
      </c>
      <c r="I114" s="1">
        <v>1</v>
      </c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 spans="1:25" x14ac:dyDescent="0.25">
      <c r="A115" s="1">
        <v>114</v>
      </c>
      <c r="B115" s="1" t="s">
        <v>8745</v>
      </c>
      <c r="C115" s="1" t="s">
        <v>47</v>
      </c>
      <c r="D115" s="1" t="s">
        <v>10</v>
      </c>
      <c r="E115" s="1" t="s">
        <v>11</v>
      </c>
      <c r="F115" s="1" t="s">
        <v>12</v>
      </c>
      <c r="G115" s="1" t="s">
        <v>13</v>
      </c>
      <c r="H115" s="1" t="s">
        <v>14</v>
      </c>
      <c r="I115" s="1">
        <v>1</v>
      </c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 spans="1:25" x14ac:dyDescent="0.25">
      <c r="A116" s="1">
        <v>115</v>
      </c>
      <c r="B116" s="1" t="s">
        <v>8746</v>
      </c>
      <c r="C116" s="1" t="s">
        <v>1559</v>
      </c>
      <c r="D116" s="1" t="s">
        <v>10</v>
      </c>
      <c r="E116" s="1" t="s">
        <v>11</v>
      </c>
      <c r="F116" s="1" t="s">
        <v>12</v>
      </c>
      <c r="G116" s="1" t="s">
        <v>13</v>
      </c>
      <c r="H116" s="1" t="s">
        <v>14</v>
      </c>
      <c r="I116" s="1">
        <v>1</v>
      </c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 spans="1:25" x14ac:dyDescent="0.25">
      <c r="A117" s="8">
        <v>116</v>
      </c>
      <c r="B117" s="8" t="s">
        <v>8747</v>
      </c>
      <c r="C117" s="8" t="s">
        <v>271</v>
      </c>
      <c r="D117" s="8" t="s">
        <v>10</v>
      </c>
      <c r="E117" s="8" t="s">
        <v>11</v>
      </c>
      <c r="F117" s="8" t="s">
        <v>12</v>
      </c>
      <c r="G117" s="8" t="s">
        <v>13</v>
      </c>
      <c r="H117" s="8" t="s">
        <v>14</v>
      </c>
      <c r="I117" s="8">
        <v>1</v>
      </c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 spans="1:25" x14ac:dyDescent="0.25">
      <c r="A118" s="1">
        <v>117</v>
      </c>
      <c r="B118" s="1" t="s">
        <v>8748</v>
      </c>
      <c r="C118" s="1" t="s">
        <v>241</v>
      </c>
      <c r="D118" s="1" t="s">
        <v>10</v>
      </c>
      <c r="E118" s="1" t="s">
        <v>11</v>
      </c>
      <c r="F118" s="1" t="s">
        <v>12</v>
      </c>
      <c r="G118" s="1" t="s">
        <v>50</v>
      </c>
      <c r="H118" s="1" t="s">
        <v>13</v>
      </c>
      <c r="I118" s="1">
        <v>1</v>
      </c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 spans="1:25" x14ac:dyDescent="0.25">
      <c r="A119" s="1">
        <v>118</v>
      </c>
      <c r="B119" s="1" t="s">
        <v>8749</v>
      </c>
      <c r="C119" s="1" t="s">
        <v>6722</v>
      </c>
      <c r="D119" s="1" t="s">
        <v>10</v>
      </c>
      <c r="E119" s="1" t="s">
        <v>11</v>
      </c>
      <c r="F119" s="1" t="s">
        <v>12</v>
      </c>
      <c r="G119" s="1" t="s">
        <v>13</v>
      </c>
      <c r="H119" s="1" t="s">
        <v>14</v>
      </c>
      <c r="I119" s="1">
        <v>1</v>
      </c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 spans="1:25" x14ac:dyDescent="0.25">
      <c r="A120" s="1">
        <v>119</v>
      </c>
      <c r="B120" s="1" t="s">
        <v>8750</v>
      </c>
      <c r="C120" s="1" t="s">
        <v>1172</v>
      </c>
      <c r="D120" s="1" t="s">
        <v>10</v>
      </c>
      <c r="E120" s="1" t="s">
        <v>11</v>
      </c>
      <c r="F120" s="1" t="s">
        <v>12</v>
      </c>
      <c r="G120" s="1" t="s">
        <v>13</v>
      </c>
      <c r="H120" s="1" t="s">
        <v>14</v>
      </c>
      <c r="I120" s="1">
        <v>1</v>
      </c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 spans="1:25" x14ac:dyDescent="0.25">
      <c r="A121" s="1">
        <v>120</v>
      </c>
      <c r="B121" s="1" t="s">
        <v>8751</v>
      </c>
      <c r="C121" s="1" t="s">
        <v>49</v>
      </c>
      <c r="D121" s="1" t="s">
        <v>10</v>
      </c>
      <c r="E121" s="1" t="s">
        <v>11</v>
      </c>
      <c r="F121" s="1" t="s">
        <v>12</v>
      </c>
      <c r="G121" s="1" t="s">
        <v>13</v>
      </c>
      <c r="H121" s="1" t="s">
        <v>14</v>
      </c>
      <c r="I121" s="1">
        <v>1</v>
      </c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 spans="1:25" x14ac:dyDescent="0.25">
      <c r="A122" s="1">
        <v>121</v>
      </c>
      <c r="B122" s="1" t="s">
        <v>8752</v>
      </c>
      <c r="C122" s="1" t="s">
        <v>104</v>
      </c>
      <c r="D122" s="1" t="s">
        <v>10</v>
      </c>
      <c r="E122" s="1" t="s">
        <v>11</v>
      </c>
      <c r="F122" s="1" t="s">
        <v>12</v>
      </c>
      <c r="G122" s="1" t="s">
        <v>13</v>
      </c>
      <c r="H122" s="1" t="s">
        <v>14</v>
      </c>
      <c r="I122" s="1">
        <v>1</v>
      </c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 spans="1:25" x14ac:dyDescent="0.25">
      <c r="A123" s="1">
        <v>122</v>
      </c>
      <c r="B123" s="1" t="s">
        <v>8753</v>
      </c>
      <c r="C123" s="1" t="s">
        <v>5679</v>
      </c>
      <c r="D123" s="1" t="s">
        <v>10</v>
      </c>
      <c r="E123" s="1" t="s">
        <v>11</v>
      </c>
      <c r="F123" s="1" t="s">
        <v>12</v>
      </c>
      <c r="G123" s="1" t="s">
        <v>13</v>
      </c>
      <c r="H123" s="1" t="s">
        <v>14</v>
      </c>
      <c r="I123" s="1">
        <v>1</v>
      </c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 spans="1:25" x14ac:dyDescent="0.25">
      <c r="A124" s="1">
        <v>123</v>
      </c>
      <c r="B124" s="1" t="s">
        <v>8241</v>
      </c>
      <c r="C124" s="1" t="s">
        <v>584</v>
      </c>
      <c r="D124" s="1" t="s">
        <v>585</v>
      </c>
      <c r="E124" s="1" t="s">
        <v>11</v>
      </c>
      <c r="F124" s="1" t="s">
        <v>12</v>
      </c>
      <c r="G124" s="1" t="s">
        <v>50</v>
      </c>
      <c r="H124" s="1" t="s">
        <v>13</v>
      </c>
      <c r="I124" s="1">
        <v>1</v>
      </c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 spans="1:25" x14ac:dyDescent="0.25">
      <c r="A125" s="1">
        <v>124</v>
      </c>
      <c r="B125" s="1" t="s">
        <v>8754</v>
      </c>
      <c r="C125" s="1" t="s">
        <v>266</v>
      </c>
      <c r="D125" s="1" t="s">
        <v>10</v>
      </c>
      <c r="E125" s="1" t="s">
        <v>11</v>
      </c>
      <c r="F125" s="1" t="s">
        <v>12</v>
      </c>
      <c r="G125" s="1" t="s">
        <v>13</v>
      </c>
      <c r="H125" s="1" t="s">
        <v>14</v>
      </c>
      <c r="I125" s="1">
        <v>1</v>
      </c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 spans="1:25" x14ac:dyDescent="0.25">
      <c r="A126" s="1">
        <v>125</v>
      </c>
      <c r="B126" s="1" t="s">
        <v>8755</v>
      </c>
      <c r="C126" s="1" t="s">
        <v>146</v>
      </c>
      <c r="D126" s="1" t="s">
        <v>10</v>
      </c>
      <c r="E126" s="1" t="s">
        <v>11</v>
      </c>
      <c r="F126" s="1" t="s">
        <v>12</v>
      </c>
      <c r="G126" s="1" t="s">
        <v>13</v>
      </c>
      <c r="H126" s="1" t="s">
        <v>14</v>
      </c>
      <c r="I126" s="1">
        <v>1</v>
      </c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 spans="1:25" x14ac:dyDescent="0.25">
      <c r="A127" s="1">
        <v>126</v>
      </c>
      <c r="B127" s="1" t="s">
        <v>8756</v>
      </c>
      <c r="C127" s="1" t="s">
        <v>3765</v>
      </c>
      <c r="D127" s="1" t="s">
        <v>10</v>
      </c>
      <c r="E127" s="1" t="s">
        <v>11</v>
      </c>
      <c r="F127" s="1" t="s">
        <v>12</v>
      </c>
      <c r="G127" s="1" t="s">
        <v>13</v>
      </c>
      <c r="H127" s="1" t="s">
        <v>14</v>
      </c>
      <c r="I127" s="1">
        <v>1</v>
      </c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 spans="1:25" x14ac:dyDescent="0.25">
      <c r="A128" s="1">
        <v>127</v>
      </c>
      <c r="B128" s="1" t="s">
        <v>8757</v>
      </c>
      <c r="C128" s="1" t="s">
        <v>3383</v>
      </c>
      <c r="D128" s="1" t="s">
        <v>10</v>
      </c>
      <c r="E128" s="1" t="s">
        <v>11</v>
      </c>
      <c r="F128" s="1" t="s">
        <v>12</v>
      </c>
      <c r="G128" s="1" t="s">
        <v>13</v>
      </c>
      <c r="H128" s="1" t="s">
        <v>14</v>
      </c>
      <c r="I128" s="1">
        <v>1</v>
      </c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 spans="1:25" x14ac:dyDescent="0.25">
      <c r="A129" s="1">
        <v>128</v>
      </c>
      <c r="B129" s="1" t="s">
        <v>8758</v>
      </c>
      <c r="C129" s="1" t="s">
        <v>497</v>
      </c>
      <c r="D129" s="1" t="s">
        <v>10</v>
      </c>
      <c r="E129" s="1" t="s">
        <v>11</v>
      </c>
      <c r="F129" s="1" t="s">
        <v>12</v>
      </c>
      <c r="G129" s="1" t="s">
        <v>13</v>
      </c>
      <c r="H129" s="1" t="s">
        <v>14</v>
      </c>
      <c r="I129" s="1">
        <v>1</v>
      </c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 spans="1:25" x14ac:dyDescent="0.25">
      <c r="A130" s="1">
        <v>129</v>
      </c>
      <c r="B130" s="1" t="s">
        <v>8759</v>
      </c>
      <c r="C130" s="1" t="s">
        <v>3273</v>
      </c>
      <c r="D130" s="1" t="s">
        <v>10</v>
      </c>
      <c r="E130" s="1" t="s">
        <v>11</v>
      </c>
      <c r="F130" s="1" t="s">
        <v>12</v>
      </c>
      <c r="G130" s="1" t="s">
        <v>50</v>
      </c>
      <c r="H130" s="1" t="s">
        <v>13</v>
      </c>
      <c r="I130" s="1">
        <v>1</v>
      </c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 spans="1:25" x14ac:dyDescent="0.25">
      <c r="A131" s="1">
        <v>130</v>
      </c>
      <c r="B131" s="1" t="s">
        <v>8760</v>
      </c>
      <c r="C131" s="1" t="s">
        <v>128</v>
      </c>
      <c r="D131" s="1" t="s">
        <v>10</v>
      </c>
      <c r="E131" s="1" t="s">
        <v>11</v>
      </c>
      <c r="F131" s="1" t="s">
        <v>12</v>
      </c>
      <c r="G131" s="1" t="s">
        <v>13</v>
      </c>
      <c r="H131" s="1" t="s">
        <v>14</v>
      </c>
      <c r="I131" s="1">
        <v>1</v>
      </c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 spans="1:25" x14ac:dyDescent="0.25">
      <c r="A132" s="1">
        <v>131</v>
      </c>
      <c r="B132" s="1" t="s">
        <v>8761</v>
      </c>
      <c r="C132" s="1" t="s">
        <v>4905</v>
      </c>
      <c r="D132" s="1" t="s">
        <v>10</v>
      </c>
      <c r="E132" s="1" t="s">
        <v>11</v>
      </c>
      <c r="F132" s="1" t="s">
        <v>12</v>
      </c>
      <c r="G132" s="1" t="s">
        <v>148</v>
      </c>
      <c r="H132" s="1" t="s">
        <v>13</v>
      </c>
      <c r="I132" s="1">
        <v>1</v>
      </c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 spans="1:25" x14ac:dyDescent="0.25">
      <c r="A133" s="1">
        <v>132</v>
      </c>
      <c r="B133" s="1" t="s">
        <v>8762</v>
      </c>
      <c r="C133" s="1" t="s">
        <v>16</v>
      </c>
      <c r="D133" s="1" t="s">
        <v>10</v>
      </c>
      <c r="E133" s="1" t="s">
        <v>11</v>
      </c>
      <c r="F133" s="1" t="s">
        <v>12</v>
      </c>
      <c r="G133" s="1" t="s">
        <v>13</v>
      </c>
      <c r="H133" s="1" t="s">
        <v>14</v>
      </c>
      <c r="I133" s="1">
        <v>1</v>
      </c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 spans="1:25" x14ac:dyDescent="0.25">
      <c r="A134" s="1">
        <v>133</v>
      </c>
      <c r="B134" s="1" t="s">
        <v>8763</v>
      </c>
      <c r="C134" s="1" t="s">
        <v>6039</v>
      </c>
      <c r="D134" s="1" t="s">
        <v>10</v>
      </c>
      <c r="E134" s="1" t="s">
        <v>11</v>
      </c>
      <c r="F134" s="1" t="s">
        <v>12</v>
      </c>
      <c r="G134" s="1" t="s">
        <v>13</v>
      </c>
      <c r="H134" s="1" t="s">
        <v>14</v>
      </c>
      <c r="I134" s="1">
        <v>1</v>
      </c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 spans="1:25" x14ac:dyDescent="0.25">
      <c r="A135" s="1">
        <v>134</v>
      </c>
      <c r="B135" s="1" t="s">
        <v>8764</v>
      </c>
      <c r="C135" s="1" t="s">
        <v>584</v>
      </c>
      <c r="D135" s="1" t="s">
        <v>585</v>
      </c>
      <c r="E135" s="1" t="s">
        <v>11</v>
      </c>
      <c r="F135" s="1" t="s">
        <v>12</v>
      </c>
      <c r="G135" s="1" t="s">
        <v>148</v>
      </c>
      <c r="H135" s="1" t="s">
        <v>13</v>
      </c>
      <c r="I135" s="1">
        <v>1</v>
      </c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 spans="1:25" x14ac:dyDescent="0.25">
      <c r="A136" s="1">
        <v>135</v>
      </c>
      <c r="B136" s="1" t="s">
        <v>8765</v>
      </c>
      <c r="C136" s="1" t="s">
        <v>584</v>
      </c>
      <c r="D136" s="1" t="s">
        <v>585</v>
      </c>
      <c r="E136" s="1" t="s">
        <v>11</v>
      </c>
      <c r="F136" s="1" t="s">
        <v>12</v>
      </c>
      <c r="G136" s="1" t="s">
        <v>13</v>
      </c>
      <c r="H136" s="1" t="s">
        <v>14</v>
      </c>
      <c r="I136" s="1">
        <v>1</v>
      </c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 spans="1:25" x14ac:dyDescent="0.25">
      <c r="A137" s="1">
        <v>136</v>
      </c>
      <c r="B137" s="1" t="s">
        <v>8766</v>
      </c>
      <c r="C137" s="1" t="s">
        <v>47</v>
      </c>
      <c r="D137" s="1" t="s">
        <v>10</v>
      </c>
      <c r="E137" s="1" t="s">
        <v>11</v>
      </c>
      <c r="F137" s="1" t="s">
        <v>12</v>
      </c>
      <c r="G137" s="1" t="s">
        <v>13</v>
      </c>
      <c r="H137" s="1" t="s">
        <v>14</v>
      </c>
      <c r="I137" s="1">
        <v>1</v>
      </c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 spans="1:25" x14ac:dyDescent="0.25">
      <c r="A138" s="1">
        <v>137</v>
      </c>
      <c r="B138" s="1" t="s">
        <v>8767</v>
      </c>
      <c r="C138" s="1" t="s">
        <v>1086</v>
      </c>
      <c r="D138" s="1" t="s">
        <v>10</v>
      </c>
      <c r="E138" s="1" t="s">
        <v>11</v>
      </c>
      <c r="F138" s="1" t="s">
        <v>12</v>
      </c>
      <c r="G138" s="1" t="s">
        <v>13</v>
      </c>
      <c r="H138" s="1" t="s">
        <v>14</v>
      </c>
      <c r="I138" s="1">
        <v>1</v>
      </c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 spans="1:25" x14ac:dyDescent="0.25">
      <c r="A139" s="1">
        <v>138</v>
      </c>
      <c r="B139" s="1" t="s">
        <v>8768</v>
      </c>
      <c r="C139" s="1" t="s">
        <v>104</v>
      </c>
      <c r="D139" s="1" t="s">
        <v>10</v>
      </c>
      <c r="E139" s="1" t="s">
        <v>11</v>
      </c>
      <c r="F139" s="1" t="s">
        <v>12</v>
      </c>
      <c r="G139" s="1" t="s">
        <v>13</v>
      </c>
      <c r="H139" s="1" t="s">
        <v>14</v>
      </c>
      <c r="I139" s="1">
        <v>1</v>
      </c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 spans="1:25" x14ac:dyDescent="0.25">
      <c r="A140" s="1">
        <v>139</v>
      </c>
      <c r="B140" s="1" t="s">
        <v>8769</v>
      </c>
      <c r="C140" s="1" t="s">
        <v>4905</v>
      </c>
      <c r="D140" s="1" t="s">
        <v>10</v>
      </c>
      <c r="E140" s="1" t="s">
        <v>11</v>
      </c>
      <c r="F140" s="1" t="s">
        <v>12</v>
      </c>
      <c r="G140" s="1" t="s">
        <v>148</v>
      </c>
      <c r="H140" s="1" t="s">
        <v>13</v>
      </c>
      <c r="I140" s="1">
        <v>1</v>
      </c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 spans="1:25" x14ac:dyDescent="0.25">
      <c r="A141" s="1">
        <v>140</v>
      </c>
      <c r="B141" s="1" t="s">
        <v>8770</v>
      </c>
      <c r="C141" s="1" t="s">
        <v>1024</v>
      </c>
      <c r="D141" s="1" t="s">
        <v>10</v>
      </c>
      <c r="E141" s="1" t="s">
        <v>11</v>
      </c>
      <c r="F141" s="1" t="s">
        <v>12</v>
      </c>
      <c r="G141" s="1" t="s">
        <v>13</v>
      </c>
      <c r="H141" s="1" t="s">
        <v>14</v>
      </c>
      <c r="I141" s="1">
        <v>1</v>
      </c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 spans="1:25" x14ac:dyDescent="0.25">
      <c r="A142" s="1">
        <v>141</v>
      </c>
      <c r="B142" s="1" t="s">
        <v>8771</v>
      </c>
      <c r="C142" s="1" t="s">
        <v>45</v>
      </c>
      <c r="D142" s="1" t="s">
        <v>10</v>
      </c>
      <c r="E142" s="1" t="s">
        <v>11</v>
      </c>
      <c r="F142" s="1" t="s">
        <v>12</v>
      </c>
      <c r="G142" s="1" t="s">
        <v>13</v>
      </c>
      <c r="H142" s="1" t="s">
        <v>14</v>
      </c>
      <c r="I142" s="1">
        <v>1</v>
      </c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 spans="1:25" x14ac:dyDescent="0.25">
      <c r="A143" s="1">
        <v>142</v>
      </c>
      <c r="B143" s="1" t="s">
        <v>8772</v>
      </c>
      <c r="C143" s="1" t="s">
        <v>45</v>
      </c>
      <c r="D143" s="1" t="s">
        <v>10</v>
      </c>
      <c r="E143" s="1" t="s">
        <v>11</v>
      </c>
      <c r="F143" s="1" t="s">
        <v>12</v>
      </c>
      <c r="G143" s="1" t="s">
        <v>13</v>
      </c>
      <c r="H143" s="1" t="s">
        <v>14</v>
      </c>
      <c r="I143" s="1">
        <v>1</v>
      </c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 spans="1:25" x14ac:dyDescent="0.25">
      <c r="A144" s="1">
        <v>143</v>
      </c>
      <c r="B144" s="1" t="s">
        <v>8773</v>
      </c>
      <c r="C144" s="1" t="s">
        <v>266</v>
      </c>
      <c r="D144" s="1" t="s">
        <v>10</v>
      </c>
      <c r="E144" s="1" t="s">
        <v>11</v>
      </c>
      <c r="F144" s="1" t="s">
        <v>12</v>
      </c>
      <c r="G144" s="1" t="s">
        <v>50</v>
      </c>
      <c r="H144" s="1" t="s">
        <v>13</v>
      </c>
      <c r="I144" s="1">
        <v>1</v>
      </c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 spans="1:25" x14ac:dyDescent="0.25">
      <c r="A145" s="1">
        <v>144</v>
      </c>
      <c r="B145" s="1" t="s">
        <v>8774</v>
      </c>
      <c r="C145" s="1" t="s">
        <v>230</v>
      </c>
      <c r="D145" s="1" t="s">
        <v>10</v>
      </c>
      <c r="E145" s="1" t="s">
        <v>11</v>
      </c>
      <c r="F145" s="1" t="s">
        <v>12</v>
      </c>
      <c r="G145" s="1" t="s">
        <v>13</v>
      </c>
      <c r="H145" s="1" t="s">
        <v>14</v>
      </c>
      <c r="I145" s="1">
        <v>1</v>
      </c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 spans="1:25" x14ac:dyDescent="0.25">
      <c r="A146" s="1">
        <v>145</v>
      </c>
      <c r="B146" s="1" t="s">
        <v>8775</v>
      </c>
      <c r="C146" s="1" t="s">
        <v>4905</v>
      </c>
      <c r="D146" s="1" t="s">
        <v>10</v>
      </c>
      <c r="E146" s="1" t="s">
        <v>11</v>
      </c>
      <c r="F146" s="1" t="s">
        <v>12</v>
      </c>
      <c r="G146" s="1" t="s">
        <v>50</v>
      </c>
      <c r="H146" s="1" t="s">
        <v>13</v>
      </c>
      <c r="I146" s="1">
        <v>1</v>
      </c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 spans="1:25" x14ac:dyDescent="0.25">
      <c r="A147" s="1">
        <v>146</v>
      </c>
      <c r="B147" s="1" t="s">
        <v>8776</v>
      </c>
      <c r="C147" s="1" t="s">
        <v>206</v>
      </c>
      <c r="D147" s="1" t="s">
        <v>10</v>
      </c>
      <c r="E147" s="1" t="s">
        <v>11</v>
      </c>
      <c r="F147" s="1" t="s">
        <v>12</v>
      </c>
      <c r="G147" s="1" t="s">
        <v>13</v>
      </c>
      <c r="H147" s="1" t="s">
        <v>14</v>
      </c>
      <c r="I147" s="1">
        <v>1</v>
      </c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 spans="1:25" x14ac:dyDescent="0.25">
      <c r="A148" s="1">
        <v>147</v>
      </c>
      <c r="B148" s="1" t="s">
        <v>8777</v>
      </c>
      <c r="C148" s="1" t="s">
        <v>146</v>
      </c>
      <c r="D148" s="1" t="s">
        <v>10</v>
      </c>
      <c r="E148" s="1" t="s">
        <v>11</v>
      </c>
      <c r="F148" s="1" t="s">
        <v>12</v>
      </c>
      <c r="G148" s="1" t="s">
        <v>13</v>
      </c>
      <c r="H148" s="1" t="s">
        <v>14</v>
      </c>
      <c r="I148" s="1">
        <v>1</v>
      </c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 spans="1:25" x14ac:dyDescent="0.25">
      <c r="A149" s="1">
        <v>148</v>
      </c>
      <c r="B149" s="1" t="s">
        <v>8778</v>
      </c>
      <c r="C149" s="1" t="s">
        <v>584</v>
      </c>
      <c r="D149" s="1" t="s">
        <v>585</v>
      </c>
      <c r="E149" s="1" t="s">
        <v>11</v>
      </c>
      <c r="F149" s="1" t="s">
        <v>12</v>
      </c>
      <c r="G149" s="1" t="s">
        <v>50</v>
      </c>
      <c r="H149" s="1" t="s">
        <v>13</v>
      </c>
      <c r="I149" s="1">
        <v>1</v>
      </c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 spans="1:25" x14ac:dyDescent="0.25">
      <c r="A150" s="1">
        <v>149</v>
      </c>
      <c r="B150" s="1" t="s">
        <v>8779</v>
      </c>
      <c r="C150" s="1" t="s">
        <v>79</v>
      </c>
      <c r="D150" s="1" t="s">
        <v>10</v>
      </c>
      <c r="E150" s="1" t="s">
        <v>11</v>
      </c>
      <c r="F150" s="1" t="s">
        <v>12</v>
      </c>
      <c r="G150" s="1" t="s">
        <v>13</v>
      </c>
      <c r="H150" s="1" t="s">
        <v>14</v>
      </c>
      <c r="I150" s="1">
        <v>1</v>
      </c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 spans="1:25" x14ac:dyDescent="0.25">
      <c r="A151" s="1">
        <v>150</v>
      </c>
      <c r="B151" s="1" t="s">
        <v>8780</v>
      </c>
      <c r="C151" s="1" t="s">
        <v>241</v>
      </c>
      <c r="D151" s="1" t="s">
        <v>10</v>
      </c>
      <c r="E151" s="1" t="s">
        <v>11</v>
      </c>
      <c r="F151" s="1" t="s">
        <v>12</v>
      </c>
      <c r="G151" s="1" t="s">
        <v>13</v>
      </c>
      <c r="H151" s="1" t="s">
        <v>14</v>
      </c>
      <c r="I151" s="1">
        <v>1</v>
      </c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 spans="1:25" x14ac:dyDescent="0.25">
      <c r="A152" s="1">
        <v>151</v>
      </c>
      <c r="B152" s="1" t="s">
        <v>8781</v>
      </c>
      <c r="C152" s="1" t="s">
        <v>5110</v>
      </c>
      <c r="D152" s="1" t="s">
        <v>10</v>
      </c>
      <c r="E152" s="1" t="s">
        <v>11</v>
      </c>
      <c r="F152" s="1" t="s">
        <v>12</v>
      </c>
      <c r="G152" s="1" t="s">
        <v>50</v>
      </c>
      <c r="H152" s="1" t="s">
        <v>13</v>
      </c>
      <c r="I152" s="1">
        <v>1</v>
      </c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 spans="1:25" x14ac:dyDescent="0.25">
      <c r="A153" s="1">
        <v>152</v>
      </c>
      <c r="B153" s="1" t="s">
        <v>8782</v>
      </c>
      <c r="C153" s="1" t="s">
        <v>1208</v>
      </c>
      <c r="D153" s="1" t="s">
        <v>10</v>
      </c>
      <c r="E153" s="1" t="s">
        <v>11</v>
      </c>
      <c r="F153" s="1" t="s">
        <v>12</v>
      </c>
      <c r="G153" s="1" t="s">
        <v>13</v>
      </c>
      <c r="H153" s="1" t="s">
        <v>14</v>
      </c>
      <c r="I153" s="1">
        <v>1</v>
      </c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 spans="1:25" x14ac:dyDescent="0.25">
      <c r="A154" s="8">
        <v>153</v>
      </c>
      <c r="B154" s="8" t="s">
        <v>8783</v>
      </c>
      <c r="C154" s="8" t="s">
        <v>636</v>
      </c>
      <c r="D154" s="8" t="s">
        <v>10</v>
      </c>
      <c r="E154" s="8" t="s">
        <v>11</v>
      </c>
      <c r="F154" s="8" t="s">
        <v>12</v>
      </c>
      <c r="G154" s="8" t="s">
        <v>13</v>
      </c>
      <c r="H154" s="8" t="s">
        <v>14</v>
      </c>
      <c r="I154" s="8">
        <v>1</v>
      </c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 spans="1:25" x14ac:dyDescent="0.25">
      <c r="A155" s="1">
        <v>154</v>
      </c>
      <c r="B155" s="1" t="s">
        <v>8784</v>
      </c>
      <c r="C155" s="1" t="s">
        <v>230</v>
      </c>
      <c r="D155" s="1" t="s">
        <v>10</v>
      </c>
      <c r="E155" s="1" t="s">
        <v>11</v>
      </c>
      <c r="F155" s="1" t="s">
        <v>12</v>
      </c>
      <c r="G155" s="1" t="s">
        <v>13</v>
      </c>
      <c r="H155" s="1" t="s">
        <v>14</v>
      </c>
      <c r="I155" s="1">
        <v>1</v>
      </c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 spans="1:25" x14ac:dyDescent="0.25">
      <c r="A156" s="1">
        <v>155</v>
      </c>
      <c r="B156" s="1" t="s">
        <v>8785</v>
      </c>
      <c r="C156" s="1" t="s">
        <v>104</v>
      </c>
      <c r="D156" s="1" t="s">
        <v>10</v>
      </c>
      <c r="E156" s="1" t="s">
        <v>11</v>
      </c>
      <c r="F156" s="1" t="s">
        <v>12</v>
      </c>
      <c r="G156" s="1" t="s">
        <v>13</v>
      </c>
      <c r="H156" s="1" t="s">
        <v>14</v>
      </c>
      <c r="I156" s="1">
        <v>1</v>
      </c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 spans="1:25" x14ac:dyDescent="0.25">
      <c r="A157" s="1">
        <v>156</v>
      </c>
      <c r="B157" s="1" t="s">
        <v>8786</v>
      </c>
      <c r="C157" s="1" t="s">
        <v>4905</v>
      </c>
      <c r="D157" s="1" t="s">
        <v>10</v>
      </c>
      <c r="E157" s="1" t="s">
        <v>11</v>
      </c>
      <c r="F157" s="1" t="s">
        <v>12</v>
      </c>
      <c r="G157" s="1" t="s">
        <v>13</v>
      </c>
      <c r="H157" s="1" t="s">
        <v>14</v>
      </c>
      <c r="I157" s="1">
        <v>1</v>
      </c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 spans="1:25" x14ac:dyDescent="0.25">
      <c r="A158" s="1">
        <v>157</v>
      </c>
      <c r="B158" s="1" t="s">
        <v>8787</v>
      </c>
      <c r="C158" s="1" t="s">
        <v>569</v>
      </c>
      <c r="D158" s="1" t="s">
        <v>10</v>
      </c>
      <c r="E158" s="1" t="s">
        <v>11</v>
      </c>
      <c r="F158" s="1" t="s">
        <v>12</v>
      </c>
      <c r="G158" s="1" t="s">
        <v>13</v>
      </c>
      <c r="H158" s="1" t="s">
        <v>14</v>
      </c>
      <c r="I158" s="1">
        <v>1</v>
      </c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 spans="1:25" x14ac:dyDescent="0.25">
      <c r="A159" s="1">
        <v>158</v>
      </c>
      <c r="B159" s="1" t="s">
        <v>8788</v>
      </c>
      <c r="C159" s="1" t="s">
        <v>3535</v>
      </c>
      <c r="D159" s="1" t="s">
        <v>10</v>
      </c>
      <c r="E159" s="1" t="s">
        <v>11</v>
      </c>
      <c r="F159" s="1" t="s">
        <v>12</v>
      </c>
      <c r="G159" s="1" t="s">
        <v>50</v>
      </c>
      <c r="H159" s="1" t="s">
        <v>13</v>
      </c>
      <c r="I159" s="1">
        <v>1</v>
      </c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 spans="1:25" x14ac:dyDescent="0.25">
      <c r="A160" s="1">
        <v>159</v>
      </c>
      <c r="B160" s="1" t="s">
        <v>8789</v>
      </c>
      <c r="C160" s="1" t="s">
        <v>497</v>
      </c>
      <c r="D160" s="1" t="s">
        <v>10</v>
      </c>
      <c r="E160" s="1" t="s">
        <v>11</v>
      </c>
      <c r="F160" s="1" t="s">
        <v>12</v>
      </c>
      <c r="G160" s="1" t="s">
        <v>50</v>
      </c>
      <c r="H160" s="1" t="s">
        <v>13</v>
      </c>
      <c r="I160" s="1">
        <v>1</v>
      </c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 spans="1:25" x14ac:dyDescent="0.25">
      <c r="A161" s="1">
        <v>160</v>
      </c>
      <c r="B161" s="1" t="s">
        <v>8790</v>
      </c>
      <c r="C161" s="1" t="s">
        <v>5428</v>
      </c>
      <c r="D161" s="1" t="s">
        <v>10</v>
      </c>
      <c r="E161" s="1" t="s">
        <v>11</v>
      </c>
      <c r="F161" s="1" t="s">
        <v>12</v>
      </c>
      <c r="G161" s="1" t="s">
        <v>13</v>
      </c>
      <c r="H161" s="1" t="s">
        <v>14</v>
      </c>
      <c r="I161" s="1">
        <v>1</v>
      </c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 spans="1:25" x14ac:dyDescent="0.25">
      <c r="A162" s="1">
        <v>161</v>
      </c>
      <c r="B162" s="1" t="s">
        <v>8791</v>
      </c>
      <c r="C162" s="1" t="s">
        <v>3358</v>
      </c>
      <c r="D162" s="1" t="s">
        <v>10</v>
      </c>
      <c r="E162" s="1" t="s">
        <v>11</v>
      </c>
      <c r="F162" s="1" t="s">
        <v>12</v>
      </c>
      <c r="G162" s="1" t="s">
        <v>13</v>
      </c>
      <c r="H162" s="1" t="s">
        <v>14</v>
      </c>
      <c r="I162" s="1">
        <v>1</v>
      </c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 spans="1:25" x14ac:dyDescent="0.25">
      <c r="A163" s="1">
        <v>162</v>
      </c>
      <c r="B163" s="1" t="s">
        <v>8792</v>
      </c>
      <c r="C163" s="1" t="s">
        <v>515</v>
      </c>
      <c r="D163" s="1" t="s">
        <v>10</v>
      </c>
      <c r="E163" s="1" t="s">
        <v>11</v>
      </c>
      <c r="F163" s="1" t="s">
        <v>12</v>
      </c>
      <c r="G163" s="1" t="s">
        <v>13</v>
      </c>
      <c r="H163" s="1" t="s">
        <v>14</v>
      </c>
      <c r="I163" s="1">
        <v>1</v>
      </c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 spans="1:25" x14ac:dyDescent="0.25">
      <c r="A164" s="1">
        <v>163</v>
      </c>
      <c r="B164" s="1" t="s">
        <v>8793</v>
      </c>
      <c r="C164" s="1" t="s">
        <v>584</v>
      </c>
      <c r="D164" s="1" t="s">
        <v>585</v>
      </c>
      <c r="E164" s="1" t="s">
        <v>11</v>
      </c>
      <c r="F164" s="1" t="s">
        <v>12</v>
      </c>
      <c r="G164" s="1" t="s">
        <v>23</v>
      </c>
      <c r="H164" s="1" t="s">
        <v>13</v>
      </c>
      <c r="I164" s="1">
        <v>1</v>
      </c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 spans="1:25" x14ac:dyDescent="0.25">
      <c r="A165" s="1">
        <v>164</v>
      </c>
      <c r="B165" s="1" t="s">
        <v>8794</v>
      </c>
      <c r="C165" s="1" t="s">
        <v>591</v>
      </c>
      <c r="D165" s="1" t="s">
        <v>10</v>
      </c>
      <c r="E165" s="1" t="s">
        <v>11</v>
      </c>
      <c r="F165" s="1" t="s">
        <v>12</v>
      </c>
      <c r="G165" s="1" t="s">
        <v>13</v>
      </c>
      <c r="H165" s="1" t="s">
        <v>14</v>
      </c>
      <c r="I165" s="1">
        <v>1</v>
      </c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 spans="1:25" x14ac:dyDescent="0.25">
      <c r="A166" s="1">
        <v>165</v>
      </c>
      <c r="B166" s="1" t="s">
        <v>8795</v>
      </c>
      <c r="C166" s="1" t="s">
        <v>4905</v>
      </c>
      <c r="D166" s="1" t="s">
        <v>10</v>
      </c>
      <c r="E166" s="1" t="s">
        <v>11</v>
      </c>
      <c r="F166" s="1" t="s">
        <v>12</v>
      </c>
      <c r="G166" s="1" t="s">
        <v>50</v>
      </c>
      <c r="H166" s="1" t="s">
        <v>13</v>
      </c>
      <c r="I166" s="1">
        <v>1</v>
      </c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 spans="1:25" x14ac:dyDescent="0.25">
      <c r="A167" s="1">
        <v>166</v>
      </c>
      <c r="B167" s="1" t="s">
        <v>8796</v>
      </c>
      <c r="C167" s="1" t="s">
        <v>230</v>
      </c>
      <c r="D167" s="1" t="s">
        <v>10</v>
      </c>
      <c r="E167" s="1" t="s">
        <v>11</v>
      </c>
      <c r="F167" s="1" t="s">
        <v>12</v>
      </c>
      <c r="G167" s="1" t="s">
        <v>13</v>
      </c>
      <c r="H167" s="1" t="s">
        <v>14</v>
      </c>
      <c r="I167" s="1">
        <v>1</v>
      </c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 spans="1:25" x14ac:dyDescent="0.25">
      <c r="A168" s="1">
        <v>167</v>
      </c>
      <c r="B168" s="1" t="s">
        <v>8797</v>
      </c>
      <c r="C168" s="1" t="s">
        <v>211</v>
      </c>
      <c r="D168" s="1" t="s">
        <v>10</v>
      </c>
      <c r="E168" s="1" t="s">
        <v>11</v>
      </c>
      <c r="F168" s="1" t="s">
        <v>12</v>
      </c>
      <c r="G168" s="1" t="s">
        <v>13</v>
      </c>
      <c r="H168" s="1" t="s">
        <v>14</v>
      </c>
      <c r="I168" s="1">
        <v>1</v>
      </c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 spans="1:25" x14ac:dyDescent="0.25">
      <c r="A169" s="1">
        <v>168</v>
      </c>
      <c r="B169" s="1" t="s">
        <v>8798</v>
      </c>
      <c r="C169" s="1" t="s">
        <v>520</v>
      </c>
      <c r="D169" s="1" t="s">
        <v>10</v>
      </c>
      <c r="E169" s="1" t="s">
        <v>11</v>
      </c>
      <c r="F169" s="1" t="s">
        <v>12</v>
      </c>
      <c r="G169" s="1" t="s">
        <v>13</v>
      </c>
      <c r="H169" s="1" t="s">
        <v>14</v>
      </c>
      <c r="I169" s="1">
        <v>1</v>
      </c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 spans="1:25" x14ac:dyDescent="0.25">
      <c r="A170" s="1">
        <v>169</v>
      </c>
      <c r="B170" s="1" t="s">
        <v>8799</v>
      </c>
      <c r="C170" s="1" t="s">
        <v>43</v>
      </c>
      <c r="D170" s="1" t="s">
        <v>10</v>
      </c>
      <c r="E170" s="1" t="s">
        <v>11</v>
      </c>
      <c r="F170" s="1" t="s">
        <v>12</v>
      </c>
      <c r="G170" s="1" t="s">
        <v>13</v>
      </c>
      <c r="H170" s="1" t="s">
        <v>14</v>
      </c>
      <c r="I170" s="1">
        <v>1</v>
      </c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 spans="1:25" x14ac:dyDescent="0.25">
      <c r="A171" s="1">
        <v>170</v>
      </c>
      <c r="B171" s="1" t="s">
        <v>8800</v>
      </c>
      <c r="C171" s="1" t="s">
        <v>68</v>
      </c>
      <c r="D171" s="1" t="s">
        <v>10</v>
      </c>
      <c r="E171" s="1" t="s">
        <v>11</v>
      </c>
      <c r="F171" s="1" t="s">
        <v>12</v>
      </c>
      <c r="G171" s="1" t="s">
        <v>13</v>
      </c>
      <c r="H171" s="1" t="s">
        <v>14</v>
      </c>
      <c r="I171" s="1">
        <v>1</v>
      </c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 spans="1:25" x14ac:dyDescent="0.25">
      <c r="A172" s="1">
        <v>171</v>
      </c>
      <c r="B172" s="1" t="s">
        <v>8801</v>
      </c>
      <c r="C172" s="1" t="s">
        <v>1024</v>
      </c>
      <c r="D172" s="1" t="s">
        <v>10</v>
      </c>
      <c r="E172" s="1" t="s">
        <v>11</v>
      </c>
      <c r="F172" s="1" t="s">
        <v>12</v>
      </c>
      <c r="G172" s="1" t="s">
        <v>13</v>
      </c>
      <c r="H172" s="1" t="s">
        <v>14</v>
      </c>
      <c r="I172" s="1">
        <v>1</v>
      </c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 spans="1:25" x14ac:dyDescent="0.25">
      <c r="A173" s="1">
        <v>172</v>
      </c>
      <c r="B173" s="1" t="s">
        <v>8802</v>
      </c>
      <c r="C173" s="1" t="s">
        <v>661</v>
      </c>
      <c r="D173" s="1" t="s">
        <v>10</v>
      </c>
      <c r="E173" s="1" t="s">
        <v>11</v>
      </c>
      <c r="F173" s="1" t="s">
        <v>12</v>
      </c>
      <c r="G173" s="1" t="s">
        <v>50</v>
      </c>
      <c r="H173" s="1" t="s">
        <v>13</v>
      </c>
      <c r="I173" s="1">
        <v>1</v>
      </c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 spans="1:25" x14ac:dyDescent="0.25">
      <c r="A174" s="1">
        <v>173</v>
      </c>
      <c r="B174" s="1" t="s">
        <v>8803</v>
      </c>
      <c r="C174" s="1" t="s">
        <v>584</v>
      </c>
      <c r="D174" s="1" t="s">
        <v>585</v>
      </c>
      <c r="E174" s="1" t="s">
        <v>11</v>
      </c>
      <c r="F174" s="1" t="s">
        <v>12</v>
      </c>
      <c r="G174" s="1" t="s">
        <v>23</v>
      </c>
      <c r="H174" s="1" t="s">
        <v>13</v>
      </c>
      <c r="I174" s="1">
        <v>1</v>
      </c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 spans="1:25" x14ac:dyDescent="0.25">
      <c r="A175" s="1">
        <v>174</v>
      </c>
      <c r="B175" s="1" t="s">
        <v>8804</v>
      </c>
      <c r="C175" s="1" t="s">
        <v>61</v>
      </c>
      <c r="D175" s="1" t="s">
        <v>10</v>
      </c>
      <c r="E175" s="1" t="s">
        <v>11</v>
      </c>
      <c r="F175" s="1" t="s">
        <v>12</v>
      </c>
      <c r="G175" s="1" t="s">
        <v>50</v>
      </c>
      <c r="H175" s="1" t="s">
        <v>13</v>
      </c>
      <c r="I175" s="1">
        <v>1</v>
      </c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 spans="1:25" x14ac:dyDescent="0.25">
      <c r="A176" s="1">
        <v>175</v>
      </c>
      <c r="B176" s="1" t="s">
        <v>8805</v>
      </c>
      <c r="C176" s="1" t="s">
        <v>4905</v>
      </c>
      <c r="D176" s="1" t="s">
        <v>10</v>
      </c>
      <c r="E176" s="1" t="s">
        <v>11</v>
      </c>
      <c r="F176" s="1" t="s">
        <v>12</v>
      </c>
      <c r="G176" s="1" t="s">
        <v>23</v>
      </c>
      <c r="H176" s="1" t="s">
        <v>13</v>
      </c>
      <c r="I176" s="1">
        <v>1</v>
      </c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 spans="1:25" x14ac:dyDescent="0.25">
      <c r="A177" s="1">
        <v>176</v>
      </c>
      <c r="B177" s="1" t="s">
        <v>8806</v>
      </c>
      <c r="C177" s="1" t="s">
        <v>3273</v>
      </c>
      <c r="D177" s="1" t="s">
        <v>10</v>
      </c>
      <c r="E177" s="1" t="s">
        <v>11</v>
      </c>
      <c r="F177" s="1" t="s">
        <v>12</v>
      </c>
      <c r="G177" s="1" t="s">
        <v>13</v>
      </c>
      <c r="H177" s="1" t="s">
        <v>14</v>
      </c>
      <c r="I177" s="1">
        <v>1</v>
      </c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 spans="1:25" x14ac:dyDescent="0.25">
      <c r="A178" s="1">
        <v>177</v>
      </c>
      <c r="B178" s="1" t="s">
        <v>8807</v>
      </c>
      <c r="C178" s="1" t="s">
        <v>617</v>
      </c>
      <c r="D178" s="1" t="s">
        <v>10</v>
      </c>
      <c r="E178" s="1" t="s">
        <v>11</v>
      </c>
      <c r="F178" s="1" t="s">
        <v>12</v>
      </c>
      <c r="G178" s="1" t="s">
        <v>13</v>
      </c>
      <c r="H178" s="1" t="s">
        <v>14</v>
      </c>
      <c r="I178" s="1">
        <v>1</v>
      </c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 spans="1:25" x14ac:dyDescent="0.25">
      <c r="A179" s="1">
        <v>178</v>
      </c>
      <c r="B179" s="1" t="s">
        <v>8808</v>
      </c>
      <c r="C179" s="1" t="s">
        <v>584</v>
      </c>
      <c r="D179" s="1" t="s">
        <v>585</v>
      </c>
      <c r="E179" s="1" t="s">
        <v>11</v>
      </c>
      <c r="F179" s="1" t="s">
        <v>12</v>
      </c>
      <c r="G179" s="1" t="s">
        <v>50</v>
      </c>
      <c r="H179" s="1" t="s">
        <v>13</v>
      </c>
      <c r="I179" s="1">
        <v>1</v>
      </c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 spans="1:25" x14ac:dyDescent="0.25">
      <c r="A180" s="1">
        <v>179</v>
      </c>
      <c r="B180" s="1" t="s">
        <v>8809</v>
      </c>
      <c r="C180" s="1" t="s">
        <v>4942</v>
      </c>
      <c r="D180" s="1" t="s">
        <v>10</v>
      </c>
      <c r="E180" s="1" t="s">
        <v>11</v>
      </c>
      <c r="F180" s="1" t="s">
        <v>12</v>
      </c>
      <c r="G180" s="1" t="s">
        <v>13</v>
      </c>
      <c r="H180" s="1" t="s">
        <v>14</v>
      </c>
      <c r="I180" s="1">
        <v>1</v>
      </c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 spans="1:25" x14ac:dyDescent="0.25">
      <c r="A181" s="1">
        <v>180</v>
      </c>
      <c r="B181" s="1" t="s">
        <v>8810</v>
      </c>
      <c r="C181" s="1" t="s">
        <v>6616</v>
      </c>
      <c r="D181" s="1" t="s">
        <v>10</v>
      </c>
      <c r="E181" s="1" t="s">
        <v>11</v>
      </c>
      <c r="F181" s="1" t="s">
        <v>12</v>
      </c>
      <c r="G181" s="1" t="s">
        <v>13</v>
      </c>
      <c r="H181" s="1" t="s">
        <v>14</v>
      </c>
      <c r="I181" s="1">
        <v>1</v>
      </c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 spans="1:25" x14ac:dyDescent="0.25">
      <c r="A182" s="1">
        <v>181</v>
      </c>
      <c r="B182" s="1" t="s">
        <v>8292</v>
      </c>
      <c r="C182" s="1" t="s">
        <v>4905</v>
      </c>
      <c r="D182" s="1" t="s">
        <v>10</v>
      </c>
      <c r="E182" s="1" t="s">
        <v>11</v>
      </c>
      <c r="F182" s="1" t="s">
        <v>12</v>
      </c>
      <c r="G182" s="1" t="s">
        <v>23</v>
      </c>
      <c r="H182" s="1" t="s">
        <v>13</v>
      </c>
      <c r="I182" s="1">
        <v>1</v>
      </c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 spans="1:25" x14ac:dyDescent="0.25">
      <c r="A183" s="1">
        <v>182</v>
      </c>
      <c r="B183" s="1" t="s">
        <v>8811</v>
      </c>
      <c r="C183" s="1" t="s">
        <v>6722</v>
      </c>
      <c r="D183" s="1" t="s">
        <v>10</v>
      </c>
      <c r="E183" s="1" t="s">
        <v>11</v>
      </c>
      <c r="F183" s="1" t="s">
        <v>12</v>
      </c>
      <c r="G183" s="1" t="s">
        <v>13</v>
      </c>
      <c r="H183" s="1" t="s">
        <v>14</v>
      </c>
      <c r="I183" s="1">
        <v>1</v>
      </c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 spans="1:25" x14ac:dyDescent="0.25">
      <c r="A184" s="1">
        <v>183</v>
      </c>
      <c r="B184" s="1" t="s">
        <v>8812</v>
      </c>
      <c r="C184" s="1" t="s">
        <v>1024</v>
      </c>
      <c r="D184" s="1" t="s">
        <v>10</v>
      </c>
      <c r="E184" s="1" t="s">
        <v>11</v>
      </c>
      <c r="F184" s="1" t="s">
        <v>12</v>
      </c>
      <c r="G184" s="1" t="s">
        <v>13</v>
      </c>
      <c r="H184" s="1" t="s">
        <v>14</v>
      </c>
      <c r="I184" s="1">
        <v>1</v>
      </c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 spans="1:25" x14ac:dyDescent="0.25">
      <c r="A185" s="1">
        <v>184</v>
      </c>
      <c r="B185" s="1" t="s">
        <v>8813</v>
      </c>
      <c r="C185" s="1" t="s">
        <v>28</v>
      </c>
      <c r="D185" s="1" t="s">
        <v>10</v>
      </c>
      <c r="E185" s="1" t="s">
        <v>11</v>
      </c>
      <c r="F185" s="1" t="s">
        <v>12</v>
      </c>
      <c r="G185" s="1" t="s">
        <v>13</v>
      </c>
      <c r="H185" s="1" t="s">
        <v>14</v>
      </c>
      <c r="I185" s="1">
        <v>1</v>
      </c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 spans="1:25" x14ac:dyDescent="0.25">
      <c r="A186" s="1">
        <v>185</v>
      </c>
      <c r="B186" s="1" t="s">
        <v>8814</v>
      </c>
      <c r="C186" s="1" t="s">
        <v>49</v>
      </c>
      <c r="D186" s="1" t="s">
        <v>10</v>
      </c>
      <c r="E186" s="1" t="s">
        <v>11</v>
      </c>
      <c r="F186" s="1" t="s">
        <v>12</v>
      </c>
      <c r="G186" s="1" t="s">
        <v>50</v>
      </c>
      <c r="H186" s="1" t="s">
        <v>13</v>
      </c>
      <c r="I186" s="1">
        <v>1</v>
      </c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 spans="1:25" x14ac:dyDescent="0.25">
      <c r="A187" s="1">
        <v>186</v>
      </c>
      <c r="B187" s="1" t="s">
        <v>8815</v>
      </c>
      <c r="C187" s="1" t="s">
        <v>112</v>
      </c>
      <c r="D187" s="1" t="s">
        <v>10</v>
      </c>
      <c r="E187" s="1" t="s">
        <v>11</v>
      </c>
      <c r="F187" s="1" t="s">
        <v>12</v>
      </c>
      <c r="G187" s="1" t="s">
        <v>13</v>
      </c>
      <c r="H187" s="1" t="s">
        <v>14</v>
      </c>
      <c r="I187" s="1">
        <v>1</v>
      </c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 spans="1:25" x14ac:dyDescent="0.25">
      <c r="A188" s="1">
        <v>187</v>
      </c>
      <c r="B188" s="1" t="s">
        <v>8816</v>
      </c>
      <c r="C188" s="1" t="s">
        <v>4905</v>
      </c>
      <c r="D188" s="1" t="s">
        <v>10</v>
      </c>
      <c r="E188" s="1" t="s">
        <v>11</v>
      </c>
      <c r="F188" s="1" t="s">
        <v>12</v>
      </c>
      <c r="G188" s="1" t="s">
        <v>23</v>
      </c>
      <c r="H188" s="1" t="s">
        <v>13</v>
      </c>
      <c r="I188" s="1">
        <v>1</v>
      </c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 spans="1:25" x14ac:dyDescent="0.25">
      <c r="A189" s="1">
        <v>188</v>
      </c>
      <c r="B189" s="1" t="s">
        <v>8817</v>
      </c>
      <c r="C189" s="1" t="s">
        <v>87</v>
      </c>
      <c r="D189" s="1" t="s">
        <v>10</v>
      </c>
      <c r="E189" s="1" t="s">
        <v>11</v>
      </c>
      <c r="F189" s="1" t="s">
        <v>12</v>
      </c>
      <c r="G189" s="1" t="s">
        <v>13</v>
      </c>
      <c r="H189" s="1" t="s">
        <v>14</v>
      </c>
      <c r="I189" s="1">
        <v>1</v>
      </c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 spans="1:25" x14ac:dyDescent="0.25">
      <c r="A190" s="1">
        <v>189</v>
      </c>
      <c r="B190" s="1" t="s">
        <v>8818</v>
      </c>
      <c r="C190" s="1" t="s">
        <v>55</v>
      </c>
      <c r="D190" s="1" t="s">
        <v>10</v>
      </c>
      <c r="E190" s="1" t="s">
        <v>11</v>
      </c>
      <c r="F190" s="1" t="s">
        <v>12</v>
      </c>
      <c r="G190" s="1" t="s">
        <v>13</v>
      </c>
      <c r="H190" s="1" t="s">
        <v>14</v>
      </c>
      <c r="I190" s="1">
        <v>1</v>
      </c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 spans="1:25" x14ac:dyDescent="0.25">
      <c r="A191" s="1">
        <v>190</v>
      </c>
      <c r="B191" s="1" t="s">
        <v>8819</v>
      </c>
      <c r="C191" s="1" t="s">
        <v>154</v>
      </c>
      <c r="D191" s="1" t="s">
        <v>10</v>
      </c>
      <c r="E191" s="1" t="s">
        <v>11</v>
      </c>
      <c r="F191" s="1" t="s">
        <v>12</v>
      </c>
      <c r="G191" s="1" t="s">
        <v>13</v>
      </c>
      <c r="H191" s="1" t="s">
        <v>14</v>
      </c>
      <c r="I191" s="1">
        <v>1</v>
      </c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 spans="1:25" x14ac:dyDescent="0.25">
      <c r="A192" s="1">
        <v>191</v>
      </c>
      <c r="B192" s="1" t="s">
        <v>8820</v>
      </c>
      <c r="C192" s="1" t="s">
        <v>45</v>
      </c>
      <c r="D192" s="1" t="s">
        <v>10</v>
      </c>
      <c r="E192" s="1" t="s">
        <v>11</v>
      </c>
      <c r="F192" s="1" t="s">
        <v>12</v>
      </c>
      <c r="G192" s="1" t="s">
        <v>13</v>
      </c>
      <c r="H192" s="1" t="s">
        <v>14</v>
      </c>
      <c r="I192" s="1">
        <v>1</v>
      </c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 spans="1:25" x14ac:dyDescent="0.25">
      <c r="A193" s="1">
        <v>192</v>
      </c>
      <c r="B193" s="1" t="s">
        <v>8821</v>
      </c>
      <c r="C193" s="1" t="s">
        <v>114</v>
      </c>
      <c r="D193" s="1" t="s">
        <v>10</v>
      </c>
      <c r="E193" s="1" t="s">
        <v>11</v>
      </c>
      <c r="F193" s="1" t="s">
        <v>12</v>
      </c>
      <c r="G193" s="1" t="s">
        <v>13</v>
      </c>
      <c r="H193" s="1" t="s">
        <v>14</v>
      </c>
      <c r="I193" s="1">
        <v>1</v>
      </c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 spans="1:25" x14ac:dyDescent="0.25">
      <c r="A194" s="8">
        <v>193</v>
      </c>
      <c r="B194" s="8" t="s">
        <v>8822</v>
      </c>
      <c r="C194" s="8" t="s">
        <v>271</v>
      </c>
      <c r="D194" s="8" t="s">
        <v>10</v>
      </c>
      <c r="E194" s="8" t="s">
        <v>11</v>
      </c>
      <c r="F194" s="8" t="s">
        <v>12</v>
      </c>
      <c r="G194" s="8" t="s">
        <v>13</v>
      </c>
      <c r="H194" s="8" t="s">
        <v>14</v>
      </c>
      <c r="I194" s="8">
        <v>1</v>
      </c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 spans="1:25" x14ac:dyDescent="0.25">
      <c r="A195" s="1">
        <v>194</v>
      </c>
      <c r="B195" s="1" t="s">
        <v>8823</v>
      </c>
      <c r="C195" s="1" t="s">
        <v>584</v>
      </c>
      <c r="D195" s="1" t="s">
        <v>585</v>
      </c>
      <c r="E195" s="1" t="s">
        <v>11</v>
      </c>
      <c r="F195" s="1" t="s">
        <v>12</v>
      </c>
      <c r="G195" s="1" t="s">
        <v>50</v>
      </c>
      <c r="H195" s="1" t="s">
        <v>13</v>
      </c>
      <c r="I195" s="1">
        <v>1</v>
      </c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 spans="1:25" x14ac:dyDescent="0.25">
      <c r="A196" s="1">
        <v>195</v>
      </c>
      <c r="B196" s="1" t="s">
        <v>8824</v>
      </c>
      <c r="C196" s="1" t="s">
        <v>716</v>
      </c>
      <c r="D196" s="1" t="s">
        <v>10</v>
      </c>
      <c r="E196" s="1" t="s">
        <v>11</v>
      </c>
      <c r="F196" s="1" t="s">
        <v>12</v>
      </c>
      <c r="G196" s="1" t="s">
        <v>50</v>
      </c>
      <c r="H196" s="1" t="s">
        <v>13</v>
      </c>
      <c r="I196" s="1">
        <v>1</v>
      </c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 spans="1:25" x14ac:dyDescent="0.25">
      <c r="A197" s="1">
        <v>196</v>
      </c>
      <c r="B197" s="1" t="s">
        <v>8825</v>
      </c>
      <c r="C197" s="1" t="s">
        <v>104</v>
      </c>
      <c r="D197" s="1" t="s">
        <v>10</v>
      </c>
      <c r="E197" s="1" t="s">
        <v>11</v>
      </c>
      <c r="F197" s="1" t="s">
        <v>12</v>
      </c>
      <c r="G197" s="1" t="s">
        <v>13</v>
      </c>
      <c r="H197" s="1" t="s">
        <v>14</v>
      </c>
      <c r="I197" s="1">
        <v>1</v>
      </c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 spans="1:25" x14ac:dyDescent="0.25">
      <c r="A198" s="1">
        <v>197</v>
      </c>
      <c r="B198" s="1" t="s">
        <v>8310</v>
      </c>
      <c r="C198" s="1" t="s">
        <v>584</v>
      </c>
      <c r="D198" s="1" t="s">
        <v>585</v>
      </c>
      <c r="E198" s="1" t="s">
        <v>11</v>
      </c>
      <c r="F198" s="1" t="s">
        <v>12</v>
      </c>
      <c r="G198" s="1" t="s">
        <v>23</v>
      </c>
      <c r="H198" s="1" t="s">
        <v>13</v>
      </c>
      <c r="I198" s="1">
        <v>1</v>
      </c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 spans="1:25" x14ac:dyDescent="0.25">
      <c r="A199" s="1">
        <v>198</v>
      </c>
      <c r="B199" s="1" t="s">
        <v>8826</v>
      </c>
      <c r="C199" s="1" t="s">
        <v>5444</v>
      </c>
      <c r="D199" s="1" t="s">
        <v>10</v>
      </c>
      <c r="E199" s="1" t="s">
        <v>11</v>
      </c>
      <c r="F199" s="1" t="s">
        <v>12</v>
      </c>
      <c r="G199" s="1" t="s">
        <v>13</v>
      </c>
      <c r="H199" s="1" t="s">
        <v>14</v>
      </c>
      <c r="I199" s="1">
        <v>1</v>
      </c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 spans="1:25" x14ac:dyDescent="0.25">
      <c r="A200" s="1">
        <v>199</v>
      </c>
      <c r="B200" s="1" t="s">
        <v>8827</v>
      </c>
      <c r="C200" s="1" t="s">
        <v>104</v>
      </c>
      <c r="D200" s="1" t="s">
        <v>10</v>
      </c>
      <c r="E200" s="1" t="s">
        <v>11</v>
      </c>
      <c r="F200" s="1" t="s">
        <v>12</v>
      </c>
      <c r="G200" s="1" t="s">
        <v>148</v>
      </c>
      <c r="H200" s="1" t="s">
        <v>13</v>
      </c>
      <c r="I200" s="1">
        <v>1</v>
      </c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 spans="1:25" x14ac:dyDescent="0.25">
      <c r="A201" s="1">
        <v>200</v>
      </c>
      <c r="B201" s="1" t="s">
        <v>8828</v>
      </c>
      <c r="C201" s="1" t="s">
        <v>584</v>
      </c>
      <c r="D201" s="1" t="s">
        <v>585</v>
      </c>
      <c r="E201" s="1" t="s">
        <v>11</v>
      </c>
      <c r="F201" s="1" t="s">
        <v>12</v>
      </c>
      <c r="G201" s="1" t="s">
        <v>13</v>
      </c>
      <c r="H201" s="1" t="s">
        <v>14</v>
      </c>
      <c r="I201" s="1">
        <v>1</v>
      </c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 spans="1:25" x14ac:dyDescent="0.25">
      <c r="A202" s="1">
        <v>201</v>
      </c>
      <c r="B202" s="1" t="s">
        <v>8829</v>
      </c>
      <c r="C202" s="1" t="s">
        <v>488</v>
      </c>
      <c r="D202" s="1" t="s">
        <v>10</v>
      </c>
      <c r="E202" s="1" t="s">
        <v>11</v>
      </c>
      <c r="F202" s="1" t="s">
        <v>12</v>
      </c>
      <c r="G202" s="1" t="s">
        <v>50</v>
      </c>
      <c r="H202" s="1" t="s">
        <v>13</v>
      </c>
      <c r="I202" s="1">
        <v>1</v>
      </c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 spans="1:25" x14ac:dyDescent="0.25">
      <c r="A203" s="1">
        <v>202</v>
      </c>
      <c r="B203" s="1" t="s">
        <v>8830</v>
      </c>
      <c r="C203" s="1" t="s">
        <v>497</v>
      </c>
      <c r="D203" s="1" t="s">
        <v>10</v>
      </c>
      <c r="E203" s="1" t="s">
        <v>11</v>
      </c>
      <c r="F203" s="1" t="s">
        <v>12</v>
      </c>
      <c r="G203" s="1" t="s">
        <v>13</v>
      </c>
      <c r="H203" s="1" t="s">
        <v>14</v>
      </c>
      <c r="I203" s="1">
        <v>1</v>
      </c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 spans="1:25" x14ac:dyDescent="0.25">
      <c r="A204" s="1">
        <v>203</v>
      </c>
      <c r="B204" s="1" t="s">
        <v>8831</v>
      </c>
      <c r="C204" s="1" t="s">
        <v>218</v>
      </c>
      <c r="D204" s="1" t="s">
        <v>10</v>
      </c>
      <c r="E204" s="1" t="s">
        <v>11</v>
      </c>
      <c r="F204" s="1" t="s">
        <v>12</v>
      </c>
      <c r="G204" s="1" t="s">
        <v>13</v>
      </c>
      <c r="H204" s="1" t="s">
        <v>14</v>
      </c>
      <c r="I204" s="1">
        <v>1</v>
      </c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 spans="1:25" x14ac:dyDescent="0.25">
      <c r="A205" s="1">
        <v>204</v>
      </c>
      <c r="B205" s="1" t="s">
        <v>8832</v>
      </c>
      <c r="C205" s="1" t="s">
        <v>49</v>
      </c>
      <c r="D205" s="1" t="s">
        <v>10</v>
      </c>
      <c r="E205" s="1" t="s">
        <v>11</v>
      </c>
      <c r="F205" s="1" t="s">
        <v>12</v>
      </c>
      <c r="G205" s="1" t="s">
        <v>13</v>
      </c>
      <c r="H205" s="1" t="s">
        <v>14</v>
      </c>
      <c r="I205" s="1">
        <v>1</v>
      </c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 spans="1:25" x14ac:dyDescent="0.25">
      <c r="A206" s="8">
        <v>205</v>
      </c>
      <c r="B206" s="8" t="s">
        <v>8833</v>
      </c>
      <c r="C206" s="8" t="s">
        <v>182</v>
      </c>
      <c r="D206" s="8" t="s">
        <v>10</v>
      </c>
      <c r="E206" s="8" t="s">
        <v>11</v>
      </c>
      <c r="F206" s="8" t="s">
        <v>12</v>
      </c>
      <c r="G206" s="8" t="s">
        <v>13</v>
      </c>
      <c r="H206" s="8" t="s">
        <v>14</v>
      </c>
      <c r="I206" s="8">
        <v>1</v>
      </c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 spans="1:25" x14ac:dyDescent="0.25">
      <c r="A207" s="1">
        <v>206</v>
      </c>
      <c r="B207" s="1" t="s">
        <v>8834</v>
      </c>
      <c r="C207" s="1" t="s">
        <v>1024</v>
      </c>
      <c r="D207" s="1" t="s">
        <v>10</v>
      </c>
      <c r="E207" s="1" t="s">
        <v>11</v>
      </c>
      <c r="F207" s="1" t="s">
        <v>12</v>
      </c>
      <c r="G207" s="1" t="s">
        <v>13</v>
      </c>
      <c r="H207" s="1" t="s">
        <v>14</v>
      </c>
      <c r="I207" s="1">
        <v>1</v>
      </c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 spans="1:25" x14ac:dyDescent="0.25">
      <c r="A208" s="1">
        <v>207</v>
      </c>
      <c r="B208" s="1" t="s">
        <v>8835</v>
      </c>
      <c r="C208" s="1" t="s">
        <v>4952</v>
      </c>
      <c r="D208" s="1" t="s">
        <v>10</v>
      </c>
      <c r="E208" s="1" t="s">
        <v>11</v>
      </c>
      <c r="F208" s="1" t="s">
        <v>12</v>
      </c>
      <c r="G208" s="1" t="s">
        <v>13</v>
      </c>
      <c r="H208" s="1" t="s">
        <v>14</v>
      </c>
      <c r="I208" s="1">
        <v>1</v>
      </c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 spans="1:25" x14ac:dyDescent="0.25">
      <c r="A209" s="1">
        <v>208</v>
      </c>
      <c r="B209" s="1" t="s">
        <v>8836</v>
      </c>
      <c r="C209" s="1" t="s">
        <v>1086</v>
      </c>
      <c r="D209" s="1" t="s">
        <v>10</v>
      </c>
      <c r="E209" s="1" t="s">
        <v>11</v>
      </c>
      <c r="F209" s="1" t="s">
        <v>12</v>
      </c>
      <c r="G209" s="1" t="s">
        <v>13</v>
      </c>
      <c r="H209" s="1" t="s">
        <v>14</v>
      </c>
      <c r="I209" s="1">
        <v>1</v>
      </c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 spans="1:25" x14ac:dyDescent="0.25">
      <c r="A210" s="1">
        <v>209</v>
      </c>
      <c r="B210" s="1" t="s">
        <v>8837</v>
      </c>
      <c r="C210" s="1" t="s">
        <v>515</v>
      </c>
      <c r="D210" s="1" t="s">
        <v>10</v>
      </c>
      <c r="E210" s="1" t="s">
        <v>11</v>
      </c>
      <c r="F210" s="1" t="s">
        <v>12</v>
      </c>
      <c r="G210" s="1" t="s">
        <v>13</v>
      </c>
      <c r="H210" s="1" t="s">
        <v>14</v>
      </c>
      <c r="I210" s="1">
        <v>1</v>
      </c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 spans="1:25" x14ac:dyDescent="0.25">
      <c r="A211" s="1">
        <v>210</v>
      </c>
      <c r="B211" s="1" t="s">
        <v>8838</v>
      </c>
      <c r="C211" s="1" t="s">
        <v>497</v>
      </c>
      <c r="D211" s="1" t="s">
        <v>10</v>
      </c>
      <c r="E211" s="1" t="s">
        <v>11</v>
      </c>
      <c r="F211" s="1" t="s">
        <v>12</v>
      </c>
      <c r="G211" s="1" t="s">
        <v>13</v>
      </c>
      <c r="H211" s="1" t="s">
        <v>14</v>
      </c>
      <c r="I211" s="1">
        <v>1</v>
      </c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 spans="1:25" x14ac:dyDescent="0.25">
      <c r="A212" s="1">
        <v>211</v>
      </c>
      <c r="B212" s="1" t="s">
        <v>8839</v>
      </c>
      <c r="C212" s="1" t="s">
        <v>251</v>
      </c>
      <c r="D212" s="1" t="s">
        <v>10</v>
      </c>
      <c r="E212" s="1" t="s">
        <v>11</v>
      </c>
      <c r="F212" s="1" t="s">
        <v>12</v>
      </c>
      <c r="G212" s="1" t="s">
        <v>13</v>
      </c>
      <c r="H212" s="1" t="s">
        <v>14</v>
      </c>
      <c r="I212" s="1">
        <v>1</v>
      </c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 spans="1:25" x14ac:dyDescent="0.25">
      <c r="A213" s="1">
        <v>212</v>
      </c>
      <c r="B213" s="1" t="s">
        <v>8319</v>
      </c>
      <c r="C213" s="1" t="s">
        <v>584</v>
      </c>
      <c r="D213" s="1" t="s">
        <v>585</v>
      </c>
      <c r="E213" s="1" t="s">
        <v>11</v>
      </c>
      <c r="F213" s="1" t="s">
        <v>12</v>
      </c>
      <c r="G213" s="1" t="s">
        <v>148</v>
      </c>
      <c r="H213" s="1" t="s">
        <v>13</v>
      </c>
      <c r="I213" s="1">
        <v>1</v>
      </c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 spans="1:25" x14ac:dyDescent="0.25">
      <c r="A214" s="1">
        <v>213</v>
      </c>
      <c r="B214" s="1" t="s">
        <v>8840</v>
      </c>
      <c r="C214" s="1" t="s">
        <v>730</v>
      </c>
      <c r="D214" s="1" t="s">
        <v>10</v>
      </c>
      <c r="E214" s="1" t="s">
        <v>11</v>
      </c>
      <c r="F214" s="1" t="s">
        <v>12</v>
      </c>
      <c r="G214" s="1" t="s">
        <v>13</v>
      </c>
      <c r="H214" s="1" t="s">
        <v>14</v>
      </c>
      <c r="I214" s="1">
        <v>1</v>
      </c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 spans="1:25" x14ac:dyDescent="0.25">
      <c r="A215" s="1">
        <v>214</v>
      </c>
      <c r="B215" s="1" t="s">
        <v>8841</v>
      </c>
      <c r="C215" s="1" t="s">
        <v>123</v>
      </c>
      <c r="D215" s="1" t="s">
        <v>10</v>
      </c>
      <c r="E215" s="1" t="s">
        <v>11</v>
      </c>
      <c r="F215" s="1" t="s">
        <v>12</v>
      </c>
      <c r="G215" s="1" t="s">
        <v>13</v>
      </c>
      <c r="H215" s="1" t="s">
        <v>14</v>
      </c>
      <c r="I215" s="1">
        <v>1</v>
      </c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 spans="1:25" x14ac:dyDescent="0.25">
      <c r="A216" s="1">
        <v>215</v>
      </c>
      <c r="B216" s="1" t="s">
        <v>8842</v>
      </c>
      <c r="C216" s="1" t="s">
        <v>146</v>
      </c>
      <c r="D216" s="1" t="s">
        <v>10</v>
      </c>
      <c r="E216" s="1" t="s">
        <v>11</v>
      </c>
      <c r="F216" s="1" t="s">
        <v>12</v>
      </c>
      <c r="G216" s="1" t="s">
        <v>13</v>
      </c>
      <c r="H216" s="1" t="s">
        <v>14</v>
      </c>
      <c r="I216" s="1">
        <v>1</v>
      </c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 spans="1:25" x14ac:dyDescent="0.25">
      <c r="A217" s="1">
        <v>216</v>
      </c>
      <c r="B217" s="1" t="s">
        <v>8843</v>
      </c>
      <c r="C217" s="1" t="s">
        <v>4905</v>
      </c>
      <c r="D217" s="1" t="s">
        <v>10</v>
      </c>
      <c r="E217" s="1" t="s">
        <v>11</v>
      </c>
      <c r="F217" s="1" t="s">
        <v>12</v>
      </c>
      <c r="G217" s="1" t="s">
        <v>50</v>
      </c>
      <c r="H217" s="1" t="s">
        <v>13</v>
      </c>
      <c r="I217" s="1">
        <v>1</v>
      </c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 spans="1:25" x14ac:dyDescent="0.25">
      <c r="A218" s="1">
        <v>217</v>
      </c>
      <c r="B218" s="1" t="s">
        <v>8844</v>
      </c>
      <c r="C218" s="1" t="s">
        <v>661</v>
      </c>
      <c r="D218" s="1" t="s">
        <v>10</v>
      </c>
      <c r="E218" s="1" t="s">
        <v>11</v>
      </c>
      <c r="F218" s="1" t="s">
        <v>12</v>
      </c>
      <c r="G218" s="1" t="s">
        <v>13</v>
      </c>
      <c r="H218" s="1" t="s">
        <v>14</v>
      </c>
      <c r="I218" s="1">
        <v>1</v>
      </c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 spans="1:25" x14ac:dyDescent="0.25">
      <c r="A219" s="1">
        <v>218</v>
      </c>
      <c r="B219" s="1" t="s">
        <v>8845</v>
      </c>
      <c r="C219" s="1" t="s">
        <v>2307</v>
      </c>
      <c r="D219" s="1" t="s">
        <v>10</v>
      </c>
      <c r="E219" s="1" t="s">
        <v>11</v>
      </c>
      <c r="F219" s="1" t="s">
        <v>12</v>
      </c>
      <c r="G219" s="1" t="s">
        <v>13</v>
      </c>
      <c r="H219" s="1" t="s">
        <v>14</v>
      </c>
      <c r="I219" s="1">
        <v>1</v>
      </c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 spans="1:25" x14ac:dyDescent="0.25">
      <c r="A220" s="1">
        <v>219</v>
      </c>
      <c r="B220" s="1" t="s">
        <v>8846</v>
      </c>
      <c r="C220" s="1" t="s">
        <v>47</v>
      </c>
      <c r="D220" s="1" t="s">
        <v>10</v>
      </c>
      <c r="E220" s="1" t="s">
        <v>11</v>
      </c>
      <c r="F220" s="1" t="s">
        <v>12</v>
      </c>
      <c r="G220" s="1" t="s">
        <v>13</v>
      </c>
      <c r="H220" s="1" t="s">
        <v>14</v>
      </c>
      <c r="I220" s="1">
        <v>1</v>
      </c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 spans="1:25" x14ac:dyDescent="0.25">
      <c r="A221" s="1">
        <v>220</v>
      </c>
      <c r="B221" s="1" t="s">
        <v>8847</v>
      </c>
      <c r="C221" s="1" t="s">
        <v>4310</v>
      </c>
      <c r="D221" s="1" t="s">
        <v>10</v>
      </c>
      <c r="E221" s="1" t="s">
        <v>11</v>
      </c>
      <c r="F221" s="1" t="s">
        <v>12</v>
      </c>
      <c r="G221" s="1" t="s">
        <v>13</v>
      </c>
      <c r="H221" s="1" t="s">
        <v>14</v>
      </c>
      <c r="I221" s="1">
        <v>1</v>
      </c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 spans="1:25" x14ac:dyDescent="0.25">
      <c r="A222" s="1">
        <v>221</v>
      </c>
      <c r="B222" s="1" t="s">
        <v>8848</v>
      </c>
      <c r="C222" s="1" t="s">
        <v>1089</v>
      </c>
      <c r="D222" s="1" t="s">
        <v>10</v>
      </c>
      <c r="E222" s="1" t="s">
        <v>11</v>
      </c>
      <c r="F222" s="1" t="s">
        <v>12</v>
      </c>
      <c r="G222" s="1" t="s">
        <v>13</v>
      </c>
      <c r="H222" s="1" t="s">
        <v>14</v>
      </c>
      <c r="I222" s="1">
        <v>1</v>
      </c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 spans="1:25" x14ac:dyDescent="0.25">
      <c r="A223" s="1">
        <v>222</v>
      </c>
      <c r="B223" s="1" t="s">
        <v>8849</v>
      </c>
      <c r="C223" s="1" t="s">
        <v>6616</v>
      </c>
      <c r="D223" s="1" t="s">
        <v>10</v>
      </c>
      <c r="E223" s="1" t="s">
        <v>11</v>
      </c>
      <c r="F223" s="1" t="s">
        <v>12</v>
      </c>
      <c r="G223" s="1" t="s">
        <v>13</v>
      </c>
      <c r="H223" s="1" t="s">
        <v>14</v>
      </c>
      <c r="I223" s="1">
        <v>1</v>
      </c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 spans="1:25" x14ac:dyDescent="0.25">
      <c r="A224" s="1">
        <v>223</v>
      </c>
      <c r="B224" s="1" t="s">
        <v>8332</v>
      </c>
      <c r="C224" s="1" t="s">
        <v>68</v>
      </c>
      <c r="D224" s="1" t="s">
        <v>10</v>
      </c>
      <c r="E224" s="1" t="s">
        <v>11</v>
      </c>
      <c r="F224" s="1" t="s">
        <v>12</v>
      </c>
      <c r="G224" s="1" t="s">
        <v>23</v>
      </c>
      <c r="H224" s="1" t="s">
        <v>13</v>
      </c>
      <c r="I224" s="1">
        <v>1</v>
      </c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 spans="1:25" x14ac:dyDescent="0.25">
      <c r="A225" s="1">
        <v>224</v>
      </c>
      <c r="B225" s="1" t="s">
        <v>8850</v>
      </c>
      <c r="C225" s="1" t="s">
        <v>154</v>
      </c>
      <c r="D225" s="1" t="s">
        <v>10</v>
      </c>
      <c r="E225" s="1" t="s">
        <v>11</v>
      </c>
      <c r="F225" s="1" t="s">
        <v>12</v>
      </c>
      <c r="G225" s="1" t="s">
        <v>13</v>
      </c>
      <c r="H225" s="1" t="s">
        <v>14</v>
      </c>
      <c r="I225" s="1">
        <v>1</v>
      </c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 spans="1:25" x14ac:dyDescent="0.25">
      <c r="A226" s="1">
        <v>225</v>
      </c>
      <c r="B226" s="1" t="s">
        <v>8851</v>
      </c>
      <c r="C226" s="1" t="s">
        <v>552</v>
      </c>
      <c r="D226" s="1" t="s">
        <v>10</v>
      </c>
      <c r="E226" s="1" t="s">
        <v>11</v>
      </c>
      <c r="F226" s="1" t="s">
        <v>12</v>
      </c>
      <c r="G226" s="1" t="s">
        <v>13</v>
      </c>
      <c r="H226" s="1" t="s">
        <v>14</v>
      </c>
      <c r="I226" s="1">
        <v>1</v>
      </c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 spans="1:25" x14ac:dyDescent="0.25">
      <c r="A227" s="1">
        <v>226</v>
      </c>
      <c r="B227" s="1" t="s">
        <v>8852</v>
      </c>
      <c r="C227" s="1" t="s">
        <v>3273</v>
      </c>
      <c r="D227" s="1" t="s">
        <v>10</v>
      </c>
      <c r="E227" s="1" t="s">
        <v>11</v>
      </c>
      <c r="F227" s="1" t="s">
        <v>12</v>
      </c>
      <c r="G227" s="1" t="s">
        <v>13</v>
      </c>
      <c r="H227" s="1" t="s">
        <v>14</v>
      </c>
      <c r="I227" s="1">
        <v>1</v>
      </c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 spans="1:25" x14ac:dyDescent="0.25">
      <c r="A228" s="1">
        <v>227</v>
      </c>
      <c r="B228" s="1" t="s">
        <v>8853</v>
      </c>
      <c r="C228" s="1" t="s">
        <v>5428</v>
      </c>
      <c r="D228" s="1" t="s">
        <v>10</v>
      </c>
      <c r="E228" s="1" t="s">
        <v>11</v>
      </c>
      <c r="F228" s="1" t="s">
        <v>12</v>
      </c>
      <c r="G228" s="1" t="s">
        <v>13</v>
      </c>
      <c r="H228" s="1" t="s">
        <v>14</v>
      </c>
      <c r="I228" s="1">
        <v>1</v>
      </c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 spans="1:25" x14ac:dyDescent="0.25">
      <c r="A229" s="1">
        <v>228</v>
      </c>
      <c r="B229" s="1" t="s">
        <v>8854</v>
      </c>
      <c r="C229" s="1" t="s">
        <v>68</v>
      </c>
      <c r="D229" s="1" t="s">
        <v>10</v>
      </c>
      <c r="E229" s="1" t="s">
        <v>11</v>
      </c>
      <c r="F229" s="1" t="s">
        <v>12</v>
      </c>
      <c r="G229" s="1" t="s">
        <v>13</v>
      </c>
      <c r="H229" s="1" t="s">
        <v>14</v>
      </c>
      <c r="I229" s="1">
        <v>1</v>
      </c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 spans="1:25" x14ac:dyDescent="0.25">
      <c r="A230" s="1">
        <v>229</v>
      </c>
      <c r="B230" s="1" t="s">
        <v>8855</v>
      </c>
      <c r="C230" s="1" t="s">
        <v>68</v>
      </c>
      <c r="D230" s="1" t="s">
        <v>10</v>
      </c>
      <c r="E230" s="1" t="s">
        <v>11</v>
      </c>
      <c r="F230" s="1" t="s">
        <v>12</v>
      </c>
      <c r="G230" s="1" t="s">
        <v>50</v>
      </c>
      <c r="H230" s="1" t="s">
        <v>13</v>
      </c>
      <c r="I230" s="1">
        <v>1</v>
      </c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 spans="1:25" x14ac:dyDescent="0.25">
      <c r="A231" s="1">
        <v>230</v>
      </c>
      <c r="B231" s="1" t="s">
        <v>8856</v>
      </c>
      <c r="C231" s="1" t="s">
        <v>218</v>
      </c>
      <c r="D231" s="1" t="s">
        <v>10</v>
      </c>
      <c r="E231" s="1" t="s">
        <v>11</v>
      </c>
      <c r="F231" s="1" t="s">
        <v>12</v>
      </c>
      <c r="G231" s="1" t="s">
        <v>13</v>
      </c>
      <c r="H231" s="1" t="s">
        <v>14</v>
      </c>
      <c r="I231" s="1">
        <v>1</v>
      </c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 spans="1:25" x14ac:dyDescent="0.25">
      <c r="A232" s="1">
        <v>231</v>
      </c>
      <c r="B232" s="1" t="s">
        <v>8857</v>
      </c>
      <c r="C232" s="1" t="s">
        <v>584</v>
      </c>
      <c r="D232" s="1" t="s">
        <v>585</v>
      </c>
      <c r="E232" s="1" t="s">
        <v>11</v>
      </c>
      <c r="F232" s="1" t="s">
        <v>12</v>
      </c>
      <c r="G232" s="1" t="s">
        <v>23</v>
      </c>
      <c r="H232" s="1" t="s">
        <v>13</v>
      </c>
      <c r="I232" s="1">
        <v>1</v>
      </c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 spans="1:25" x14ac:dyDescent="0.25">
      <c r="A233" s="1">
        <v>232</v>
      </c>
      <c r="B233" s="1" t="s">
        <v>8858</v>
      </c>
      <c r="C233" s="1" t="s">
        <v>68</v>
      </c>
      <c r="D233" s="1" t="s">
        <v>10</v>
      </c>
      <c r="E233" s="1" t="s">
        <v>11</v>
      </c>
      <c r="F233" s="1" t="s">
        <v>12</v>
      </c>
      <c r="G233" s="1" t="s">
        <v>13</v>
      </c>
      <c r="H233" s="1" t="s">
        <v>14</v>
      </c>
      <c r="I233" s="1">
        <v>1</v>
      </c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 spans="1:25" x14ac:dyDescent="0.25">
      <c r="A234" s="1">
        <v>233</v>
      </c>
      <c r="B234" s="1" t="s">
        <v>8859</v>
      </c>
      <c r="C234" s="1" t="s">
        <v>4304</v>
      </c>
      <c r="D234" s="1" t="s">
        <v>10</v>
      </c>
      <c r="E234" s="1" t="s">
        <v>11</v>
      </c>
      <c r="F234" s="1" t="s">
        <v>12</v>
      </c>
      <c r="G234" s="1" t="s">
        <v>50</v>
      </c>
      <c r="H234" s="1" t="s">
        <v>13</v>
      </c>
      <c r="I234" s="1">
        <v>1</v>
      </c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 spans="1:25" x14ac:dyDescent="0.25">
      <c r="A235" s="1">
        <v>234</v>
      </c>
      <c r="B235" s="1" t="s">
        <v>8860</v>
      </c>
      <c r="C235" s="1" t="s">
        <v>2307</v>
      </c>
      <c r="D235" s="1" t="s">
        <v>10</v>
      </c>
      <c r="E235" s="1" t="s">
        <v>11</v>
      </c>
      <c r="F235" s="1" t="s">
        <v>12</v>
      </c>
      <c r="G235" s="1" t="s">
        <v>13</v>
      </c>
      <c r="H235" s="1" t="s">
        <v>14</v>
      </c>
      <c r="I235" s="1">
        <v>1</v>
      </c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 spans="1:25" x14ac:dyDescent="0.25">
      <c r="A236" s="1">
        <v>235</v>
      </c>
      <c r="B236" s="1" t="s">
        <v>8861</v>
      </c>
      <c r="C236" s="1" t="s">
        <v>198</v>
      </c>
      <c r="D236" s="1" t="s">
        <v>10</v>
      </c>
      <c r="E236" s="1" t="s">
        <v>11</v>
      </c>
      <c r="F236" s="1" t="s">
        <v>12</v>
      </c>
      <c r="G236" s="1" t="s">
        <v>13</v>
      </c>
      <c r="H236" s="1" t="s">
        <v>14</v>
      </c>
      <c r="I236" s="1">
        <v>1</v>
      </c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 spans="1:25" x14ac:dyDescent="0.25">
      <c r="A237" s="1">
        <v>236</v>
      </c>
      <c r="B237" s="1" t="s">
        <v>8862</v>
      </c>
      <c r="C237" s="1" t="s">
        <v>68</v>
      </c>
      <c r="D237" s="1" t="s">
        <v>10</v>
      </c>
      <c r="E237" s="1" t="s">
        <v>11</v>
      </c>
      <c r="F237" s="1" t="s">
        <v>12</v>
      </c>
      <c r="G237" s="1" t="s">
        <v>13</v>
      </c>
      <c r="H237" s="1" t="s">
        <v>14</v>
      </c>
      <c r="I237" s="1">
        <v>1</v>
      </c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 spans="1:25" x14ac:dyDescent="0.25">
      <c r="A238" s="1">
        <v>237</v>
      </c>
      <c r="B238" s="1" t="s">
        <v>8863</v>
      </c>
      <c r="C238" s="1" t="s">
        <v>8864</v>
      </c>
      <c r="D238" s="1" t="s">
        <v>10</v>
      </c>
      <c r="E238" s="1" t="s">
        <v>11</v>
      </c>
      <c r="F238" s="1" t="s">
        <v>12</v>
      </c>
      <c r="G238" s="1" t="s">
        <v>13</v>
      </c>
      <c r="H238" s="1" t="s">
        <v>14</v>
      </c>
      <c r="I238" s="1">
        <v>1</v>
      </c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 spans="1:25" x14ac:dyDescent="0.25">
      <c r="A239" s="1">
        <v>238</v>
      </c>
      <c r="B239" s="1" t="s">
        <v>8865</v>
      </c>
      <c r="C239" s="1" t="s">
        <v>108</v>
      </c>
      <c r="D239" s="1" t="s">
        <v>10</v>
      </c>
      <c r="E239" s="1" t="s">
        <v>11</v>
      </c>
      <c r="F239" s="1" t="s">
        <v>12</v>
      </c>
      <c r="G239" s="1" t="s">
        <v>13</v>
      </c>
      <c r="H239" s="1" t="s">
        <v>14</v>
      </c>
      <c r="I239" s="1">
        <v>1</v>
      </c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 spans="1:25" x14ac:dyDescent="0.25">
      <c r="A240" s="1">
        <v>239</v>
      </c>
      <c r="B240" s="1" t="s">
        <v>8866</v>
      </c>
      <c r="C240" s="1" t="s">
        <v>1782</v>
      </c>
      <c r="D240" s="1" t="s">
        <v>10</v>
      </c>
      <c r="E240" s="1" t="s">
        <v>11</v>
      </c>
      <c r="F240" s="1" t="s">
        <v>12</v>
      </c>
      <c r="G240" s="1" t="s">
        <v>13</v>
      </c>
      <c r="H240" s="1" t="s">
        <v>14</v>
      </c>
      <c r="I240" s="1">
        <v>1</v>
      </c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 spans="1:25" x14ac:dyDescent="0.25">
      <c r="A241" s="1">
        <v>240</v>
      </c>
      <c r="B241" s="1" t="s">
        <v>8867</v>
      </c>
      <c r="C241" s="1" t="s">
        <v>4304</v>
      </c>
      <c r="D241" s="1" t="s">
        <v>10</v>
      </c>
      <c r="E241" s="1" t="s">
        <v>11</v>
      </c>
      <c r="F241" s="1" t="s">
        <v>12</v>
      </c>
      <c r="G241" s="1" t="s">
        <v>13</v>
      </c>
      <c r="H241" s="1" t="s">
        <v>14</v>
      </c>
      <c r="I241" s="1">
        <v>1</v>
      </c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 spans="1:25" x14ac:dyDescent="0.25">
      <c r="A242" s="1">
        <v>241</v>
      </c>
      <c r="B242" s="1" t="s">
        <v>8868</v>
      </c>
      <c r="C242" s="1" t="s">
        <v>3324</v>
      </c>
      <c r="D242" s="1" t="s">
        <v>10</v>
      </c>
      <c r="E242" s="1" t="s">
        <v>11</v>
      </c>
      <c r="F242" s="1" t="s">
        <v>12</v>
      </c>
      <c r="G242" s="1" t="s">
        <v>13</v>
      </c>
      <c r="H242" s="1" t="s">
        <v>14</v>
      </c>
      <c r="I242" s="1">
        <v>1</v>
      </c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 spans="1:25" x14ac:dyDescent="0.25">
      <c r="A243" s="1">
        <v>242</v>
      </c>
      <c r="B243" s="1" t="s">
        <v>8342</v>
      </c>
      <c r="C243" s="1" t="s">
        <v>264</v>
      </c>
      <c r="D243" s="1" t="s">
        <v>10</v>
      </c>
      <c r="E243" s="1" t="s">
        <v>11</v>
      </c>
      <c r="F243" s="1" t="s">
        <v>12</v>
      </c>
      <c r="G243" s="1" t="s">
        <v>50</v>
      </c>
      <c r="H243" s="1" t="s">
        <v>13</v>
      </c>
      <c r="I243" s="1">
        <v>1</v>
      </c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 spans="1:25" x14ac:dyDescent="0.25">
      <c r="A244" s="1">
        <v>243</v>
      </c>
      <c r="B244" s="1" t="s">
        <v>8869</v>
      </c>
      <c r="C244" s="1" t="s">
        <v>68</v>
      </c>
      <c r="D244" s="1" t="s">
        <v>10</v>
      </c>
      <c r="E244" s="1" t="s">
        <v>11</v>
      </c>
      <c r="F244" s="1" t="s">
        <v>12</v>
      </c>
      <c r="G244" s="1" t="s">
        <v>13</v>
      </c>
      <c r="H244" s="1" t="s">
        <v>14</v>
      </c>
      <c r="I244" s="1">
        <v>1</v>
      </c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 spans="1:25" x14ac:dyDescent="0.25">
      <c r="A245" s="1">
        <v>244</v>
      </c>
      <c r="B245" s="1" t="s">
        <v>8870</v>
      </c>
      <c r="C245" s="1" t="s">
        <v>4586</v>
      </c>
      <c r="D245" s="1" t="s">
        <v>10</v>
      </c>
      <c r="E245" s="1" t="s">
        <v>11</v>
      </c>
      <c r="F245" s="1" t="s">
        <v>12</v>
      </c>
      <c r="G245" s="1" t="s">
        <v>13</v>
      </c>
      <c r="H245" s="1" t="s">
        <v>14</v>
      </c>
      <c r="I245" s="1">
        <v>1</v>
      </c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 spans="1:25" x14ac:dyDescent="0.25">
      <c r="A246" s="1">
        <v>245</v>
      </c>
      <c r="B246" s="1" t="s">
        <v>8871</v>
      </c>
      <c r="C246" s="1" t="s">
        <v>4232</v>
      </c>
      <c r="D246" s="1" t="s">
        <v>10</v>
      </c>
      <c r="E246" s="1" t="s">
        <v>11</v>
      </c>
      <c r="F246" s="1" t="s">
        <v>12</v>
      </c>
      <c r="G246" s="1" t="s">
        <v>13</v>
      </c>
      <c r="H246" s="1" t="s">
        <v>14</v>
      </c>
      <c r="I246" s="1">
        <v>1</v>
      </c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 spans="1:25" x14ac:dyDescent="0.25">
      <c r="A247" s="1">
        <v>246</v>
      </c>
      <c r="B247" s="1" t="s">
        <v>8872</v>
      </c>
      <c r="C247" s="1" t="s">
        <v>4586</v>
      </c>
      <c r="D247" s="1" t="s">
        <v>10</v>
      </c>
      <c r="E247" s="1" t="s">
        <v>11</v>
      </c>
      <c r="F247" s="1" t="s">
        <v>12</v>
      </c>
      <c r="G247" s="1" t="s">
        <v>13</v>
      </c>
      <c r="H247" s="1" t="s">
        <v>14</v>
      </c>
      <c r="I247" s="1">
        <v>1</v>
      </c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 spans="1:25" x14ac:dyDescent="0.25">
      <c r="A248" s="1">
        <v>247</v>
      </c>
      <c r="B248" s="1" t="s">
        <v>8873</v>
      </c>
      <c r="C248" s="1" t="s">
        <v>4586</v>
      </c>
      <c r="D248" s="1" t="s">
        <v>10</v>
      </c>
      <c r="E248" s="1" t="s">
        <v>11</v>
      </c>
      <c r="F248" s="1" t="s">
        <v>12</v>
      </c>
      <c r="G248" s="1" t="s">
        <v>13</v>
      </c>
      <c r="H248" s="1" t="s">
        <v>14</v>
      </c>
      <c r="I248" s="1">
        <v>1</v>
      </c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 spans="1:25" x14ac:dyDescent="0.25">
      <c r="A249" s="1">
        <v>248</v>
      </c>
      <c r="B249" s="1" t="s">
        <v>8874</v>
      </c>
      <c r="C249" s="1" t="s">
        <v>4942</v>
      </c>
      <c r="D249" s="1" t="s">
        <v>10</v>
      </c>
      <c r="E249" s="1" t="s">
        <v>11</v>
      </c>
      <c r="F249" s="1" t="s">
        <v>12</v>
      </c>
      <c r="G249" s="1" t="s">
        <v>50</v>
      </c>
      <c r="H249" s="1" t="s">
        <v>13</v>
      </c>
      <c r="I249" s="1">
        <v>1</v>
      </c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 spans="1:25" x14ac:dyDescent="0.25">
      <c r="A250" s="1">
        <v>249</v>
      </c>
      <c r="B250" s="1" t="s">
        <v>8875</v>
      </c>
      <c r="C250" s="1" t="s">
        <v>3358</v>
      </c>
      <c r="D250" s="1" t="s">
        <v>10</v>
      </c>
      <c r="E250" s="1" t="s">
        <v>11</v>
      </c>
      <c r="F250" s="1" t="s">
        <v>12</v>
      </c>
      <c r="G250" s="1" t="s">
        <v>13</v>
      </c>
      <c r="H250" s="1" t="s">
        <v>14</v>
      </c>
      <c r="I250" s="1">
        <v>1</v>
      </c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 spans="1:25" x14ac:dyDescent="0.25">
      <c r="A251" s="9">
        <v>250</v>
      </c>
      <c r="B251" s="9" t="s">
        <v>8876</v>
      </c>
      <c r="C251" s="9" t="s">
        <v>73</v>
      </c>
      <c r="D251" s="9" t="s">
        <v>10</v>
      </c>
      <c r="E251" s="9" t="s">
        <v>11</v>
      </c>
      <c r="F251" s="9" t="s">
        <v>12</v>
      </c>
      <c r="G251" s="9" t="s">
        <v>13</v>
      </c>
      <c r="H251" s="9" t="s">
        <v>14</v>
      </c>
      <c r="I251" s="9">
        <v>1</v>
      </c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 spans="1:25" x14ac:dyDescent="0.25">
      <c r="A252" s="8">
        <v>251</v>
      </c>
      <c r="B252" s="8" t="s">
        <v>8877</v>
      </c>
      <c r="C252" s="8" t="s">
        <v>163</v>
      </c>
      <c r="D252" s="8" t="s">
        <v>10</v>
      </c>
      <c r="E252" s="8" t="s">
        <v>11</v>
      </c>
      <c r="F252" s="8" t="s">
        <v>12</v>
      </c>
      <c r="G252" s="8" t="s">
        <v>13</v>
      </c>
      <c r="H252" s="8" t="s">
        <v>14</v>
      </c>
      <c r="I252" s="8">
        <v>1</v>
      </c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 spans="1:25" x14ac:dyDescent="0.25">
      <c r="A253" s="1">
        <v>252</v>
      </c>
      <c r="B253" s="1" t="s">
        <v>8878</v>
      </c>
      <c r="C253" s="1" t="s">
        <v>79</v>
      </c>
      <c r="D253" s="1" t="s">
        <v>10</v>
      </c>
      <c r="E253" s="1" t="s">
        <v>11</v>
      </c>
      <c r="F253" s="1" t="s">
        <v>12</v>
      </c>
      <c r="G253" s="1" t="s">
        <v>13</v>
      </c>
      <c r="H253" s="1" t="s">
        <v>14</v>
      </c>
      <c r="I253" s="1">
        <v>1</v>
      </c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 spans="1:25" x14ac:dyDescent="0.25">
      <c r="A254" s="1">
        <v>253</v>
      </c>
      <c r="B254" s="1" t="s">
        <v>8879</v>
      </c>
      <c r="C254" s="1" t="s">
        <v>4905</v>
      </c>
      <c r="D254" s="1" t="s">
        <v>10</v>
      </c>
      <c r="E254" s="1" t="s">
        <v>11</v>
      </c>
      <c r="F254" s="1" t="s">
        <v>12</v>
      </c>
      <c r="G254" s="1" t="s">
        <v>50</v>
      </c>
      <c r="H254" s="1" t="s">
        <v>13</v>
      </c>
      <c r="I254" s="1">
        <v>1</v>
      </c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 spans="1:25" x14ac:dyDescent="0.25">
      <c r="A255" s="1">
        <v>254</v>
      </c>
      <c r="B255" s="1" t="s">
        <v>8880</v>
      </c>
      <c r="C255" s="1" t="s">
        <v>4905</v>
      </c>
      <c r="D255" s="1" t="s">
        <v>10</v>
      </c>
      <c r="E255" s="1" t="s">
        <v>11</v>
      </c>
      <c r="F255" s="1" t="s">
        <v>12</v>
      </c>
      <c r="G255" s="1" t="s">
        <v>50</v>
      </c>
      <c r="H255" s="1" t="s">
        <v>13</v>
      </c>
      <c r="I255" s="1">
        <v>1</v>
      </c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 spans="1:25" x14ac:dyDescent="0.25">
      <c r="A256" s="1">
        <v>255</v>
      </c>
      <c r="B256" s="1" t="s">
        <v>8881</v>
      </c>
      <c r="C256" s="1" t="s">
        <v>8728</v>
      </c>
      <c r="D256" s="1" t="s">
        <v>10</v>
      </c>
      <c r="E256" s="1" t="s">
        <v>11</v>
      </c>
      <c r="F256" s="1" t="s">
        <v>12</v>
      </c>
      <c r="G256" s="1" t="s">
        <v>13</v>
      </c>
      <c r="H256" s="1" t="s">
        <v>14</v>
      </c>
      <c r="I256" s="1">
        <v>1</v>
      </c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 spans="1:25" x14ac:dyDescent="0.25">
      <c r="A257" s="1">
        <v>256</v>
      </c>
      <c r="B257" s="1" t="s">
        <v>8882</v>
      </c>
      <c r="C257" s="1" t="s">
        <v>154</v>
      </c>
      <c r="D257" s="1" t="s">
        <v>10</v>
      </c>
      <c r="E257" s="1" t="s">
        <v>11</v>
      </c>
      <c r="F257" s="1" t="s">
        <v>12</v>
      </c>
      <c r="G257" s="1" t="s">
        <v>13</v>
      </c>
      <c r="H257" s="1" t="s">
        <v>14</v>
      </c>
      <c r="I257" s="1">
        <v>1</v>
      </c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 spans="1:25" x14ac:dyDescent="0.25">
      <c r="A258" s="1">
        <v>257</v>
      </c>
      <c r="B258" s="1" t="s">
        <v>8883</v>
      </c>
      <c r="C258" s="1" t="s">
        <v>4310</v>
      </c>
      <c r="D258" s="1" t="s">
        <v>10</v>
      </c>
      <c r="E258" s="1" t="s">
        <v>11</v>
      </c>
      <c r="F258" s="1" t="s">
        <v>12</v>
      </c>
      <c r="G258" s="1" t="s">
        <v>23</v>
      </c>
      <c r="H258" s="1" t="s">
        <v>13</v>
      </c>
      <c r="I258" s="1">
        <v>1</v>
      </c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 spans="1:25" x14ac:dyDescent="0.25">
      <c r="A259" s="1">
        <v>258</v>
      </c>
      <c r="B259" s="1" t="s">
        <v>8884</v>
      </c>
      <c r="C259" s="1" t="s">
        <v>264</v>
      </c>
      <c r="D259" s="1" t="s">
        <v>10</v>
      </c>
      <c r="E259" s="1" t="s">
        <v>11</v>
      </c>
      <c r="F259" s="1" t="s">
        <v>12</v>
      </c>
      <c r="G259" s="1" t="s">
        <v>50</v>
      </c>
      <c r="H259" s="1" t="s">
        <v>13</v>
      </c>
      <c r="I259" s="1">
        <v>1</v>
      </c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 spans="1:25" x14ac:dyDescent="0.25">
      <c r="A260" s="1">
        <v>259</v>
      </c>
      <c r="B260" s="1" t="s">
        <v>8885</v>
      </c>
      <c r="C260" s="1" t="s">
        <v>1024</v>
      </c>
      <c r="D260" s="1" t="s">
        <v>10</v>
      </c>
      <c r="E260" s="1" t="s">
        <v>11</v>
      </c>
      <c r="F260" s="1" t="s">
        <v>12</v>
      </c>
      <c r="G260" s="1" t="s">
        <v>13</v>
      </c>
      <c r="H260" s="1" t="s">
        <v>14</v>
      </c>
      <c r="I260" s="1">
        <v>1</v>
      </c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 spans="1:25" x14ac:dyDescent="0.25">
      <c r="A261" s="1">
        <v>260</v>
      </c>
      <c r="B261" s="1" t="s">
        <v>8886</v>
      </c>
      <c r="C261" s="1" t="s">
        <v>4215</v>
      </c>
      <c r="D261" s="1" t="s">
        <v>10</v>
      </c>
      <c r="E261" s="1" t="s">
        <v>11</v>
      </c>
      <c r="F261" s="1" t="s">
        <v>12</v>
      </c>
      <c r="G261" s="1" t="s">
        <v>13</v>
      </c>
      <c r="H261" s="1" t="s">
        <v>14</v>
      </c>
      <c r="I261" s="1">
        <v>1</v>
      </c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 spans="1:25" x14ac:dyDescent="0.25">
      <c r="A262" s="1">
        <v>261</v>
      </c>
      <c r="B262" s="1" t="s">
        <v>8887</v>
      </c>
      <c r="C262" s="1" t="s">
        <v>617</v>
      </c>
      <c r="D262" s="1" t="s">
        <v>10</v>
      </c>
      <c r="E262" s="1" t="s">
        <v>11</v>
      </c>
      <c r="F262" s="1" t="s">
        <v>12</v>
      </c>
      <c r="G262" s="1" t="s">
        <v>13</v>
      </c>
      <c r="H262" s="1" t="s">
        <v>14</v>
      </c>
      <c r="I262" s="1">
        <v>1</v>
      </c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 spans="1:25" x14ac:dyDescent="0.25">
      <c r="A263" s="1">
        <v>262</v>
      </c>
      <c r="B263" s="1" t="s">
        <v>8888</v>
      </c>
      <c r="C263" s="1" t="s">
        <v>68</v>
      </c>
      <c r="D263" s="1" t="s">
        <v>10</v>
      </c>
      <c r="E263" s="1" t="s">
        <v>11</v>
      </c>
      <c r="F263" s="1" t="s">
        <v>12</v>
      </c>
      <c r="G263" s="1" t="s">
        <v>50</v>
      </c>
      <c r="H263" s="1" t="s">
        <v>13</v>
      </c>
      <c r="I263" s="1">
        <v>1</v>
      </c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 spans="1:25" x14ac:dyDescent="0.25">
      <c r="A264" s="1">
        <v>263</v>
      </c>
      <c r="B264" s="1" t="s">
        <v>8889</v>
      </c>
      <c r="C264" s="1" t="s">
        <v>3310</v>
      </c>
      <c r="D264" s="1" t="s">
        <v>10</v>
      </c>
      <c r="E264" s="1" t="s">
        <v>11</v>
      </c>
      <c r="F264" s="1" t="s">
        <v>12</v>
      </c>
      <c r="G264" s="1" t="s">
        <v>13</v>
      </c>
      <c r="H264" s="1" t="s">
        <v>14</v>
      </c>
      <c r="I264" s="1">
        <v>1</v>
      </c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 spans="1:25" x14ac:dyDescent="0.25">
      <c r="A265" s="1">
        <v>264</v>
      </c>
      <c r="B265" s="1" t="s">
        <v>8890</v>
      </c>
      <c r="C265" s="1" t="s">
        <v>552</v>
      </c>
      <c r="D265" s="1" t="s">
        <v>10</v>
      </c>
      <c r="E265" s="1" t="s">
        <v>11</v>
      </c>
      <c r="F265" s="1" t="s">
        <v>12</v>
      </c>
      <c r="G265" s="1" t="s">
        <v>13</v>
      </c>
      <c r="H265" s="1" t="s">
        <v>14</v>
      </c>
      <c r="I265" s="1">
        <v>1</v>
      </c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 spans="1:25" x14ac:dyDescent="0.25">
      <c r="A266" s="8">
        <v>265</v>
      </c>
      <c r="B266" s="8" t="s">
        <v>8891</v>
      </c>
      <c r="C266" s="8" t="s">
        <v>182</v>
      </c>
      <c r="D266" s="8" t="s">
        <v>10</v>
      </c>
      <c r="E266" s="8" t="s">
        <v>11</v>
      </c>
      <c r="F266" s="8" t="s">
        <v>12</v>
      </c>
      <c r="G266" s="8" t="s">
        <v>13</v>
      </c>
      <c r="H266" s="8" t="s">
        <v>14</v>
      </c>
      <c r="I266" s="8">
        <v>1</v>
      </c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 spans="1:25" x14ac:dyDescent="0.25">
      <c r="A267" s="1">
        <v>266</v>
      </c>
      <c r="B267" s="1" t="s">
        <v>8892</v>
      </c>
      <c r="C267" s="1" t="s">
        <v>43</v>
      </c>
      <c r="D267" s="1" t="s">
        <v>10</v>
      </c>
      <c r="E267" s="1" t="s">
        <v>11</v>
      </c>
      <c r="F267" s="1" t="s">
        <v>12</v>
      </c>
      <c r="G267" s="1" t="s">
        <v>13</v>
      </c>
      <c r="H267" s="1" t="s">
        <v>14</v>
      </c>
      <c r="I267" s="1">
        <v>1</v>
      </c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 spans="1:25" x14ac:dyDescent="0.25">
      <c r="A268" s="1">
        <v>267</v>
      </c>
      <c r="B268" s="1" t="s">
        <v>8893</v>
      </c>
      <c r="C268" s="1" t="s">
        <v>55</v>
      </c>
      <c r="D268" s="1" t="s">
        <v>10</v>
      </c>
      <c r="E268" s="1" t="s">
        <v>11</v>
      </c>
      <c r="F268" s="1" t="s">
        <v>12</v>
      </c>
      <c r="G268" s="1" t="s">
        <v>13</v>
      </c>
      <c r="H268" s="1" t="s">
        <v>14</v>
      </c>
      <c r="I268" s="1">
        <v>1</v>
      </c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 spans="1:25" x14ac:dyDescent="0.25">
      <c r="A269" s="1">
        <v>268</v>
      </c>
      <c r="B269" s="1" t="s">
        <v>8894</v>
      </c>
      <c r="C269" s="1" t="s">
        <v>128</v>
      </c>
      <c r="D269" s="1" t="s">
        <v>10</v>
      </c>
      <c r="E269" s="1" t="s">
        <v>11</v>
      </c>
      <c r="F269" s="1" t="s">
        <v>12</v>
      </c>
      <c r="G269" s="1" t="s">
        <v>13</v>
      </c>
      <c r="H269" s="1" t="s">
        <v>14</v>
      </c>
      <c r="I269" s="1">
        <v>1</v>
      </c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 spans="1:25" x14ac:dyDescent="0.25">
      <c r="A270" s="1">
        <v>269</v>
      </c>
      <c r="B270" s="1" t="s">
        <v>8895</v>
      </c>
      <c r="C270" s="1" t="s">
        <v>3383</v>
      </c>
      <c r="D270" s="1" t="s">
        <v>10</v>
      </c>
      <c r="E270" s="1" t="s">
        <v>11</v>
      </c>
      <c r="F270" s="1" t="s">
        <v>12</v>
      </c>
      <c r="G270" s="1" t="s">
        <v>13</v>
      </c>
      <c r="H270" s="1" t="s">
        <v>14</v>
      </c>
      <c r="I270" s="1">
        <v>1</v>
      </c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 spans="1:25" x14ac:dyDescent="0.25">
      <c r="A271" s="1">
        <v>270</v>
      </c>
      <c r="B271" s="1" t="s">
        <v>8896</v>
      </c>
      <c r="C271" s="1" t="s">
        <v>5444</v>
      </c>
      <c r="D271" s="1" t="s">
        <v>10</v>
      </c>
      <c r="E271" s="1" t="s">
        <v>11</v>
      </c>
      <c r="F271" s="1" t="s">
        <v>12</v>
      </c>
      <c r="G271" s="1" t="s">
        <v>13</v>
      </c>
      <c r="H271" s="1" t="s">
        <v>14</v>
      </c>
      <c r="I271" s="1">
        <v>1</v>
      </c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 spans="1:25" x14ac:dyDescent="0.25">
      <c r="A272" s="1">
        <v>271</v>
      </c>
      <c r="B272" s="1" t="s">
        <v>8897</v>
      </c>
      <c r="C272" s="1" t="s">
        <v>4304</v>
      </c>
      <c r="D272" s="1" t="s">
        <v>10</v>
      </c>
      <c r="E272" s="1" t="s">
        <v>11</v>
      </c>
      <c r="F272" s="1" t="s">
        <v>12</v>
      </c>
      <c r="G272" s="1" t="s">
        <v>13</v>
      </c>
      <c r="H272" s="1" t="s">
        <v>14</v>
      </c>
      <c r="I272" s="1">
        <v>1</v>
      </c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 spans="1:25" x14ac:dyDescent="0.25">
      <c r="A273" s="1">
        <v>272</v>
      </c>
      <c r="B273" s="1" t="s">
        <v>8898</v>
      </c>
      <c r="C273" s="1" t="s">
        <v>4905</v>
      </c>
      <c r="D273" s="1" t="s">
        <v>10</v>
      </c>
      <c r="E273" s="1" t="s">
        <v>11</v>
      </c>
      <c r="F273" s="1" t="s">
        <v>12</v>
      </c>
      <c r="G273" s="1" t="s">
        <v>23</v>
      </c>
      <c r="H273" s="1" t="s">
        <v>13</v>
      </c>
      <c r="I273" s="1">
        <v>1</v>
      </c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 spans="1:25" x14ac:dyDescent="0.25">
      <c r="A274" s="1">
        <v>273</v>
      </c>
      <c r="B274" s="1" t="s">
        <v>8899</v>
      </c>
      <c r="C274" s="1" t="s">
        <v>4304</v>
      </c>
      <c r="D274" s="1" t="s">
        <v>10</v>
      </c>
      <c r="E274" s="1" t="s">
        <v>11</v>
      </c>
      <c r="F274" s="1" t="s">
        <v>12</v>
      </c>
      <c r="G274" s="1" t="s">
        <v>13</v>
      </c>
      <c r="H274" s="1" t="s">
        <v>14</v>
      </c>
      <c r="I274" s="1">
        <v>1</v>
      </c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 spans="1:25" x14ac:dyDescent="0.25">
      <c r="A275" s="1">
        <v>274</v>
      </c>
      <c r="B275" s="1" t="s">
        <v>8900</v>
      </c>
      <c r="C275" s="1" t="s">
        <v>5540</v>
      </c>
      <c r="D275" s="1" t="s">
        <v>10</v>
      </c>
      <c r="E275" s="1" t="s">
        <v>11</v>
      </c>
      <c r="F275" s="1" t="s">
        <v>12</v>
      </c>
      <c r="G275" s="1" t="s">
        <v>13</v>
      </c>
      <c r="H275" s="1" t="s">
        <v>14</v>
      </c>
      <c r="I275" s="1">
        <v>1</v>
      </c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 spans="1:25" x14ac:dyDescent="0.25">
      <c r="A276" s="1">
        <v>275</v>
      </c>
      <c r="B276" s="1" t="s">
        <v>8361</v>
      </c>
      <c r="C276" s="1" t="s">
        <v>4905</v>
      </c>
      <c r="D276" s="1" t="s">
        <v>10</v>
      </c>
      <c r="E276" s="1" t="s">
        <v>11</v>
      </c>
      <c r="F276" s="1" t="s">
        <v>12</v>
      </c>
      <c r="G276" s="1" t="s">
        <v>148</v>
      </c>
      <c r="H276" s="1" t="s">
        <v>13</v>
      </c>
      <c r="I276" s="1">
        <v>1</v>
      </c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 spans="1:25" x14ac:dyDescent="0.25">
      <c r="A277" s="1">
        <v>276</v>
      </c>
      <c r="B277" s="1" t="s">
        <v>8901</v>
      </c>
      <c r="C277" s="1" t="s">
        <v>6722</v>
      </c>
      <c r="D277" s="1" t="s">
        <v>10</v>
      </c>
      <c r="E277" s="1" t="s">
        <v>11</v>
      </c>
      <c r="F277" s="1" t="s">
        <v>12</v>
      </c>
      <c r="G277" s="1" t="s">
        <v>13</v>
      </c>
      <c r="H277" s="1" t="s">
        <v>14</v>
      </c>
      <c r="I277" s="1">
        <v>1</v>
      </c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 spans="1:25" x14ac:dyDescent="0.25">
      <c r="A278" s="1">
        <v>277</v>
      </c>
      <c r="B278" s="1" t="s">
        <v>8902</v>
      </c>
      <c r="C278" s="1" t="s">
        <v>703</v>
      </c>
      <c r="D278" s="1" t="s">
        <v>10</v>
      </c>
      <c r="E278" s="1" t="s">
        <v>11</v>
      </c>
      <c r="F278" s="1" t="s">
        <v>12</v>
      </c>
      <c r="G278" s="1" t="s">
        <v>13</v>
      </c>
      <c r="H278" s="1" t="s">
        <v>14</v>
      </c>
      <c r="I278" s="1">
        <v>1</v>
      </c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 spans="1:25" x14ac:dyDescent="0.25">
      <c r="A279" s="1">
        <v>278</v>
      </c>
      <c r="B279" s="1" t="s">
        <v>8903</v>
      </c>
      <c r="C279" s="1" t="s">
        <v>3310</v>
      </c>
      <c r="D279" s="1" t="s">
        <v>10</v>
      </c>
      <c r="E279" s="1" t="s">
        <v>11</v>
      </c>
      <c r="F279" s="1" t="s">
        <v>12</v>
      </c>
      <c r="G279" s="1" t="s">
        <v>50</v>
      </c>
      <c r="H279" s="1" t="s">
        <v>13</v>
      </c>
      <c r="I279" s="1">
        <v>1</v>
      </c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 spans="1:25" x14ac:dyDescent="0.25">
      <c r="A280" s="1">
        <v>279</v>
      </c>
      <c r="B280" s="1" t="s">
        <v>8904</v>
      </c>
      <c r="C280" s="1" t="s">
        <v>4692</v>
      </c>
      <c r="D280" s="1" t="s">
        <v>10</v>
      </c>
      <c r="E280" s="1" t="s">
        <v>11</v>
      </c>
      <c r="F280" s="1" t="s">
        <v>12</v>
      </c>
      <c r="G280" s="1" t="s">
        <v>13</v>
      </c>
      <c r="H280" s="1" t="s">
        <v>14</v>
      </c>
      <c r="I280" s="1">
        <v>1</v>
      </c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 spans="1:25" x14ac:dyDescent="0.25">
      <c r="A281" s="1">
        <v>280</v>
      </c>
      <c r="B281" s="1" t="s">
        <v>8362</v>
      </c>
      <c r="C281" s="1" t="s">
        <v>584</v>
      </c>
      <c r="D281" s="1" t="s">
        <v>585</v>
      </c>
      <c r="E281" s="1" t="s">
        <v>11</v>
      </c>
      <c r="F281" s="1" t="s">
        <v>12</v>
      </c>
      <c r="G281" s="1" t="s">
        <v>148</v>
      </c>
      <c r="H281" s="1" t="s">
        <v>13</v>
      </c>
      <c r="I281" s="1">
        <v>1</v>
      </c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 spans="1:25" x14ac:dyDescent="0.25">
      <c r="A282" s="1">
        <v>281</v>
      </c>
      <c r="B282" s="1" t="s">
        <v>8363</v>
      </c>
      <c r="C282" s="1" t="s">
        <v>4905</v>
      </c>
      <c r="D282" s="1" t="s">
        <v>10</v>
      </c>
      <c r="E282" s="1" t="s">
        <v>11</v>
      </c>
      <c r="F282" s="1" t="s">
        <v>12</v>
      </c>
      <c r="G282" s="1" t="s">
        <v>13</v>
      </c>
      <c r="H282" s="1" t="s">
        <v>14</v>
      </c>
      <c r="I282" s="1">
        <v>1</v>
      </c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 spans="1:25" x14ac:dyDescent="0.25">
      <c r="A283" s="1">
        <v>282</v>
      </c>
      <c r="B283" s="1" t="s">
        <v>8905</v>
      </c>
      <c r="C283" s="1" t="s">
        <v>3209</v>
      </c>
      <c r="D283" s="1" t="s">
        <v>10</v>
      </c>
      <c r="E283" s="1" t="s">
        <v>11</v>
      </c>
      <c r="F283" s="1" t="s">
        <v>12</v>
      </c>
      <c r="G283" s="1" t="s">
        <v>50</v>
      </c>
      <c r="H283" s="1" t="s">
        <v>13</v>
      </c>
      <c r="I283" s="1">
        <v>1</v>
      </c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 spans="1:25" x14ac:dyDescent="0.25">
      <c r="A284" s="1">
        <v>283</v>
      </c>
      <c r="B284" s="1" t="s">
        <v>8906</v>
      </c>
      <c r="C284" s="1" t="s">
        <v>846</v>
      </c>
      <c r="D284" s="1" t="s">
        <v>10</v>
      </c>
      <c r="E284" s="1" t="s">
        <v>11</v>
      </c>
      <c r="F284" s="1" t="s">
        <v>12</v>
      </c>
      <c r="G284" s="1" t="s">
        <v>13</v>
      </c>
      <c r="H284" s="1" t="s">
        <v>14</v>
      </c>
      <c r="I284" s="1">
        <v>1</v>
      </c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 spans="1:25" x14ac:dyDescent="0.25">
      <c r="A285" s="1">
        <v>284</v>
      </c>
      <c r="B285" s="1" t="s">
        <v>8907</v>
      </c>
      <c r="C285" s="1" t="s">
        <v>4310</v>
      </c>
      <c r="D285" s="1" t="s">
        <v>10</v>
      </c>
      <c r="E285" s="1" t="s">
        <v>11</v>
      </c>
      <c r="F285" s="1" t="s">
        <v>12</v>
      </c>
      <c r="G285" s="1" t="s">
        <v>13</v>
      </c>
      <c r="H285" s="1" t="s">
        <v>14</v>
      </c>
      <c r="I285" s="1">
        <v>1</v>
      </c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 spans="1:25" x14ac:dyDescent="0.25">
      <c r="A286" s="1">
        <v>285</v>
      </c>
      <c r="B286" s="1" t="s">
        <v>8367</v>
      </c>
      <c r="C286" s="1" t="s">
        <v>8908</v>
      </c>
      <c r="D286" s="1" t="s">
        <v>10</v>
      </c>
      <c r="E286" s="1" t="s">
        <v>11</v>
      </c>
      <c r="F286" s="1" t="s">
        <v>12</v>
      </c>
      <c r="G286" s="1" t="s">
        <v>13</v>
      </c>
      <c r="H286" s="1" t="s">
        <v>14</v>
      </c>
      <c r="I286" s="1">
        <v>1</v>
      </c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 spans="1:25" x14ac:dyDescent="0.25">
      <c r="A287" s="1">
        <v>286</v>
      </c>
      <c r="B287" s="1" t="s">
        <v>8909</v>
      </c>
      <c r="C287" s="1" t="s">
        <v>1883</v>
      </c>
      <c r="D287" s="1" t="s">
        <v>10</v>
      </c>
      <c r="E287" s="1" t="s">
        <v>11</v>
      </c>
      <c r="F287" s="1" t="s">
        <v>12</v>
      </c>
      <c r="G287" s="1" t="s">
        <v>13</v>
      </c>
      <c r="H287" s="1" t="s">
        <v>14</v>
      </c>
      <c r="I287" s="1">
        <v>1</v>
      </c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 spans="1:25" x14ac:dyDescent="0.25">
      <c r="A288" s="1">
        <v>287</v>
      </c>
      <c r="B288" s="1" t="s">
        <v>8910</v>
      </c>
      <c r="C288" s="1" t="s">
        <v>30</v>
      </c>
      <c r="D288" s="1" t="s">
        <v>10</v>
      </c>
      <c r="E288" s="1" t="s">
        <v>11</v>
      </c>
      <c r="F288" s="1" t="s">
        <v>12</v>
      </c>
      <c r="G288" s="1" t="s">
        <v>13</v>
      </c>
      <c r="H288" s="1" t="s">
        <v>14</v>
      </c>
      <c r="I288" s="1">
        <v>1</v>
      </c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 spans="1:25" x14ac:dyDescent="0.25">
      <c r="A289" s="1">
        <v>288</v>
      </c>
      <c r="B289" s="1" t="s">
        <v>8911</v>
      </c>
      <c r="C289" s="1" t="s">
        <v>4232</v>
      </c>
      <c r="D289" s="1" t="s">
        <v>10</v>
      </c>
      <c r="E289" s="1" t="s">
        <v>11</v>
      </c>
      <c r="F289" s="1" t="s">
        <v>12</v>
      </c>
      <c r="G289" s="1" t="s">
        <v>13</v>
      </c>
      <c r="H289" s="1" t="s">
        <v>14</v>
      </c>
      <c r="I289" s="1">
        <v>1</v>
      </c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 spans="1:25" x14ac:dyDescent="0.25">
      <c r="A290" s="1">
        <v>289</v>
      </c>
      <c r="B290" s="1" t="s">
        <v>8912</v>
      </c>
      <c r="C290" s="1" t="s">
        <v>1089</v>
      </c>
      <c r="D290" s="1" t="s">
        <v>10</v>
      </c>
      <c r="E290" s="1" t="s">
        <v>11</v>
      </c>
      <c r="F290" s="1" t="s">
        <v>12</v>
      </c>
      <c r="G290" s="1" t="s">
        <v>13</v>
      </c>
      <c r="H290" s="1" t="s">
        <v>14</v>
      </c>
      <c r="I290" s="1">
        <v>1</v>
      </c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 spans="1:25" x14ac:dyDescent="0.25">
      <c r="A291" s="1">
        <v>290</v>
      </c>
      <c r="B291" s="1" t="s">
        <v>8913</v>
      </c>
      <c r="C291" s="1" t="s">
        <v>264</v>
      </c>
      <c r="D291" s="1" t="s">
        <v>10</v>
      </c>
      <c r="E291" s="1" t="s">
        <v>11</v>
      </c>
      <c r="F291" s="1" t="s">
        <v>12</v>
      </c>
      <c r="G291" s="1" t="s">
        <v>13</v>
      </c>
      <c r="H291" s="1" t="s">
        <v>14</v>
      </c>
      <c r="I291" s="1">
        <v>1</v>
      </c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 spans="1:25" x14ac:dyDescent="0.25">
      <c r="A292" s="1">
        <v>291</v>
      </c>
      <c r="B292" s="1" t="s">
        <v>8914</v>
      </c>
      <c r="C292" s="1" t="s">
        <v>6039</v>
      </c>
      <c r="D292" s="1" t="s">
        <v>10</v>
      </c>
      <c r="E292" s="1" t="s">
        <v>11</v>
      </c>
      <c r="F292" s="1" t="s">
        <v>12</v>
      </c>
      <c r="G292" s="1" t="s">
        <v>13</v>
      </c>
      <c r="H292" s="1" t="s">
        <v>14</v>
      </c>
      <c r="I292" s="1">
        <v>1</v>
      </c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 spans="1:25" x14ac:dyDescent="0.25">
      <c r="A293" s="1">
        <v>1</v>
      </c>
      <c r="B293" s="1" t="s">
        <v>8915</v>
      </c>
      <c r="C293" s="1" t="s">
        <v>8916</v>
      </c>
      <c r="D293" s="1" t="s">
        <v>10</v>
      </c>
      <c r="E293" s="1" t="s">
        <v>11</v>
      </c>
      <c r="F293" s="1" t="s">
        <v>12</v>
      </c>
      <c r="G293" s="1" t="s">
        <v>13</v>
      </c>
      <c r="H293" s="1" t="s">
        <v>14</v>
      </c>
      <c r="I293" s="1">
        <v>2</v>
      </c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 spans="1:25" x14ac:dyDescent="0.25">
      <c r="A294" s="9">
        <v>2</v>
      </c>
      <c r="B294" s="9" t="s">
        <v>8917</v>
      </c>
      <c r="C294" s="9" t="s">
        <v>73</v>
      </c>
      <c r="D294" s="9" t="s">
        <v>10</v>
      </c>
      <c r="E294" s="9" t="s">
        <v>11</v>
      </c>
      <c r="F294" s="9" t="s">
        <v>12</v>
      </c>
      <c r="G294" s="9" t="s">
        <v>23</v>
      </c>
      <c r="H294" s="9" t="s">
        <v>13</v>
      </c>
      <c r="I294" s="9">
        <v>2</v>
      </c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 spans="1:25" x14ac:dyDescent="0.25">
      <c r="A295" s="1">
        <v>3</v>
      </c>
      <c r="B295" s="1" t="s">
        <v>8918</v>
      </c>
      <c r="C295" s="1" t="s">
        <v>4965</v>
      </c>
      <c r="D295" s="1" t="s">
        <v>10</v>
      </c>
      <c r="E295" s="1" t="s">
        <v>11</v>
      </c>
      <c r="F295" s="1" t="s">
        <v>12</v>
      </c>
      <c r="G295" s="1" t="s">
        <v>50</v>
      </c>
      <c r="H295" s="1" t="s">
        <v>13</v>
      </c>
      <c r="I295" s="1">
        <v>2</v>
      </c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 spans="1:25" x14ac:dyDescent="0.25">
      <c r="A296" s="1">
        <v>4</v>
      </c>
      <c r="B296" s="1" t="s">
        <v>8119</v>
      </c>
      <c r="C296" s="1" t="s">
        <v>4905</v>
      </c>
      <c r="D296" s="1" t="s">
        <v>10</v>
      </c>
      <c r="E296" s="1" t="s">
        <v>11</v>
      </c>
      <c r="F296" s="1" t="s">
        <v>12</v>
      </c>
      <c r="G296" s="1" t="s">
        <v>50</v>
      </c>
      <c r="H296" s="1" t="s">
        <v>13</v>
      </c>
      <c r="I296" s="1">
        <v>2</v>
      </c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 spans="1:25" x14ac:dyDescent="0.25">
      <c r="A297" s="1">
        <v>5</v>
      </c>
      <c r="B297" s="1" t="s">
        <v>8919</v>
      </c>
      <c r="C297" s="1" t="s">
        <v>584</v>
      </c>
      <c r="D297" s="1" t="s">
        <v>585</v>
      </c>
      <c r="E297" s="1" t="s">
        <v>11</v>
      </c>
      <c r="F297" s="1" t="s">
        <v>12</v>
      </c>
      <c r="G297" s="1" t="s">
        <v>50</v>
      </c>
      <c r="H297" s="1" t="s">
        <v>13</v>
      </c>
      <c r="I297" s="1">
        <v>2</v>
      </c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 spans="1:25" x14ac:dyDescent="0.25">
      <c r="A298" s="1">
        <v>6</v>
      </c>
      <c r="B298" s="1" t="s">
        <v>8920</v>
      </c>
      <c r="C298" s="1" t="s">
        <v>584</v>
      </c>
      <c r="D298" s="1" t="s">
        <v>585</v>
      </c>
      <c r="E298" s="1" t="s">
        <v>11</v>
      </c>
      <c r="F298" s="1" t="s">
        <v>12</v>
      </c>
      <c r="G298" s="1" t="s">
        <v>13</v>
      </c>
      <c r="H298" s="1" t="s">
        <v>14</v>
      </c>
      <c r="I298" s="1">
        <v>2</v>
      </c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 spans="1:25" x14ac:dyDescent="0.25">
      <c r="A299" s="1">
        <v>7</v>
      </c>
      <c r="B299" s="1" t="s">
        <v>8921</v>
      </c>
      <c r="C299" s="1" t="s">
        <v>2307</v>
      </c>
      <c r="D299" s="1" t="s">
        <v>10</v>
      </c>
      <c r="E299" s="1" t="s">
        <v>11</v>
      </c>
      <c r="F299" s="1" t="s">
        <v>12</v>
      </c>
      <c r="G299" s="1" t="s">
        <v>13</v>
      </c>
      <c r="H299" s="1" t="s">
        <v>14</v>
      </c>
      <c r="I299" s="1">
        <v>2</v>
      </c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 spans="1:25" x14ac:dyDescent="0.25">
      <c r="A300" s="1">
        <v>8</v>
      </c>
      <c r="B300" s="1" t="s">
        <v>8922</v>
      </c>
      <c r="C300" s="1" t="s">
        <v>57</v>
      </c>
      <c r="D300" s="1" t="s">
        <v>10</v>
      </c>
      <c r="E300" s="1" t="s">
        <v>11</v>
      </c>
      <c r="F300" s="1" t="s">
        <v>12</v>
      </c>
      <c r="G300" s="1" t="s">
        <v>13</v>
      </c>
      <c r="H300" s="1" t="s">
        <v>14</v>
      </c>
      <c r="I300" s="1">
        <v>2</v>
      </c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 spans="1:25" x14ac:dyDescent="0.25">
      <c r="A301" s="1">
        <v>9</v>
      </c>
      <c r="B301" s="1" t="s">
        <v>8923</v>
      </c>
      <c r="C301" s="1" t="s">
        <v>128</v>
      </c>
      <c r="D301" s="1" t="s">
        <v>10</v>
      </c>
      <c r="E301" s="1" t="s">
        <v>11</v>
      </c>
      <c r="F301" s="1" t="s">
        <v>12</v>
      </c>
      <c r="G301" s="1" t="s">
        <v>13</v>
      </c>
      <c r="H301" s="1" t="s">
        <v>14</v>
      </c>
      <c r="I301" s="1">
        <v>2</v>
      </c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 spans="1:25" x14ac:dyDescent="0.25">
      <c r="A302" s="1">
        <v>10</v>
      </c>
      <c r="B302" s="1" t="s">
        <v>8924</v>
      </c>
      <c r="C302" s="1" t="s">
        <v>1089</v>
      </c>
      <c r="D302" s="1" t="s">
        <v>10</v>
      </c>
      <c r="E302" s="1" t="s">
        <v>11</v>
      </c>
      <c r="F302" s="1" t="s">
        <v>12</v>
      </c>
      <c r="G302" s="1" t="s">
        <v>13</v>
      </c>
      <c r="H302" s="1" t="s">
        <v>14</v>
      </c>
      <c r="I302" s="1">
        <v>2</v>
      </c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 spans="1:25" x14ac:dyDescent="0.25">
      <c r="A303" s="1">
        <v>11</v>
      </c>
      <c r="B303" s="1" t="s">
        <v>8925</v>
      </c>
      <c r="C303" s="1" t="s">
        <v>584</v>
      </c>
      <c r="D303" s="1" t="s">
        <v>585</v>
      </c>
      <c r="E303" s="1" t="s">
        <v>11</v>
      </c>
      <c r="F303" s="1" t="s">
        <v>12</v>
      </c>
      <c r="G303" s="1" t="s">
        <v>23</v>
      </c>
      <c r="H303" s="1" t="s">
        <v>13</v>
      </c>
      <c r="I303" s="1">
        <v>2</v>
      </c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 spans="1:25" x14ac:dyDescent="0.25">
      <c r="A304" s="1">
        <v>12</v>
      </c>
      <c r="B304" s="1" t="s">
        <v>8926</v>
      </c>
      <c r="C304" s="1" t="s">
        <v>584</v>
      </c>
      <c r="D304" s="1" t="s">
        <v>585</v>
      </c>
      <c r="E304" s="1" t="s">
        <v>11</v>
      </c>
      <c r="F304" s="1" t="s">
        <v>12</v>
      </c>
      <c r="G304" s="1" t="s">
        <v>13</v>
      </c>
      <c r="H304" s="1" t="s">
        <v>14</v>
      </c>
      <c r="I304" s="1">
        <v>2</v>
      </c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 spans="1:25" x14ac:dyDescent="0.25">
      <c r="A305" s="1">
        <v>13</v>
      </c>
      <c r="B305" s="1" t="s">
        <v>8927</v>
      </c>
      <c r="C305" s="1" t="s">
        <v>218</v>
      </c>
      <c r="D305" s="1" t="s">
        <v>10</v>
      </c>
      <c r="E305" s="1" t="s">
        <v>11</v>
      </c>
      <c r="F305" s="1" t="s">
        <v>12</v>
      </c>
      <c r="G305" s="1" t="s">
        <v>13</v>
      </c>
      <c r="H305" s="1" t="s">
        <v>14</v>
      </c>
      <c r="I305" s="1">
        <v>2</v>
      </c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 spans="1:25" x14ac:dyDescent="0.25">
      <c r="A306" s="1">
        <v>14</v>
      </c>
      <c r="B306" s="1" t="s">
        <v>8928</v>
      </c>
      <c r="C306" s="1" t="s">
        <v>43</v>
      </c>
      <c r="D306" s="1" t="s">
        <v>10</v>
      </c>
      <c r="E306" s="1" t="s">
        <v>11</v>
      </c>
      <c r="F306" s="1" t="s">
        <v>12</v>
      </c>
      <c r="G306" s="1" t="s">
        <v>50</v>
      </c>
      <c r="H306" s="1" t="s">
        <v>13</v>
      </c>
      <c r="I306" s="1">
        <v>2</v>
      </c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 spans="1:25" x14ac:dyDescent="0.25">
      <c r="A307" s="1">
        <v>15</v>
      </c>
      <c r="B307" s="1" t="s">
        <v>8929</v>
      </c>
      <c r="C307" s="1" t="s">
        <v>4905</v>
      </c>
      <c r="D307" s="1" t="s">
        <v>10</v>
      </c>
      <c r="E307" s="1" t="s">
        <v>11</v>
      </c>
      <c r="F307" s="1" t="s">
        <v>12</v>
      </c>
      <c r="G307" s="1" t="s">
        <v>23</v>
      </c>
      <c r="H307" s="1" t="s">
        <v>13</v>
      </c>
      <c r="I307" s="1">
        <v>2</v>
      </c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 spans="1:25" x14ac:dyDescent="0.25">
      <c r="A308" s="1">
        <v>16</v>
      </c>
      <c r="B308" s="1" t="s">
        <v>8930</v>
      </c>
      <c r="C308" s="1" t="s">
        <v>28</v>
      </c>
      <c r="D308" s="1" t="s">
        <v>10</v>
      </c>
      <c r="E308" s="1" t="s">
        <v>11</v>
      </c>
      <c r="F308" s="1" t="s">
        <v>12</v>
      </c>
      <c r="G308" s="1" t="s">
        <v>13</v>
      </c>
      <c r="H308" s="1" t="s">
        <v>14</v>
      </c>
      <c r="I308" s="1">
        <v>2</v>
      </c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 spans="1:25" x14ac:dyDescent="0.25">
      <c r="A309" s="1">
        <v>17</v>
      </c>
      <c r="B309" s="1" t="s">
        <v>8931</v>
      </c>
      <c r="C309" s="1" t="s">
        <v>223</v>
      </c>
      <c r="D309" s="1" t="s">
        <v>10</v>
      </c>
      <c r="E309" s="1" t="s">
        <v>11</v>
      </c>
      <c r="F309" s="1" t="s">
        <v>12</v>
      </c>
      <c r="G309" s="1" t="s">
        <v>13</v>
      </c>
      <c r="H309" s="1" t="s">
        <v>14</v>
      </c>
      <c r="I309" s="1">
        <v>2</v>
      </c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 spans="1:25" x14ac:dyDescent="0.25">
      <c r="A310" s="1">
        <v>18</v>
      </c>
      <c r="B310" s="1" t="s">
        <v>7581</v>
      </c>
      <c r="C310" s="1" t="s">
        <v>584</v>
      </c>
      <c r="D310" s="1" t="s">
        <v>585</v>
      </c>
      <c r="E310" s="1" t="s">
        <v>11</v>
      </c>
      <c r="F310" s="1" t="s">
        <v>12</v>
      </c>
      <c r="G310" s="1" t="s">
        <v>13</v>
      </c>
      <c r="H310" s="1" t="s">
        <v>14</v>
      </c>
      <c r="I310" s="1">
        <v>2</v>
      </c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 spans="1:25" x14ac:dyDescent="0.25">
      <c r="A311" s="8">
        <v>19</v>
      </c>
      <c r="B311" s="8" t="s">
        <v>8932</v>
      </c>
      <c r="C311" s="8" t="s">
        <v>182</v>
      </c>
      <c r="D311" s="8" t="s">
        <v>10</v>
      </c>
      <c r="E311" s="8" t="s">
        <v>11</v>
      </c>
      <c r="F311" s="8" t="s">
        <v>12</v>
      </c>
      <c r="G311" s="8" t="s">
        <v>13</v>
      </c>
      <c r="H311" s="8" t="s">
        <v>14</v>
      </c>
      <c r="I311" s="8">
        <v>2</v>
      </c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 spans="1:25" x14ac:dyDescent="0.25">
      <c r="A312" s="1">
        <v>20</v>
      </c>
      <c r="B312" s="1" t="s">
        <v>8933</v>
      </c>
      <c r="C312" s="1" t="s">
        <v>488</v>
      </c>
      <c r="D312" s="1" t="s">
        <v>10</v>
      </c>
      <c r="E312" s="1" t="s">
        <v>11</v>
      </c>
      <c r="F312" s="1" t="s">
        <v>12</v>
      </c>
      <c r="G312" s="1" t="s">
        <v>50</v>
      </c>
      <c r="H312" s="1" t="s">
        <v>13</v>
      </c>
      <c r="I312" s="1">
        <v>2</v>
      </c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 spans="1:25" x14ac:dyDescent="0.25">
      <c r="A313" s="1">
        <v>21</v>
      </c>
      <c r="B313" s="1" t="s">
        <v>7585</v>
      </c>
      <c r="C313" s="1" t="s">
        <v>554</v>
      </c>
      <c r="D313" s="1" t="s">
        <v>10</v>
      </c>
      <c r="E313" s="1" t="s">
        <v>11</v>
      </c>
      <c r="F313" s="1" t="s">
        <v>12</v>
      </c>
      <c r="G313" s="1" t="s">
        <v>13</v>
      </c>
      <c r="H313" s="1" t="s">
        <v>14</v>
      </c>
      <c r="I313" s="1">
        <v>2</v>
      </c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 spans="1:25" x14ac:dyDescent="0.25">
      <c r="A314" s="1">
        <v>22</v>
      </c>
      <c r="B314" s="1" t="s">
        <v>8934</v>
      </c>
      <c r="C314" s="1" t="s">
        <v>584</v>
      </c>
      <c r="D314" s="1" t="s">
        <v>585</v>
      </c>
      <c r="E314" s="1" t="s">
        <v>11</v>
      </c>
      <c r="F314" s="1" t="s">
        <v>12</v>
      </c>
      <c r="G314" s="1" t="s">
        <v>23</v>
      </c>
      <c r="H314" s="1" t="s">
        <v>13</v>
      </c>
      <c r="I314" s="1">
        <v>2</v>
      </c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 spans="1:25" x14ac:dyDescent="0.25">
      <c r="A315" s="1">
        <v>23</v>
      </c>
      <c r="B315" s="1" t="s">
        <v>8935</v>
      </c>
      <c r="C315" s="1" t="s">
        <v>4905</v>
      </c>
      <c r="D315" s="1" t="s">
        <v>10</v>
      </c>
      <c r="E315" s="1" t="s">
        <v>11</v>
      </c>
      <c r="F315" s="1" t="s">
        <v>12</v>
      </c>
      <c r="G315" s="1" t="s">
        <v>13</v>
      </c>
      <c r="H315" s="1" t="s">
        <v>14</v>
      </c>
      <c r="I315" s="1">
        <v>2</v>
      </c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 spans="1:25" x14ac:dyDescent="0.25">
      <c r="A316" s="1">
        <v>24</v>
      </c>
      <c r="B316" s="1" t="s">
        <v>8139</v>
      </c>
      <c r="C316" s="1" t="s">
        <v>3383</v>
      </c>
      <c r="D316" s="1" t="s">
        <v>10</v>
      </c>
      <c r="E316" s="1" t="s">
        <v>11</v>
      </c>
      <c r="F316" s="1" t="s">
        <v>12</v>
      </c>
      <c r="G316" s="1" t="s">
        <v>13</v>
      </c>
      <c r="H316" s="1" t="s">
        <v>14</v>
      </c>
      <c r="I316" s="1">
        <v>2</v>
      </c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 spans="1:25" x14ac:dyDescent="0.25">
      <c r="A317" s="1">
        <v>25</v>
      </c>
      <c r="B317" s="1" t="s">
        <v>8143</v>
      </c>
      <c r="C317" s="1" t="s">
        <v>4692</v>
      </c>
      <c r="D317" s="1" t="s">
        <v>10</v>
      </c>
      <c r="E317" s="1" t="s">
        <v>11</v>
      </c>
      <c r="F317" s="1" t="s">
        <v>12</v>
      </c>
      <c r="G317" s="1" t="s">
        <v>13</v>
      </c>
      <c r="H317" s="1" t="s">
        <v>14</v>
      </c>
      <c r="I317" s="1">
        <v>2</v>
      </c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 spans="1:25" x14ac:dyDescent="0.25">
      <c r="A318" s="1">
        <v>26</v>
      </c>
      <c r="B318" s="1" t="s">
        <v>8936</v>
      </c>
      <c r="C318" s="1" t="s">
        <v>4965</v>
      </c>
      <c r="D318" s="1" t="s">
        <v>10</v>
      </c>
      <c r="E318" s="1" t="s">
        <v>11</v>
      </c>
      <c r="F318" s="1" t="s">
        <v>12</v>
      </c>
      <c r="G318" s="1" t="s">
        <v>13</v>
      </c>
      <c r="H318" s="1" t="s">
        <v>14</v>
      </c>
      <c r="I318" s="1">
        <v>2</v>
      </c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 spans="1:25" x14ac:dyDescent="0.25">
      <c r="A319" s="1">
        <v>27</v>
      </c>
      <c r="B319" s="1" t="s">
        <v>8937</v>
      </c>
      <c r="C319" s="1" t="s">
        <v>123</v>
      </c>
      <c r="D319" s="1" t="s">
        <v>10</v>
      </c>
      <c r="E319" s="1" t="s">
        <v>11</v>
      </c>
      <c r="F319" s="1" t="s">
        <v>12</v>
      </c>
      <c r="G319" s="1" t="s">
        <v>13</v>
      </c>
      <c r="H319" s="1" t="s">
        <v>14</v>
      </c>
      <c r="I319" s="1">
        <v>2</v>
      </c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 spans="1:25" x14ac:dyDescent="0.25">
      <c r="A320" s="1">
        <v>28</v>
      </c>
      <c r="B320" s="1" t="s">
        <v>8938</v>
      </c>
      <c r="C320" s="1" t="s">
        <v>846</v>
      </c>
      <c r="D320" s="1" t="s">
        <v>10</v>
      </c>
      <c r="E320" s="1" t="s">
        <v>11</v>
      </c>
      <c r="F320" s="1" t="s">
        <v>12</v>
      </c>
      <c r="G320" s="1" t="s">
        <v>13</v>
      </c>
      <c r="H320" s="1" t="s">
        <v>14</v>
      </c>
      <c r="I320" s="1">
        <v>2</v>
      </c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 spans="1:25" x14ac:dyDescent="0.25">
      <c r="A321" s="1">
        <v>29</v>
      </c>
      <c r="B321" s="1" t="s">
        <v>8939</v>
      </c>
      <c r="C321" s="1" t="s">
        <v>584</v>
      </c>
      <c r="D321" s="1" t="s">
        <v>585</v>
      </c>
      <c r="E321" s="1" t="s">
        <v>11</v>
      </c>
      <c r="F321" s="1" t="s">
        <v>12</v>
      </c>
      <c r="G321" s="1" t="s">
        <v>13</v>
      </c>
      <c r="H321" s="1" t="s">
        <v>14</v>
      </c>
      <c r="I321" s="1">
        <v>2</v>
      </c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 spans="1:25" x14ac:dyDescent="0.25">
      <c r="A322" s="1">
        <v>30</v>
      </c>
      <c r="B322" s="1" t="s">
        <v>8940</v>
      </c>
      <c r="C322" s="1" t="s">
        <v>3383</v>
      </c>
      <c r="D322" s="1" t="s">
        <v>10</v>
      </c>
      <c r="E322" s="1" t="s">
        <v>11</v>
      </c>
      <c r="F322" s="1" t="s">
        <v>12</v>
      </c>
      <c r="G322" s="1" t="s">
        <v>13</v>
      </c>
      <c r="H322" s="1" t="s">
        <v>14</v>
      </c>
      <c r="I322" s="1">
        <v>2</v>
      </c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 spans="1:25" x14ac:dyDescent="0.25">
      <c r="A323" s="1">
        <v>31</v>
      </c>
      <c r="B323" s="1" t="s">
        <v>8941</v>
      </c>
      <c r="C323" s="1" t="s">
        <v>4905</v>
      </c>
      <c r="D323" s="1" t="s">
        <v>10</v>
      </c>
      <c r="E323" s="1" t="s">
        <v>11</v>
      </c>
      <c r="F323" s="1" t="s">
        <v>12</v>
      </c>
      <c r="G323" s="1" t="s">
        <v>50</v>
      </c>
      <c r="H323" s="1" t="s">
        <v>13</v>
      </c>
      <c r="I323" s="1">
        <v>2</v>
      </c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 spans="1:25" x14ac:dyDescent="0.25">
      <c r="A324" s="1">
        <v>32</v>
      </c>
      <c r="B324" s="1" t="s">
        <v>8942</v>
      </c>
      <c r="C324" s="1" t="s">
        <v>497</v>
      </c>
      <c r="D324" s="1" t="s">
        <v>10</v>
      </c>
      <c r="E324" s="1" t="s">
        <v>11</v>
      </c>
      <c r="F324" s="1" t="s">
        <v>12</v>
      </c>
      <c r="G324" s="1" t="s">
        <v>13</v>
      </c>
      <c r="H324" s="1" t="s">
        <v>14</v>
      </c>
      <c r="I324" s="1">
        <v>2</v>
      </c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 spans="1:25" x14ac:dyDescent="0.25">
      <c r="A325" s="8">
        <v>33</v>
      </c>
      <c r="B325" s="8" t="s">
        <v>8943</v>
      </c>
      <c r="C325" s="8" t="s">
        <v>3661</v>
      </c>
      <c r="D325" s="8" t="s">
        <v>10</v>
      </c>
      <c r="E325" s="8" t="s">
        <v>11</v>
      </c>
      <c r="F325" s="8" t="s">
        <v>12</v>
      </c>
      <c r="G325" s="8" t="s">
        <v>13</v>
      </c>
      <c r="H325" s="8" t="s">
        <v>14</v>
      </c>
      <c r="I325" s="8">
        <v>2</v>
      </c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 spans="1:25" x14ac:dyDescent="0.25">
      <c r="A326" s="1">
        <v>34</v>
      </c>
      <c r="B326" s="1" t="s">
        <v>8944</v>
      </c>
      <c r="C326" s="1" t="s">
        <v>541</v>
      </c>
      <c r="D326" s="1" t="s">
        <v>10</v>
      </c>
      <c r="E326" s="1" t="s">
        <v>11</v>
      </c>
      <c r="F326" s="1" t="s">
        <v>12</v>
      </c>
      <c r="G326" s="1" t="s">
        <v>13</v>
      </c>
      <c r="H326" s="1" t="s">
        <v>14</v>
      </c>
      <c r="I326" s="1">
        <v>2</v>
      </c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 spans="1:25" x14ac:dyDescent="0.25">
      <c r="A327" s="1">
        <v>35</v>
      </c>
      <c r="B327" s="1" t="s">
        <v>8945</v>
      </c>
      <c r="C327" s="1" t="s">
        <v>3358</v>
      </c>
      <c r="D327" s="1" t="s">
        <v>10</v>
      </c>
      <c r="E327" s="1" t="s">
        <v>11</v>
      </c>
      <c r="F327" s="1" t="s">
        <v>12</v>
      </c>
      <c r="G327" s="1" t="s">
        <v>13</v>
      </c>
      <c r="H327" s="1" t="s">
        <v>14</v>
      </c>
      <c r="I327" s="1">
        <v>2</v>
      </c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 spans="1:25" x14ac:dyDescent="0.25">
      <c r="A328" s="1">
        <v>36</v>
      </c>
      <c r="B328" s="1" t="s">
        <v>8946</v>
      </c>
      <c r="C328" s="1" t="s">
        <v>68</v>
      </c>
      <c r="D328" s="1" t="s">
        <v>10</v>
      </c>
      <c r="E328" s="1" t="s">
        <v>11</v>
      </c>
      <c r="F328" s="1" t="s">
        <v>12</v>
      </c>
      <c r="G328" s="1" t="s">
        <v>13</v>
      </c>
      <c r="H328" s="1" t="s">
        <v>14</v>
      </c>
      <c r="I328" s="1">
        <v>2</v>
      </c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 spans="1:25" x14ac:dyDescent="0.25">
      <c r="A329" s="1">
        <v>37</v>
      </c>
      <c r="B329" s="1" t="s">
        <v>8947</v>
      </c>
      <c r="C329" s="1" t="s">
        <v>251</v>
      </c>
      <c r="D329" s="1" t="s">
        <v>10</v>
      </c>
      <c r="E329" s="1" t="s">
        <v>11</v>
      </c>
      <c r="F329" s="1" t="s">
        <v>12</v>
      </c>
      <c r="G329" s="1" t="s">
        <v>50</v>
      </c>
      <c r="H329" s="1" t="s">
        <v>13</v>
      </c>
      <c r="I329" s="1">
        <v>2</v>
      </c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 spans="1:25" x14ac:dyDescent="0.25">
      <c r="A330" s="1">
        <v>38</v>
      </c>
      <c r="B330" s="1" t="s">
        <v>8948</v>
      </c>
      <c r="C330" s="1" t="s">
        <v>1024</v>
      </c>
      <c r="D330" s="1" t="s">
        <v>10</v>
      </c>
      <c r="E330" s="1" t="s">
        <v>11</v>
      </c>
      <c r="F330" s="1" t="s">
        <v>12</v>
      </c>
      <c r="G330" s="1" t="s">
        <v>50</v>
      </c>
      <c r="H330" s="1" t="s">
        <v>13</v>
      </c>
      <c r="I330" s="1">
        <v>2</v>
      </c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 spans="1:25" x14ac:dyDescent="0.25">
      <c r="A331" s="1">
        <v>39</v>
      </c>
      <c r="B331" s="1" t="s">
        <v>8949</v>
      </c>
      <c r="C331" s="1" t="s">
        <v>661</v>
      </c>
      <c r="D331" s="1" t="s">
        <v>10</v>
      </c>
      <c r="E331" s="1" t="s">
        <v>11</v>
      </c>
      <c r="F331" s="1" t="s">
        <v>12</v>
      </c>
      <c r="G331" s="1" t="s">
        <v>13</v>
      </c>
      <c r="H331" s="1" t="s">
        <v>14</v>
      </c>
      <c r="I331" s="1">
        <v>2</v>
      </c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 spans="1:25" x14ac:dyDescent="0.25">
      <c r="A332" s="1">
        <v>40</v>
      </c>
      <c r="B332" s="1" t="s">
        <v>8950</v>
      </c>
      <c r="C332" s="1" t="s">
        <v>8951</v>
      </c>
      <c r="D332" s="1" t="s">
        <v>10</v>
      </c>
      <c r="E332" s="1" t="s">
        <v>11</v>
      </c>
      <c r="F332" s="1" t="s">
        <v>12</v>
      </c>
      <c r="G332" s="1" t="s">
        <v>13</v>
      </c>
      <c r="H332" s="1" t="s">
        <v>14</v>
      </c>
      <c r="I332" s="1">
        <v>2</v>
      </c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 spans="1:25" x14ac:dyDescent="0.25">
      <c r="A333" s="1">
        <v>41</v>
      </c>
      <c r="B333" s="1" t="s">
        <v>8952</v>
      </c>
      <c r="C333" s="1" t="s">
        <v>154</v>
      </c>
      <c r="D333" s="1" t="s">
        <v>10</v>
      </c>
      <c r="E333" s="1" t="s">
        <v>11</v>
      </c>
      <c r="F333" s="1" t="s">
        <v>12</v>
      </c>
      <c r="G333" s="1" t="s">
        <v>13</v>
      </c>
      <c r="H333" s="1" t="s">
        <v>14</v>
      </c>
      <c r="I333" s="1">
        <v>2</v>
      </c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 spans="1:25" x14ac:dyDescent="0.25">
      <c r="A334" s="1">
        <v>42</v>
      </c>
      <c r="B334" s="1" t="s">
        <v>8953</v>
      </c>
      <c r="C334" s="1" t="s">
        <v>4215</v>
      </c>
      <c r="D334" s="1" t="s">
        <v>10</v>
      </c>
      <c r="E334" s="1" t="s">
        <v>11</v>
      </c>
      <c r="F334" s="1" t="s">
        <v>12</v>
      </c>
      <c r="G334" s="1" t="s">
        <v>13</v>
      </c>
      <c r="H334" s="1" t="s">
        <v>14</v>
      </c>
      <c r="I334" s="1">
        <v>2</v>
      </c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 spans="1:25" x14ac:dyDescent="0.25">
      <c r="A335" s="1">
        <v>43</v>
      </c>
      <c r="B335" s="1" t="s">
        <v>8954</v>
      </c>
      <c r="C335" s="1" t="s">
        <v>584</v>
      </c>
      <c r="D335" s="1" t="s">
        <v>585</v>
      </c>
      <c r="E335" s="1" t="s">
        <v>11</v>
      </c>
      <c r="F335" s="1" t="s">
        <v>12</v>
      </c>
      <c r="G335" s="1" t="s">
        <v>50</v>
      </c>
      <c r="H335" s="1" t="s">
        <v>13</v>
      </c>
      <c r="I335" s="1">
        <v>2</v>
      </c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 spans="1:25" x14ac:dyDescent="0.25">
      <c r="A336" s="1">
        <v>44</v>
      </c>
      <c r="B336" s="1" t="s">
        <v>8955</v>
      </c>
      <c r="C336" s="1" t="s">
        <v>230</v>
      </c>
      <c r="D336" s="1" t="s">
        <v>10</v>
      </c>
      <c r="E336" s="1" t="s">
        <v>11</v>
      </c>
      <c r="F336" s="1" t="s">
        <v>12</v>
      </c>
      <c r="G336" s="1" t="s">
        <v>13</v>
      </c>
      <c r="H336" s="1" t="s">
        <v>14</v>
      </c>
      <c r="I336" s="1">
        <v>2</v>
      </c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 spans="1:25" x14ac:dyDescent="0.25">
      <c r="A337" s="1">
        <v>45</v>
      </c>
      <c r="B337" s="1" t="s">
        <v>8956</v>
      </c>
      <c r="C337" s="1" t="s">
        <v>584</v>
      </c>
      <c r="D337" s="1" t="s">
        <v>585</v>
      </c>
      <c r="E337" s="1" t="s">
        <v>11</v>
      </c>
      <c r="F337" s="1" t="s">
        <v>12</v>
      </c>
      <c r="G337" s="1" t="s">
        <v>50</v>
      </c>
      <c r="H337" s="1" t="s">
        <v>13</v>
      </c>
      <c r="I337" s="1">
        <v>2</v>
      </c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 spans="1:25" x14ac:dyDescent="0.25">
      <c r="A338" s="1">
        <v>46</v>
      </c>
      <c r="B338" s="1" t="s">
        <v>8957</v>
      </c>
      <c r="C338" s="1" t="s">
        <v>43</v>
      </c>
      <c r="D338" s="1" t="s">
        <v>10</v>
      </c>
      <c r="E338" s="1" t="s">
        <v>11</v>
      </c>
      <c r="F338" s="1" t="s">
        <v>12</v>
      </c>
      <c r="G338" s="1" t="s">
        <v>13</v>
      </c>
      <c r="H338" s="1" t="s">
        <v>14</v>
      </c>
      <c r="I338" s="1">
        <v>2</v>
      </c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 spans="1:25" x14ac:dyDescent="0.25">
      <c r="A339" s="1">
        <v>47</v>
      </c>
      <c r="B339" s="1" t="s">
        <v>8958</v>
      </c>
      <c r="C339" s="1" t="s">
        <v>123</v>
      </c>
      <c r="D339" s="1" t="s">
        <v>10</v>
      </c>
      <c r="E339" s="1" t="s">
        <v>11</v>
      </c>
      <c r="F339" s="1" t="s">
        <v>12</v>
      </c>
      <c r="G339" s="1" t="s">
        <v>13</v>
      </c>
      <c r="H339" s="1" t="s">
        <v>14</v>
      </c>
      <c r="I339" s="1">
        <v>2</v>
      </c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 spans="1:25" x14ac:dyDescent="0.25">
      <c r="A340" s="1">
        <v>48</v>
      </c>
      <c r="B340" s="1" t="s">
        <v>8959</v>
      </c>
      <c r="C340" s="1" t="s">
        <v>846</v>
      </c>
      <c r="D340" s="1" t="s">
        <v>10</v>
      </c>
      <c r="E340" s="1" t="s">
        <v>11</v>
      </c>
      <c r="F340" s="1" t="s">
        <v>12</v>
      </c>
      <c r="G340" s="1" t="s">
        <v>23</v>
      </c>
      <c r="H340" s="1" t="s">
        <v>13</v>
      </c>
      <c r="I340" s="1">
        <v>2</v>
      </c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 spans="1:25" x14ac:dyDescent="0.25">
      <c r="A341" s="1">
        <v>49</v>
      </c>
      <c r="B341" s="1" t="s">
        <v>8960</v>
      </c>
      <c r="C341" s="1" t="s">
        <v>1782</v>
      </c>
      <c r="D341" s="1" t="s">
        <v>10</v>
      </c>
      <c r="E341" s="1" t="s">
        <v>11</v>
      </c>
      <c r="F341" s="1" t="s">
        <v>12</v>
      </c>
      <c r="G341" s="1" t="s">
        <v>13</v>
      </c>
      <c r="H341" s="1" t="s">
        <v>14</v>
      </c>
      <c r="I341" s="1">
        <v>2</v>
      </c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 spans="1:25" x14ac:dyDescent="0.25">
      <c r="A342" s="1">
        <v>50</v>
      </c>
      <c r="B342" s="1" t="s">
        <v>8961</v>
      </c>
      <c r="C342" s="1" t="s">
        <v>3471</v>
      </c>
      <c r="D342" s="1" t="s">
        <v>10</v>
      </c>
      <c r="E342" s="1" t="s">
        <v>11</v>
      </c>
      <c r="F342" s="1" t="s">
        <v>12</v>
      </c>
      <c r="G342" s="1" t="s">
        <v>13</v>
      </c>
      <c r="H342" s="1" t="s">
        <v>14</v>
      </c>
      <c r="I342" s="1">
        <v>2</v>
      </c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 spans="1:25" x14ac:dyDescent="0.25">
      <c r="A343" s="1">
        <v>51</v>
      </c>
      <c r="B343" s="1" t="s">
        <v>8962</v>
      </c>
      <c r="C343" s="1" t="s">
        <v>703</v>
      </c>
      <c r="D343" s="1" t="s">
        <v>10</v>
      </c>
      <c r="E343" s="1" t="s">
        <v>11</v>
      </c>
      <c r="F343" s="1" t="s">
        <v>12</v>
      </c>
      <c r="G343" s="1" t="s">
        <v>13</v>
      </c>
      <c r="H343" s="1" t="s">
        <v>14</v>
      </c>
      <c r="I343" s="1">
        <v>2</v>
      </c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 spans="1:25" x14ac:dyDescent="0.25">
      <c r="A344" s="1">
        <v>52</v>
      </c>
      <c r="B344" s="1" t="s">
        <v>8963</v>
      </c>
      <c r="C344" s="1" t="s">
        <v>6854</v>
      </c>
      <c r="D344" s="1" t="s">
        <v>10</v>
      </c>
      <c r="E344" s="1" t="s">
        <v>11</v>
      </c>
      <c r="F344" s="1" t="s">
        <v>12</v>
      </c>
      <c r="G344" s="1" t="s">
        <v>13</v>
      </c>
      <c r="H344" s="1" t="s">
        <v>14</v>
      </c>
      <c r="I344" s="1">
        <v>2</v>
      </c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 spans="1:25" x14ac:dyDescent="0.25">
      <c r="A345" s="1">
        <v>53</v>
      </c>
      <c r="B345" s="1" t="s">
        <v>8964</v>
      </c>
      <c r="C345" s="1" t="s">
        <v>104</v>
      </c>
      <c r="D345" s="1" t="s">
        <v>10</v>
      </c>
      <c r="E345" s="1" t="s">
        <v>11</v>
      </c>
      <c r="F345" s="1" t="s">
        <v>12</v>
      </c>
      <c r="G345" s="1" t="s">
        <v>13</v>
      </c>
      <c r="H345" s="1" t="s">
        <v>14</v>
      </c>
      <c r="I345" s="1">
        <v>2</v>
      </c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 spans="1:25" x14ac:dyDescent="0.25">
      <c r="A346" s="1">
        <v>54</v>
      </c>
      <c r="B346" s="1" t="s">
        <v>8965</v>
      </c>
      <c r="C346" s="1" t="s">
        <v>68</v>
      </c>
      <c r="D346" s="1" t="s">
        <v>10</v>
      </c>
      <c r="E346" s="1" t="s">
        <v>11</v>
      </c>
      <c r="F346" s="1" t="s">
        <v>12</v>
      </c>
      <c r="G346" s="1" t="s">
        <v>13</v>
      </c>
      <c r="H346" s="1" t="s">
        <v>14</v>
      </c>
      <c r="I346" s="1">
        <v>2</v>
      </c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 spans="1:25" x14ac:dyDescent="0.25">
      <c r="A347" s="1">
        <v>55</v>
      </c>
      <c r="B347" s="1" t="s">
        <v>8966</v>
      </c>
      <c r="C347" s="1" t="s">
        <v>453</v>
      </c>
      <c r="D347" s="1" t="s">
        <v>10</v>
      </c>
      <c r="E347" s="1" t="s">
        <v>11</v>
      </c>
      <c r="F347" s="1" t="s">
        <v>12</v>
      </c>
      <c r="G347" s="1" t="s">
        <v>13</v>
      </c>
      <c r="H347" s="1" t="s">
        <v>14</v>
      </c>
      <c r="I347" s="1">
        <v>2</v>
      </c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 spans="1:25" x14ac:dyDescent="0.25">
      <c r="A348" s="1">
        <v>56</v>
      </c>
      <c r="B348" s="1" t="s">
        <v>8967</v>
      </c>
      <c r="C348" s="1" t="s">
        <v>104</v>
      </c>
      <c r="D348" s="1" t="s">
        <v>10</v>
      </c>
      <c r="E348" s="1" t="s">
        <v>11</v>
      </c>
      <c r="F348" s="1" t="s">
        <v>12</v>
      </c>
      <c r="G348" s="1" t="s">
        <v>50</v>
      </c>
      <c r="H348" s="1" t="s">
        <v>13</v>
      </c>
      <c r="I348" s="1">
        <v>2</v>
      </c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 spans="1:25" x14ac:dyDescent="0.25">
      <c r="A349" s="1">
        <v>57</v>
      </c>
      <c r="B349" s="1" t="s">
        <v>7623</v>
      </c>
      <c r="C349" s="1" t="s">
        <v>541</v>
      </c>
      <c r="D349" s="1" t="s">
        <v>10</v>
      </c>
      <c r="E349" s="1" t="s">
        <v>11</v>
      </c>
      <c r="F349" s="1" t="s">
        <v>12</v>
      </c>
      <c r="G349" s="1" t="s">
        <v>23</v>
      </c>
      <c r="H349" s="1" t="s">
        <v>13</v>
      </c>
      <c r="I349" s="1">
        <v>2</v>
      </c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 spans="1:25" x14ac:dyDescent="0.25">
      <c r="A350" s="1">
        <v>58</v>
      </c>
      <c r="B350" s="1" t="s">
        <v>8968</v>
      </c>
      <c r="C350" s="1" t="s">
        <v>3346</v>
      </c>
      <c r="D350" s="1" t="s">
        <v>10</v>
      </c>
      <c r="E350" s="1" t="s">
        <v>11</v>
      </c>
      <c r="F350" s="1" t="s">
        <v>12</v>
      </c>
      <c r="G350" s="1" t="s">
        <v>50</v>
      </c>
      <c r="H350" s="1" t="s">
        <v>13</v>
      </c>
      <c r="I350" s="1">
        <v>2</v>
      </c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 spans="1:25" x14ac:dyDescent="0.25">
      <c r="A351" s="1">
        <v>59</v>
      </c>
      <c r="B351" s="1" t="s">
        <v>8969</v>
      </c>
      <c r="C351" s="1" t="s">
        <v>1538</v>
      </c>
      <c r="D351" s="1" t="s">
        <v>10</v>
      </c>
      <c r="E351" s="1" t="s">
        <v>11</v>
      </c>
      <c r="F351" s="1" t="s">
        <v>12</v>
      </c>
      <c r="G351" s="1" t="s">
        <v>13</v>
      </c>
      <c r="H351" s="1" t="s">
        <v>14</v>
      </c>
      <c r="I351" s="1">
        <v>2</v>
      </c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 spans="1:25" x14ac:dyDescent="0.25">
      <c r="A352" s="1">
        <v>60</v>
      </c>
      <c r="B352" s="1" t="s">
        <v>8970</v>
      </c>
      <c r="C352" s="1" t="s">
        <v>584</v>
      </c>
      <c r="D352" s="1" t="s">
        <v>585</v>
      </c>
      <c r="E352" s="1" t="s">
        <v>11</v>
      </c>
      <c r="F352" s="1" t="s">
        <v>12</v>
      </c>
      <c r="G352" s="1" t="s">
        <v>13</v>
      </c>
      <c r="H352" s="1" t="s">
        <v>14</v>
      </c>
      <c r="I352" s="1">
        <v>2</v>
      </c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 spans="1:25" x14ac:dyDescent="0.25">
      <c r="A353" s="1">
        <v>61</v>
      </c>
      <c r="B353" s="1" t="s">
        <v>8971</v>
      </c>
      <c r="C353" s="1" t="s">
        <v>68</v>
      </c>
      <c r="D353" s="1" t="s">
        <v>10</v>
      </c>
      <c r="E353" s="1" t="s">
        <v>11</v>
      </c>
      <c r="F353" s="1" t="s">
        <v>12</v>
      </c>
      <c r="G353" s="1" t="s">
        <v>13</v>
      </c>
      <c r="H353" s="1" t="s">
        <v>14</v>
      </c>
      <c r="I353" s="1">
        <v>2</v>
      </c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 spans="1:25" x14ac:dyDescent="0.25">
      <c r="A354" s="1">
        <v>62</v>
      </c>
      <c r="B354" s="1" t="s">
        <v>8972</v>
      </c>
      <c r="C354" s="1" t="s">
        <v>584</v>
      </c>
      <c r="D354" s="1" t="s">
        <v>585</v>
      </c>
      <c r="E354" s="1" t="s">
        <v>11</v>
      </c>
      <c r="F354" s="1" t="s">
        <v>12</v>
      </c>
      <c r="G354" s="1" t="s">
        <v>13</v>
      </c>
      <c r="H354" s="1" t="s">
        <v>14</v>
      </c>
      <c r="I354" s="1">
        <v>2</v>
      </c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 spans="1:25" x14ac:dyDescent="0.25">
      <c r="A355" s="1">
        <v>63</v>
      </c>
      <c r="B355" s="1" t="s">
        <v>8973</v>
      </c>
      <c r="C355" s="1" t="s">
        <v>108</v>
      </c>
      <c r="D355" s="1" t="s">
        <v>10</v>
      </c>
      <c r="E355" s="1" t="s">
        <v>11</v>
      </c>
      <c r="F355" s="1" t="s">
        <v>12</v>
      </c>
      <c r="G355" s="1" t="s">
        <v>50</v>
      </c>
      <c r="H355" s="1" t="s">
        <v>13</v>
      </c>
      <c r="I355" s="1">
        <v>2</v>
      </c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 spans="1:25" x14ac:dyDescent="0.25">
      <c r="A356" s="1">
        <v>64</v>
      </c>
      <c r="B356" s="1" t="s">
        <v>8974</v>
      </c>
      <c r="C356" s="1" t="s">
        <v>154</v>
      </c>
      <c r="D356" s="1" t="s">
        <v>10</v>
      </c>
      <c r="E356" s="1" t="s">
        <v>11</v>
      </c>
      <c r="F356" s="1" t="s">
        <v>12</v>
      </c>
      <c r="G356" s="1" t="s">
        <v>50</v>
      </c>
      <c r="H356" s="1" t="s">
        <v>13</v>
      </c>
      <c r="I356" s="1">
        <v>2</v>
      </c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 spans="1:25" x14ac:dyDescent="0.25">
      <c r="A357" s="1">
        <v>65</v>
      </c>
      <c r="B357" s="1" t="s">
        <v>7637</v>
      </c>
      <c r="C357" s="1" t="s">
        <v>4905</v>
      </c>
      <c r="D357" s="1" t="s">
        <v>10</v>
      </c>
      <c r="E357" s="1" t="s">
        <v>11</v>
      </c>
      <c r="F357" s="1" t="s">
        <v>12</v>
      </c>
      <c r="G357" s="1" t="s">
        <v>148</v>
      </c>
      <c r="H357" s="1" t="s">
        <v>13</v>
      </c>
      <c r="I357" s="1">
        <v>2</v>
      </c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 spans="1:25" x14ac:dyDescent="0.25">
      <c r="A358" s="1">
        <v>66</v>
      </c>
      <c r="B358" s="1" t="s">
        <v>7638</v>
      </c>
      <c r="C358" s="1" t="s">
        <v>584</v>
      </c>
      <c r="D358" s="1" t="s">
        <v>585</v>
      </c>
      <c r="E358" s="1" t="s">
        <v>11</v>
      </c>
      <c r="F358" s="1" t="s">
        <v>12</v>
      </c>
      <c r="G358" s="1" t="s">
        <v>148</v>
      </c>
      <c r="H358" s="1" t="s">
        <v>13</v>
      </c>
      <c r="I358" s="1">
        <v>2</v>
      </c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 spans="1:25" x14ac:dyDescent="0.25">
      <c r="A359" s="1">
        <v>67</v>
      </c>
      <c r="B359" s="1" t="s">
        <v>8975</v>
      </c>
      <c r="C359" s="1" t="s">
        <v>4905</v>
      </c>
      <c r="D359" s="1" t="s">
        <v>10</v>
      </c>
      <c r="E359" s="1" t="s">
        <v>11</v>
      </c>
      <c r="F359" s="1" t="s">
        <v>12</v>
      </c>
      <c r="G359" s="1" t="s">
        <v>148</v>
      </c>
      <c r="H359" s="1" t="s">
        <v>13</v>
      </c>
      <c r="I359" s="1">
        <v>2</v>
      </c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 spans="1:25" x14ac:dyDescent="0.25">
      <c r="A360" s="1">
        <v>68</v>
      </c>
      <c r="B360" s="1" t="s">
        <v>8976</v>
      </c>
      <c r="C360" s="1" t="s">
        <v>584</v>
      </c>
      <c r="D360" s="1" t="s">
        <v>585</v>
      </c>
      <c r="E360" s="1" t="s">
        <v>11</v>
      </c>
      <c r="F360" s="1" t="s">
        <v>12</v>
      </c>
      <c r="G360" s="1" t="s">
        <v>23</v>
      </c>
      <c r="H360" s="1" t="s">
        <v>13</v>
      </c>
      <c r="I360" s="1">
        <v>2</v>
      </c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 spans="1:25" x14ac:dyDescent="0.25">
      <c r="A361" s="1">
        <v>69</v>
      </c>
      <c r="B361" s="1" t="s">
        <v>8977</v>
      </c>
      <c r="C361" s="1" t="s">
        <v>1208</v>
      </c>
      <c r="D361" s="1" t="s">
        <v>10</v>
      </c>
      <c r="E361" s="1" t="s">
        <v>11</v>
      </c>
      <c r="F361" s="1" t="s">
        <v>12</v>
      </c>
      <c r="G361" s="1" t="s">
        <v>13</v>
      </c>
      <c r="H361" s="1" t="s">
        <v>14</v>
      </c>
      <c r="I361" s="1">
        <v>2</v>
      </c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 spans="1:25" x14ac:dyDescent="0.25">
      <c r="A362" s="1">
        <v>70</v>
      </c>
      <c r="B362" s="1" t="s">
        <v>8978</v>
      </c>
      <c r="C362" s="1" t="s">
        <v>68</v>
      </c>
      <c r="D362" s="1" t="s">
        <v>10</v>
      </c>
      <c r="E362" s="1" t="s">
        <v>11</v>
      </c>
      <c r="F362" s="1" t="s">
        <v>12</v>
      </c>
      <c r="G362" s="1" t="s">
        <v>13</v>
      </c>
      <c r="H362" s="1" t="s">
        <v>14</v>
      </c>
      <c r="I362" s="1">
        <v>2</v>
      </c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 spans="1:25" x14ac:dyDescent="0.25">
      <c r="A363" s="1">
        <v>71</v>
      </c>
      <c r="B363" s="1" t="s">
        <v>5522</v>
      </c>
      <c r="C363" s="1" t="s">
        <v>266</v>
      </c>
      <c r="D363" s="1" t="s">
        <v>10</v>
      </c>
      <c r="E363" s="1" t="s">
        <v>11</v>
      </c>
      <c r="F363" s="1" t="s">
        <v>12</v>
      </c>
      <c r="G363" s="1" t="s">
        <v>13</v>
      </c>
      <c r="H363" s="1" t="s">
        <v>14</v>
      </c>
      <c r="I363" s="1">
        <v>2</v>
      </c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 spans="1:25" x14ac:dyDescent="0.25">
      <c r="A364" s="1">
        <v>72</v>
      </c>
      <c r="B364" s="1" t="s">
        <v>8979</v>
      </c>
      <c r="C364" s="1" t="s">
        <v>55</v>
      </c>
      <c r="D364" s="1" t="s">
        <v>10</v>
      </c>
      <c r="E364" s="1" t="s">
        <v>11</v>
      </c>
      <c r="F364" s="1" t="s">
        <v>12</v>
      </c>
      <c r="G364" s="1" t="s">
        <v>13</v>
      </c>
      <c r="H364" s="1" t="s">
        <v>14</v>
      </c>
      <c r="I364" s="1">
        <v>2</v>
      </c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 spans="1:25" x14ac:dyDescent="0.25">
      <c r="A365" s="1">
        <v>73</v>
      </c>
      <c r="B365" s="1" t="s">
        <v>8980</v>
      </c>
      <c r="C365" s="1" t="s">
        <v>4970</v>
      </c>
      <c r="D365" s="1" t="s">
        <v>10</v>
      </c>
      <c r="E365" s="1" t="s">
        <v>11</v>
      </c>
      <c r="F365" s="1" t="s">
        <v>12</v>
      </c>
      <c r="G365" s="1" t="s">
        <v>50</v>
      </c>
      <c r="H365" s="1" t="s">
        <v>13</v>
      </c>
      <c r="I365" s="1">
        <v>2</v>
      </c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 spans="1:25" x14ac:dyDescent="0.25">
      <c r="A366" s="1">
        <v>74</v>
      </c>
      <c r="B366" s="1" t="s">
        <v>8981</v>
      </c>
      <c r="C366" s="1" t="s">
        <v>1172</v>
      </c>
      <c r="D366" s="1" t="s">
        <v>10</v>
      </c>
      <c r="E366" s="1" t="s">
        <v>11</v>
      </c>
      <c r="F366" s="1" t="s">
        <v>12</v>
      </c>
      <c r="G366" s="1" t="s">
        <v>13</v>
      </c>
      <c r="H366" s="1" t="s">
        <v>14</v>
      </c>
      <c r="I366" s="1">
        <v>2</v>
      </c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 spans="1:25" x14ac:dyDescent="0.25">
      <c r="A367" s="1">
        <v>75</v>
      </c>
      <c r="B367" s="1" t="s">
        <v>8982</v>
      </c>
      <c r="C367" s="1" t="s">
        <v>5444</v>
      </c>
      <c r="D367" s="1" t="s">
        <v>10</v>
      </c>
      <c r="E367" s="1" t="s">
        <v>11</v>
      </c>
      <c r="F367" s="1" t="s">
        <v>12</v>
      </c>
      <c r="G367" s="1" t="s">
        <v>13</v>
      </c>
      <c r="H367" s="1" t="s">
        <v>14</v>
      </c>
      <c r="I367" s="1">
        <v>2</v>
      </c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 spans="1:25" x14ac:dyDescent="0.25">
      <c r="A368" s="1">
        <v>76</v>
      </c>
      <c r="B368" s="1" t="s">
        <v>8983</v>
      </c>
      <c r="C368" s="1" t="s">
        <v>251</v>
      </c>
      <c r="D368" s="1" t="s">
        <v>10</v>
      </c>
      <c r="E368" s="1" t="s">
        <v>11</v>
      </c>
      <c r="F368" s="1" t="s">
        <v>12</v>
      </c>
      <c r="G368" s="1" t="s">
        <v>13</v>
      </c>
      <c r="H368" s="1" t="s">
        <v>14</v>
      </c>
      <c r="I368" s="1">
        <v>2</v>
      </c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 spans="1:25" x14ac:dyDescent="0.25">
      <c r="A369" s="1">
        <v>77</v>
      </c>
      <c r="B369" s="1" t="s">
        <v>8984</v>
      </c>
      <c r="C369" s="1" t="s">
        <v>68</v>
      </c>
      <c r="D369" s="1" t="s">
        <v>10</v>
      </c>
      <c r="E369" s="1" t="s">
        <v>11</v>
      </c>
      <c r="F369" s="1" t="s">
        <v>12</v>
      </c>
      <c r="G369" s="1" t="s">
        <v>13</v>
      </c>
      <c r="H369" s="1" t="s">
        <v>14</v>
      </c>
      <c r="I369" s="1">
        <v>2</v>
      </c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 spans="1:25" x14ac:dyDescent="0.25">
      <c r="A370" s="1">
        <v>78</v>
      </c>
      <c r="B370" s="1" t="s">
        <v>8985</v>
      </c>
      <c r="C370" s="1" t="s">
        <v>584</v>
      </c>
      <c r="D370" s="1" t="s">
        <v>585</v>
      </c>
      <c r="E370" s="1" t="s">
        <v>11</v>
      </c>
      <c r="F370" s="1" t="s">
        <v>12</v>
      </c>
      <c r="G370" s="1" t="s">
        <v>50</v>
      </c>
      <c r="H370" s="1" t="s">
        <v>13</v>
      </c>
      <c r="I370" s="1">
        <v>2</v>
      </c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 spans="1:25" x14ac:dyDescent="0.25">
      <c r="A371" s="1">
        <v>79</v>
      </c>
      <c r="B371" s="1" t="s">
        <v>8986</v>
      </c>
      <c r="C371" s="1" t="s">
        <v>5267</v>
      </c>
      <c r="D371" s="1" t="s">
        <v>10</v>
      </c>
      <c r="E371" s="1" t="s">
        <v>11</v>
      </c>
      <c r="F371" s="1" t="s">
        <v>12</v>
      </c>
      <c r="G371" s="1" t="s">
        <v>13</v>
      </c>
      <c r="H371" s="1" t="s">
        <v>14</v>
      </c>
      <c r="I371" s="1">
        <v>2</v>
      </c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 spans="1:25" x14ac:dyDescent="0.25">
      <c r="A372" s="1">
        <v>80</v>
      </c>
      <c r="B372" s="1" t="s">
        <v>8987</v>
      </c>
      <c r="C372" s="1" t="s">
        <v>154</v>
      </c>
      <c r="D372" s="1" t="s">
        <v>10</v>
      </c>
      <c r="E372" s="1" t="s">
        <v>11</v>
      </c>
      <c r="F372" s="1" t="s">
        <v>12</v>
      </c>
      <c r="G372" s="1" t="s">
        <v>13</v>
      </c>
      <c r="H372" s="1" t="s">
        <v>14</v>
      </c>
      <c r="I372" s="1">
        <v>2</v>
      </c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 spans="1:25" x14ac:dyDescent="0.25">
      <c r="A373" s="1">
        <v>81</v>
      </c>
      <c r="B373" s="1" t="s">
        <v>7657</v>
      </c>
      <c r="C373" s="1" t="s">
        <v>584</v>
      </c>
      <c r="D373" s="1" t="s">
        <v>585</v>
      </c>
      <c r="E373" s="1" t="s">
        <v>11</v>
      </c>
      <c r="F373" s="1" t="s">
        <v>12</v>
      </c>
      <c r="G373" s="1" t="s">
        <v>23</v>
      </c>
      <c r="H373" s="1" t="s">
        <v>13</v>
      </c>
      <c r="I373" s="1">
        <v>2</v>
      </c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 spans="1:25" x14ac:dyDescent="0.25">
      <c r="A374" s="1">
        <v>82</v>
      </c>
      <c r="B374" s="1" t="s">
        <v>8988</v>
      </c>
      <c r="C374" s="1" t="s">
        <v>104</v>
      </c>
      <c r="D374" s="1" t="s">
        <v>10</v>
      </c>
      <c r="E374" s="1" t="s">
        <v>11</v>
      </c>
      <c r="F374" s="1" t="s">
        <v>12</v>
      </c>
      <c r="G374" s="1" t="s">
        <v>50</v>
      </c>
      <c r="H374" s="1" t="s">
        <v>13</v>
      </c>
      <c r="I374" s="1">
        <v>2</v>
      </c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 spans="1:25" x14ac:dyDescent="0.25">
      <c r="A375" s="1">
        <v>83</v>
      </c>
      <c r="B375" s="1" t="s">
        <v>8989</v>
      </c>
      <c r="C375" s="1" t="s">
        <v>55</v>
      </c>
      <c r="D375" s="1" t="s">
        <v>10</v>
      </c>
      <c r="E375" s="1" t="s">
        <v>11</v>
      </c>
      <c r="F375" s="1" t="s">
        <v>12</v>
      </c>
      <c r="G375" s="1" t="s">
        <v>13</v>
      </c>
      <c r="H375" s="1" t="s">
        <v>14</v>
      </c>
      <c r="I375" s="1">
        <v>2</v>
      </c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 spans="1:25" x14ac:dyDescent="0.25">
      <c r="A376" s="8">
        <v>84</v>
      </c>
      <c r="B376" s="8" t="s">
        <v>8990</v>
      </c>
      <c r="C376" s="8" t="s">
        <v>182</v>
      </c>
      <c r="D376" s="8" t="s">
        <v>10</v>
      </c>
      <c r="E376" s="8" t="s">
        <v>11</v>
      </c>
      <c r="F376" s="8" t="s">
        <v>12</v>
      </c>
      <c r="G376" s="8" t="s">
        <v>13</v>
      </c>
      <c r="H376" s="8" t="s">
        <v>14</v>
      </c>
      <c r="I376" s="8">
        <v>2</v>
      </c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 spans="1:25" x14ac:dyDescent="0.25">
      <c r="A377" s="1">
        <v>85</v>
      </c>
      <c r="B377" s="1" t="s">
        <v>8212</v>
      </c>
      <c r="C377" s="1" t="s">
        <v>584</v>
      </c>
      <c r="D377" s="1" t="s">
        <v>585</v>
      </c>
      <c r="E377" s="1" t="s">
        <v>11</v>
      </c>
      <c r="F377" s="1" t="s">
        <v>12</v>
      </c>
      <c r="G377" s="1" t="s">
        <v>23</v>
      </c>
      <c r="H377" s="1" t="s">
        <v>13</v>
      </c>
      <c r="I377" s="1">
        <v>2</v>
      </c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 spans="1:25" x14ac:dyDescent="0.25">
      <c r="A378" s="8">
        <v>86</v>
      </c>
      <c r="B378" s="8" t="s">
        <v>8991</v>
      </c>
      <c r="C378" s="8" t="s">
        <v>182</v>
      </c>
      <c r="D378" s="8" t="s">
        <v>10</v>
      </c>
      <c r="E378" s="8" t="s">
        <v>11</v>
      </c>
      <c r="F378" s="8" t="s">
        <v>12</v>
      </c>
      <c r="G378" s="8" t="s">
        <v>50</v>
      </c>
      <c r="H378" s="8" t="s">
        <v>13</v>
      </c>
      <c r="I378" s="8">
        <v>2</v>
      </c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 spans="1:25" x14ac:dyDescent="0.25">
      <c r="A379" s="1">
        <v>87</v>
      </c>
      <c r="B379" s="1" t="s">
        <v>8992</v>
      </c>
      <c r="C379" s="1" t="s">
        <v>4232</v>
      </c>
      <c r="D379" s="1" t="s">
        <v>10</v>
      </c>
      <c r="E379" s="1" t="s">
        <v>11</v>
      </c>
      <c r="F379" s="1" t="s">
        <v>12</v>
      </c>
      <c r="G379" s="1" t="s">
        <v>23</v>
      </c>
      <c r="H379" s="1" t="s">
        <v>13</v>
      </c>
      <c r="I379" s="1">
        <v>2</v>
      </c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 spans="1:25" x14ac:dyDescent="0.25">
      <c r="A380" s="1">
        <v>88</v>
      </c>
      <c r="B380" s="1" t="s">
        <v>7666</v>
      </c>
      <c r="C380" s="1" t="s">
        <v>68</v>
      </c>
      <c r="D380" s="1" t="s">
        <v>10</v>
      </c>
      <c r="E380" s="1" t="s">
        <v>11</v>
      </c>
      <c r="F380" s="1" t="s">
        <v>12</v>
      </c>
      <c r="G380" s="1" t="s">
        <v>23</v>
      </c>
      <c r="H380" s="1" t="s">
        <v>13</v>
      </c>
      <c r="I380" s="1">
        <v>2</v>
      </c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 spans="1:25" x14ac:dyDescent="0.25">
      <c r="A381" s="1">
        <v>89</v>
      </c>
      <c r="B381" s="1" t="s">
        <v>8993</v>
      </c>
      <c r="C381" s="1" t="s">
        <v>211</v>
      </c>
      <c r="D381" s="1" t="s">
        <v>10</v>
      </c>
      <c r="E381" s="1" t="s">
        <v>11</v>
      </c>
      <c r="F381" s="1" t="s">
        <v>12</v>
      </c>
      <c r="G381" s="1" t="s">
        <v>13</v>
      </c>
      <c r="H381" s="1" t="s">
        <v>14</v>
      </c>
      <c r="I381" s="1">
        <v>2</v>
      </c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 spans="1:25" x14ac:dyDescent="0.25">
      <c r="A382" s="9">
        <v>90</v>
      </c>
      <c r="B382" s="9" t="s">
        <v>8994</v>
      </c>
      <c r="C382" s="9" t="s">
        <v>73</v>
      </c>
      <c r="D382" s="9" t="s">
        <v>10</v>
      </c>
      <c r="E382" s="9" t="s">
        <v>11</v>
      </c>
      <c r="F382" s="9" t="s">
        <v>12</v>
      </c>
      <c r="G382" s="9" t="s">
        <v>13</v>
      </c>
      <c r="H382" s="9" t="s">
        <v>14</v>
      </c>
      <c r="I382" s="9">
        <v>2</v>
      </c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 spans="1:25" x14ac:dyDescent="0.25">
      <c r="A383" s="1">
        <v>91</v>
      </c>
      <c r="B383" s="1" t="s">
        <v>8995</v>
      </c>
      <c r="C383" s="1" t="s">
        <v>1024</v>
      </c>
      <c r="D383" s="1" t="s">
        <v>10</v>
      </c>
      <c r="E383" s="1" t="s">
        <v>11</v>
      </c>
      <c r="F383" s="1" t="s">
        <v>12</v>
      </c>
      <c r="G383" s="1" t="s">
        <v>13</v>
      </c>
      <c r="H383" s="1" t="s">
        <v>14</v>
      </c>
      <c r="I383" s="1">
        <v>2</v>
      </c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 spans="1:25" x14ac:dyDescent="0.25">
      <c r="A384" s="8">
        <v>92</v>
      </c>
      <c r="B384" s="8" t="s">
        <v>8996</v>
      </c>
      <c r="C384" s="8" t="s">
        <v>182</v>
      </c>
      <c r="D384" s="8" t="s">
        <v>10</v>
      </c>
      <c r="E384" s="8" t="s">
        <v>11</v>
      </c>
      <c r="F384" s="8" t="s">
        <v>12</v>
      </c>
      <c r="G384" s="8" t="s">
        <v>13</v>
      </c>
      <c r="H384" s="8" t="s">
        <v>14</v>
      </c>
      <c r="I384" s="8">
        <v>2</v>
      </c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 spans="1:25" x14ac:dyDescent="0.25">
      <c r="A385" s="1">
        <v>93</v>
      </c>
      <c r="B385" s="1" t="s">
        <v>7668</v>
      </c>
      <c r="C385" s="1" t="s">
        <v>584</v>
      </c>
      <c r="D385" s="1" t="s">
        <v>585</v>
      </c>
      <c r="E385" s="1" t="s">
        <v>11</v>
      </c>
      <c r="F385" s="1" t="s">
        <v>12</v>
      </c>
      <c r="G385" s="1" t="s">
        <v>148</v>
      </c>
      <c r="H385" s="1" t="s">
        <v>13</v>
      </c>
      <c r="I385" s="1">
        <v>2</v>
      </c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 spans="1:25" x14ac:dyDescent="0.25">
      <c r="A386" s="1">
        <v>94</v>
      </c>
      <c r="B386" s="1" t="s">
        <v>8997</v>
      </c>
      <c r="C386" s="1" t="s">
        <v>154</v>
      </c>
      <c r="D386" s="1" t="s">
        <v>10</v>
      </c>
      <c r="E386" s="1" t="s">
        <v>11</v>
      </c>
      <c r="F386" s="1" t="s">
        <v>12</v>
      </c>
      <c r="G386" s="1" t="s">
        <v>13</v>
      </c>
      <c r="H386" s="1" t="s">
        <v>14</v>
      </c>
      <c r="I386" s="1">
        <v>2</v>
      </c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 spans="1:25" x14ac:dyDescent="0.25">
      <c r="A387" s="1">
        <v>95</v>
      </c>
      <c r="B387" s="1" t="s">
        <v>8998</v>
      </c>
      <c r="C387" s="1" t="s">
        <v>55</v>
      </c>
      <c r="D387" s="1" t="s">
        <v>10</v>
      </c>
      <c r="E387" s="1" t="s">
        <v>11</v>
      </c>
      <c r="F387" s="1" t="s">
        <v>12</v>
      </c>
      <c r="G387" s="1" t="s">
        <v>13</v>
      </c>
      <c r="H387" s="1" t="s">
        <v>14</v>
      </c>
      <c r="I387" s="1">
        <v>2</v>
      </c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 spans="1:25" x14ac:dyDescent="0.25">
      <c r="A388" s="1">
        <v>96</v>
      </c>
      <c r="B388" s="1" t="s">
        <v>8999</v>
      </c>
      <c r="C388" s="1" t="s">
        <v>5540</v>
      </c>
      <c r="D388" s="1" t="s">
        <v>10</v>
      </c>
      <c r="E388" s="1" t="s">
        <v>11</v>
      </c>
      <c r="F388" s="1" t="s">
        <v>12</v>
      </c>
      <c r="G388" s="1" t="s">
        <v>13</v>
      </c>
      <c r="H388" s="1" t="s">
        <v>14</v>
      </c>
      <c r="I388" s="1">
        <v>2</v>
      </c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 spans="1:25" x14ac:dyDescent="0.25">
      <c r="A389" s="1">
        <v>97</v>
      </c>
      <c r="B389" s="1" t="s">
        <v>9000</v>
      </c>
      <c r="C389" s="1" t="s">
        <v>154</v>
      </c>
      <c r="D389" s="1" t="s">
        <v>10</v>
      </c>
      <c r="E389" s="1" t="s">
        <v>11</v>
      </c>
      <c r="F389" s="1" t="s">
        <v>12</v>
      </c>
      <c r="G389" s="1" t="s">
        <v>13</v>
      </c>
      <c r="H389" s="1" t="s">
        <v>14</v>
      </c>
      <c r="I389" s="1">
        <v>2</v>
      </c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 spans="1:25" x14ac:dyDescent="0.25">
      <c r="A390" s="9">
        <v>98</v>
      </c>
      <c r="B390" s="9" t="s">
        <v>9001</v>
      </c>
      <c r="C390" s="9" t="s">
        <v>73</v>
      </c>
      <c r="D390" s="9" t="s">
        <v>10</v>
      </c>
      <c r="E390" s="9" t="s">
        <v>11</v>
      </c>
      <c r="F390" s="9" t="s">
        <v>12</v>
      </c>
      <c r="G390" s="9" t="s">
        <v>13</v>
      </c>
      <c r="H390" s="9" t="s">
        <v>14</v>
      </c>
      <c r="I390" s="9">
        <v>2</v>
      </c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 spans="1:25" x14ac:dyDescent="0.25">
      <c r="A391" s="1">
        <v>99</v>
      </c>
      <c r="B391" s="1" t="s">
        <v>9002</v>
      </c>
      <c r="C391" s="1" t="s">
        <v>4970</v>
      </c>
      <c r="D391" s="1" t="s">
        <v>10</v>
      </c>
      <c r="E391" s="1" t="s">
        <v>11</v>
      </c>
      <c r="F391" s="1" t="s">
        <v>12</v>
      </c>
      <c r="G391" s="1" t="s">
        <v>13</v>
      </c>
      <c r="H391" s="1" t="s">
        <v>14</v>
      </c>
      <c r="I391" s="1">
        <v>2</v>
      </c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 spans="1:25" x14ac:dyDescent="0.25">
      <c r="A392" s="1">
        <v>100</v>
      </c>
      <c r="B392" s="1" t="s">
        <v>9003</v>
      </c>
      <c r="C392" s="1" t="s">
        <v>584</v>
      </c>
      <c r="D392" s="1" t="s">
        <v>585</v>
      </c>
      <c r="E392" s="1" t="s">
        <v>11</v>
      </c>
      <c r="F392" s="1" t="s">
        <v>12</v>
      </c>
      <c r="G392" s="1" t="s">
        <v>50</v>
      </c>
      <c r="H392" s="1" t="s">
        <v>13</v>
      </c>
      <c r="I392" s="1">
        <v>2</v>
      </c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 spans="1:25" x14ac:dyDescent="0.25">
      <c r="A393" s="1">
        <v>101</v>
      </c>
      <c r="B393" s="1" t="s">
        <v>9004</v>
      </c>
      <c r="C393" s="1" t="s">
        <v>128</v>
      </c>
      <c r="D393" s="1" t="s">
        <v>10</v>
      </c>
      <c r="E393" s="1" t="s">
        <v>11</v>
      </c>
      <c r="F393" s="1" t="s">
        <v>12</v>
      </c>
      <c r="G393" s="1" t="s">
        <v>13</v>
      </c>
      <c r="H393" s="1" t="s">
        <v>14</v>
      </c>
      <c r="I393" s="1">
        <v>2</v>
      </c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 spans="1:25" x14ac:dyDescent="0.25">
      <c r="A394" s="1">
        <v>102</v>
      </c>
      <c r="B394" s="1" t="s">
        <v>9005</v>
      </c>
      <c r="C394" s="1" t="s">
        <v>8916</v>
      </c>
      <c r="D394" s="1" t="s">
        <v>10</v>
      </c>
      <c r="E394" s="1" t="s">
        <v>11</v>
      </c>
      <c r="F394" s="1" t="s">
        <v>12</v>
      </c>
      <c r="G394" s="1" t="s">
        <v>13</v>
      </c>
      <c r="H394" s="1" t="s">
        <v>14</v>
      </c>
      <c r="I394" s="1">
        <v>2</v>
      </c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 spans="1:25" x14ac:dyDescent="0.25">
      <c r="A395" s="1">
        <v>103</v>
      </c>
      <c r="B395" s="1" t="s">
        <v>9006</v>
      </c>
      <c r="C395" s="1" t="s">
        <v>104</v>
      </c>
      <c r="D395" s="1" t="s">
        <v>10</v>
      </c>
      <c r="E395" s="1" t="s">
        <v>11</v>
      </c>
      <c r="F395" s="1" t="s">
        <v>12</v>
      </c>
      <c r="G395" s="1" t="s">
        <v>13</v>
      </c>
      <c r="H395" s="1" t="s">
        <v>14</v>
      </c>
      <c r="I395" s="1">
        <v>2</v>
      </c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 spans="1:25" x14ac:dyDescent="0.25">
      <c r="A396" s="1">
        <v>104</v>
      </c>
      <c r="B396" s="1" t="s">
        <v>9007</v>
      </c>
      <c r="C396" s="1" t="s">
        <v>193</v>
      </c>
      <c r="D396" s="1" t="s">
        <v>10</v>
      </c>
      <c r="E396" s="1" t="s">
        <v>11</v>
      </c>
      <c r="F396" s="1" t="s">
        <v>12</v>
      </c>
      <c r="G396" s="1" t="s">
        <v>13</v>
      </c>
      <c r="H396" s="1" t="s">
        <v>14</v>
      </c>
      <c r="I396" s="1">
        <v>2</v>
      </c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 spans="1:25" x14ac:dyDescent="0.25">
      <c r="A397" s="1">
        <v>105</v>
      </c>
      <c r="B397" s="1" t="s">
        <v>9008</v>
      </c>
      <c r="C397" s="1" t="s">
        <v>4965</v>
      </c>
      <c r="D397" s="1" t="s">
        <v>10</v>
      </c>
      <c r="E397" s="1" t="s">
        <v>11</v>
      </c>
      <c r="F397" s="1" t="s">
        <v>12</v>
      </c>
      <c r="G397" s="1" t="s">
        <v>13</v>
      </c>
      <c r="H397" s="1" t="s">
        <v>14</v>
      </c>
      <c r="I397" s="1">
        <v>2</v>
      </c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 spans="1:25" x14ac:dyDescent="0.25">
      <c r="A398" s="1">
        <v>106</v>
      </c>
      <c r="B398" s="1" t="s">
        <v>9009</v>
      </c>
      <c r="C398" s="1" t="s">
        <v>123</v>
      </c>
      <c r="D398" s="1" t="s">
        <v>10</v>
      </c>
      <c r="E398" s="1" t="s">
        <v>11</v>
      </c>
      <c r="F398" s="1" t="s">
        <v>12</v>
      </c>
      <c r="G398" s="1" t="s">
        <v>13</v>
      </c>
      <c r="H398" s="1" t="s">
        <v>14</v>
      </c>
      <c r="I398" s="1">
        <v>2</v>
      </c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 spans="1:25" x14ac:dyDescent="0.25">
      <c r="A399" s="1">
        <v>107</v>
      </c>
      <c r="B399" s="1" t="s">
        <v>8439</v>
      </c>
      <c r="C399" s="1" t="s">
        <v>4232</v>
      </c>
      <c r="D399" s="1" t="s">
        <v>10</v>
      </c>
      <c r="E399" s="1" t="s">
        <v>11</v>
      </c>
      <c r="F399" s="1" t="s">
        <v>12</v>
      </c>
      <c r="G399" s="1" t="s">
        <v>13</v>
      </c>
      <c r="H399" s="1" t="s">
        <v>14</v>
      </c>
      <c r="I399" s="1">
        <v>2</v>
      </c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 spans="1:25" x14ac:dyDescent="0.25">
      <c r="A400" s="1">
        <v>108</v>
      </c>
      <c r="B400" s="1" t="s">
        <v>9010</v>
      </c>
      <c r="C400" s="1" t="s">
        <v>4161</v>
      </c>
      <c r="D400" s="1" t="s">
        <v>10</v>
      </c>
      <c r="E400" s="1" t="s">
        <v>11</v>
      </c>
      <c r="F400" s="1" t="s">
        <v>12</v>
      </c>
      <c r="G400" s="1" t="s">
        <v>13</v>
      </c>
      <c r="H400" s="1" t="s">
        <v>14</v>
      </c>
      <c r="I400" s="1">
        <v>2</v>
      </c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 spans="1:25" x14ac:dyDescent="0.25">
      <c r="A401" s="1">
        <v>109</v>
      </c>
      <c r="B401" s="1" t="s">
        <v>9011</v>
      </c>
      <c r="C401" s="1" t="s">
        <v>104</v>
      </c>
      <c r="D401" s="1" t="s">
        <v>10</v>
      </c>
      <c r="E401" s="1" t="s">
        <v>11</v>
      </c>
      <c r="F401" s="1" t="s">
        <v>12</v>
      </c>
      <c r="G401" s="1" t="s">
        <v>50</v>
      </c>
      <c r="H401" s="1" t="s">
        <v>13</v>
      </c>
      <c r="I401" s="1">
        <v>2</v>
      </c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 spans="1:25" x14ac:dyDescent="0.25">
      <c r="A402" s="1">
        <v>110</v>
      </c>
      <c r="B402" s="1" t="s">
        <v>9012</v>
      </c>
      <c r="C402" s="1" t="s">
        <v>4952</v>
      </c>
      <c r="D402" s="1" t="s">
        <v>10</v>
      </c>
      <c r="E402" s="1" t="s">
        <v>11</v>
      </c>
      <c r="F402" s="1" t="s">
        <v>12</v>
      </c>
      <c r="G402" s="1" t="s">
        <v>50</v>
      </c>
      <c r="H402" s="1" t="s">
        <v>13</v>
      </c>
      <c r="I402" s="1">
        <v>2</v>
      </c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 spans="1:25" x14ac:dyDescent="0.25">
      <c r="A403" s="1">
        <v>111</v>
      </c>
      <c r="B403" s="1" t="s">
        <v>9013</v>
      </c>
      <c r="C403" s="1" t="s">
        <v>9014</v>
      </c>
      <c r="D403" s="1" t="s">
        <v>10</v>
      </c>
      <c r="E403" s="1" t="s">
        <v>11</v>
      </c>
      <c r="F403" s="1" t="s">
        <v>12</v>
      </c>
      <c r="G403" s="1" t="s">
        <v>13</v>
      </c>
      <c r="H403" s="1" t="s">
        <v>14</v>
      </c>
      <c r="I403" s="1">
        <v>2</v>
      </c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 spans="1:25" x14ac:dyDescent="0.25">
      <c r="A404" s="1">
        <v>112</v>
      </c>
      <c r="B404" s="1" t="s">
        <v>9015</v>
      </c>
      <c r="C404" s="1" t="s">
        <v>68</v>
      </c>
      <c r="D404" s="1" t="s">
        <v>10</v>
      </c>
      <c r="E404" s="1" t="s">
        <v>11</v>
      </c>
      <c r="F404" s="1" t="s">
        <v>12</v>
      </c>
      <c r="G404" s="1" t="s">
        <v>13</v>
      </c>
      <c r="H404" s="1" t="s">
        <v>14</v>
      </c>
      <c r="I404" s="1">
        <v>2</v>
      </c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 spans="1:25" x14ac:dyDescent="0.25">
      <c r="A405" s="1">
        <v>113</v>
      </c>
      <c r="B405" s="1" t="s">
        <v>7894</v>
      </c>
      <c r="C405" s="1" t="s">
        <v>38</v>
      </c>
      <c r="D405" s="1" t="s">
        <v>10</v>
      </c>
      <c r="E405" s="1" t="s">
        <v>11</v>
      </c>
      <c r="F405" s="1" t="s">
        <v>12</v>
      </c>
      <c r="G405" s="1" t="s">
        <v>13</v>
      </c>
      <c r="H405" s="1" t="s">
        <v>14</v>
      </c>
      <c r="I405" s="1">
        <v>2</v>
      </c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 spans="1:25" x14ac:dyDescent="0.25">
      <c r="A406" s="1">
        <v>114</v>
      </c>
      <c r="B406" s="1" t="s">
        <v>7690</v>
      </c>
      <c r="C406" s="1" t="s">
        <v>584</v>
      </c>
      <c r="D406" s="1" t="s">
        <v>585</v>
      </c>
      <c r="E406" s="1" t="s">
        <v>11</v>
      </c>
      <c r="F406" s="1" t="s">
        <v>12</v>
      </c>
      <c r="G406" s="1" t="s">
        <v>50</v>
      </c>
      <c r="H406" s="1" t="s">
        <v>13</v>
      </c>
      <c r="I406" s="1">
        <v>2</v>
      </c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 spans="1:25" x14ac:dyDescent="0.25">
      <c r="A407" s="1">
        <v>115</v>
      </c>
      <c r="B407" s="1" t="s">
        <v>7693</v>
      </c>
      <c r="C407" s="1" t="s">
        <v>584</v>
      </c>
      <c r="D407" s="1" t="s">
        <v>585</v>
      </c>
      <c r="E407" s="1" t="s">
        <v>11</v>
      </c>
      <c r="F407" s="1" t="s">
        <v>12</v>
      </c>
      <c r="G407" s="1" t="s">
        <v>50</v>
      </c>
      <c r="H407" s="1" t="s">
        <v>13</v>
      </c>
      <c r="I407" s="1">
        <v>2</v>
      </c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 spans="1:25" x14ac:dyDescent="0.25">
      <c r="A408" s="1">
        <v>116</v>
      </c>
      <c r="B408" s="1" t="s">
        <v>9016</v>
      </c>
      <c r="C408" s="1" t="s">
        <v>59</v>
      </c>
      <c r="D408" s="1" t="s">
        <v>10</v>
      </c>
      <c r="E408" s="1" t="s">
        <v>11</v>
      </c>
      <c r="F408" s="1" t="s">
        <v>12</v>
      </c>
      <c r="G408" s="1" t="s">
        <v>13</v>
      </c>
      <c r="H408" s="1" t="s">
        <v>14</v>
      </c>
      <c r="I408" s="1">
        <v>2</v>
      </c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 spans="1:25" x14ac:dyDescent="0.25">
      <c r="A409" s="1">
        <v>117</v>
      </c>
      <c r="B409" s="1" t="s">
        <v>7695</v>
      </c>
      <c r="C409" s="1" t="s">
        <v>4310</v>
      </c>
      <c r="D409" s="1" t="s">
        <v>10</v>
      </c>
      <c r="E409" s="1" t="s">
        <v>11</v>
      </c>
      <c r="F409" s="1" t="s">
        <v>12</v>
      </c>
      <c r="G409" s="1" t="s">
        <v>13</v>
      </c>
      <c r="H409" s="1" t="s">
        <v>14</v>
      </c>
      <c r="I409" s="1">
        <v>2</v>
      </c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 spans="1:25" x14ac:dyDescent="0.25">
      <c r="A410" s="1">
        <v>118</v>
      </c>
      <c r="B410" s="1" t="s">
        <v>9017</v>
      </c>
      <c r="C410" s="1" t="s">
        <v>716</v>
      </c>
      <c r="D410" s="1" t="s">
        <v>10</v>
      </c>
      <c r="E410" s="1" t="s">
        <v>11</v>
      </c>
      <c r="F410" s="1" t="s">
        <v>12</v>
      </c>
      <c r="G410" s="1" t="s">
        <v>13</v>
      </c>
      <c r="H410" s="1" t="s">
        <v>14</v>
      </c>
      <c r="I410" s="1">
        <v>2</v>
      </c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 spans="1:25" x14ac:dyDescent="0.25">
      <c r="A411" s="1">
        <v>119</v>
      </c>
      <c r="B411" s="1" t="s">
        <v>9018</v>
      </c>
      <c r="C411" s="1" t="s">
        <v>3471</v>
      </c>
      <c r="D411" s="1" t="s">
        <v>10</v>
      </c>
      <c r="E411" s="1" t="s">
        <v>11</v>
      </c>
      <c r="F411" s="1" t="s">
        <v>12</v>
      </c>
      <c r="G411" s="1" t="s">
        <v>13</v>
      </c>
      <c r="H411" s="1" t="s">
        <v>14</v>
      </c>
      <c r="I411" s="1">
        <v>2</v>
      </c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 spans="1:25" x14ac:dyDescent="0.25">
      <c r="A412" s="1">
        <v>120</v>
      </c>
      <c r="B412" s="1" t="s">
        <v>9019</v>
      </c>
      <c r="C412" s="1" t="s">
        <v>584</v>
      </c>
      <c r="D412" s="1" t="s">
        <v>585</v>
      </c>
      <c r="E412" s="1" t="s">
        <v>11</v>
      </c>
      <c r="F412" s="1" t="s">
        <v>12</v>
      </c>
      <c r="G412" s="1" t="s">
        <v>13</v>
      </c>
      <c r="H412" s="1" t="s">
        <v>14</v>
      </c>
      <c r="I412" s="1">
        <v>2</v>
      </c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 spans="1:25" x14ac:dyDescent="0.25">
      <c r="A413" s="1">
        <v>121</v>
      </c>
      <c r="B413" s="1" t="s">
        <v>9020</v>
      </c>
      <c r="C413" s="1" t="s">
        <v>87</v>
      </c>
      <c r="D413" s="1" t="s">
        <v>10</v>
      </c>
      <c r="E413" s="1" t="s">
        <v>11</v>
      </c>
      <c r="F413" s="1" t="s">
        <v>12</v>
      </c>
      <c r="G413" s="1" t="s">
        <v>13</v>
      </c>
      <c r="H413" s="1" t="s">
        <v>14</v>
      </c>
      <c r="I413" s="1">
        <v>2</v>
      </c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 spans="1:25" x14ac:dyDescent="0.25">
      <c r="A414" s="1">
        <v>122</v>
      </c>
      <c r="B414" s="1" t="s">
        <v>9021</v>
      </c>
      <c r="C414" s="1" t="s">
        <v>59</v>
      </c>
      <c r="D414" s="1" t="s">
        <v>10</v>
      </c>
      <c r="E414" s="1" t="s">
        <v>11</v>
      </c>
      <c r="F414" s="1" t="s">
        <v>12</v>
      </c>
      <c r="G414" s="1" t="s">
        <v>13</v>
      </c>
      <c r="H414" s="1" t="s">
        <v>14</v>
      </c>
      <c r="I414" s="1">
        <v>2</v>
      </c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 spans="1:25" x14ac:dyDescent="0.25">
      <c r="A415" s="1">
        <v>123</v>
      </c>
      <c r="B415" s="1" t="s">
        <v>9022</v>
      </c>
      <c r="C415" s="1" t="s">
        <v>643</v>
      </c>
      <c r="D415" s="1" t="s">
        <v>10</v>
      </c>
      <c r="E415" s="1" t="s">
        <v>11</v>
      </c>
      <c r="F415" s="1" t="s">
        <v>12</v>
      </c>
      <c r="G415" s="1" t="s">
        <v>13</v>
      </c>
      <c r="H415" s="1" t="s">
        <v>14</v>
      </c>
      <c r="I415" s="1">
        <v>2</v>
      </c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 spans="1:25" x14ac:dyDescent="0.25">
      <c r="A416" s="1">
        <v>124</v>
      </c>
      <c r="B416" s="1" t="s">
        <v>7703</v>
      </c>
      <c r="C416" s="1" t="s">
        <v>453</v>
      </c>
      <c r="D416" s="1" t="s">
        <v>10</v>
      </c>
      <c r="E416" s="1" t="s">
        <v>11</v>
      </c>
      <c r="F416" s="1" t="s">
        <v>12</v>
      </c>
      <c r="G416" s="1" t="s">
        <v>13</v>
      </c>
      <c r="H416" s="1" t="s">
        <v>14</v>
      </c>
      <c r="I416" s="1">
        <v>2</v>
      </c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 spans="1:25" x14ac:dyDescent="0.25">
      <c r="A417" s="1">
        <v>125</v>
      </c>
      <c r="B417" s="1" t="s">
        <v>7705</v>
      </c>
      <c r="C417" s="1" t="s">
        <v>6613</v>
      </c>
      <c r="D417" s="1" t="s">
        <v>10</v>
      </c>
      <c r="E417" s="1" t="s">
        <v>11</v>
      </c>
      <c r="F417" s="1" t="s">
        <v>12</v>
      </c>
      <c r="G417" s="1" t="s">
        <v>13</v>
      </c>
      <c r="H417" s="1" t="s">
        <v>14</v>
      </c>
      <c r="I417" s="1">
        <v>2</v>
      </c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 spans="1:25" x14ac:dyDescent="0.25">
      <c r="A418" s="1">
        <v>126</v>
      </c>
      <c r="B418" s="1" t="s">
        <v>9023</v>
      </c>
      <c r="C418" s="1" t="s">
        <v>266</v>
      </c>
      <c r="D418" s="1" t="s">
        <v>10</v>
      </c>
      <c r="E418" s="1" t="s">
        <v>11</v>
      </c>
      <c r="F418" s="1" t="s">
        <v>12</v>
      </c>
      <c r="G418" s="1" t="s">
        <v>13</v>
      </c>
      <c r="H418" s="1" t="s">
        <v>14</v>
      </c>
      <c r="I418" s="1">
        <v>2</v>
      </c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 spans="1:25" x14ac:dyDescent="0.25">
      <c r="A419" s="1">
        <v>127</v>
      </c>
      <c r="B419" s="1" t="s">
        <v>9024</v>
      </c>
      <c r="C419" s="1" t="s">
        <v>4586</v>
      </c>
      <c r="D419" s="1" t="s">
        <v>10</v>
      </c>
      <c r="E419" s="1" t="s">
        <v>11</v>
      </c>
      <c r="F419" s="1" t="s">
        <v>12</v>
      </c>
      <c r="G419" s="1" t="s">
        <v>13</v>
      </c>
      <c r="H419" s="1" t="s">
        <v>14</v>
      </c>
      <c r="I419" s="1">
        <v>2</v>
      </c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 spans="1:25" x14ac:dyDescent="0.25">
      <c r="A420" s="1">
        <v>128</v>
      </c>
      <c r="B420" s="1" t="s">
        <v>9025</v>
      </c>
      <c r="C420" s="1" t="s">
        <v>661</v>
      </c>
      <c r="D420" s="1" t="s">
        <v>10</v>
      </c>
      <c r="E420" s="1" t="s">
        <v>11</v>
      </c>
      <c r="F420" s="1" t="s">
        <v>12</v>
      </c>
      <c r="G420" s="1" t="s">
        <v>13</v>
      </c>
      <c r="H420" s="1" t="s">
        <v>14</v>
      </c>
      <c r="I420" s="1">
        <v>2</v>
      </c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 spans="1:25" x14ac:dyDescent="0.25">
      <c r="A421" s="1">
        <v>129</v>
      </c>
      <c r="B421" s="1" t="s">
        <v>7716</v>
      </c>
      <c r="C421" s="1" t="s">
        <v>104</v>
      </c>
      <c r="D421" s="1" t="s">
        <v>10</v>
      </c>
      <c r="E421" s="1" t="s">
        <v>11</v>
      </c>
      <c r="F421" s="1" t="s">
        <v>12</v>
      </c>
      <c r="G421" s="1" t="s">
        <v>13</v>
      </c>
      <c r="H421" s="1" t="s">
        <v>14</v>
      </c>
      <c r="I421" s="1">
        <v>2</v>
      </c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 spans="1:25" x14ac:dyDescent="0.25">
      <c r="A422" s="1">
        <v>130</v>
      </c>
      <c r="B422" s="1" t="s">
        <v>7718</v>
      </c>
      <c r="C422" s="1" t="s">
        <v>584</v>
      </c>
      <c r="D422" s="1" t="s">
        <v>585</v>
      </c>
      <c r="E422" s="1" t="s">
        <v>11</v>
      </c>
      <c r="F422" s="1" t="s">
        <v>12</v>
      </c>
      <c r="G422" s="1" t="s">
        <v>23</v>
      </c>
      <c r="H422" s="1" t="s">
        <v>13</v>
      </c>
      <c r="I422" s="1">
        <v>2</v>
      </c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 spans="1:25" x14ac:dyDescent="0.25">
      <c r="A423" s="1">
        <v>131</v>
      </c>
      <c r="B423" s="1" t="s">
        <v>9026</v>
      </c>
      <c r="C423" s="1" t="s">
        <v>488</v>
      </c>
      <c r="D423" s="1" t="s">
        <v>10</v>
      </c>
      <c r="E423" s="1" t="s">
        <v>11</v>
      </c>
      <c r="F423" s="1" t="s">
        <v>12</v>
      </c>
      <c r="G423" s="1" t="s">
        <v>13</v>
      </c>
      <c r="H423" s="1" t="s">
        <v>14</v>
      </c>
      <c r="I423" s="1">
        <v>2</v>
      </c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 spans="1:25" x14ac:dyDescent="0.25">
      <c r="A424" s="1">
        <v>132</v>
      </c>
      <c r="B424" s="1" t="s">
        <v>9027</v>
      </c>
      <c r="C424" s="1" t="s">
        <v>488</v>
      </c>
      <c r="D424" s="1" t="s">
        <v>10</v>
      </c>
      <c r="E424" s="1" t="s">
        <v>11</v>
      </c>
      <c r="F424" s="1" t="s">
        <v>12</v>
      </c>
      <c r="G424" s="1" t="s">
        <v>13</v>
      </c>
      <c r="H424" s="1" t="s">
        <v>14</v>
      </c>
      <c r="I424" s="1">
        <v>2</v>
      </c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 spans="1:25" x14ac:dyDescent="0.25">
      <c r="A425" s="1">
        <v>133</v>
      </c>
      <c r="B425" s="1" t="s">
        <v>9028</v>
      </c>
      <c r="C425" s="1" t="s">
        <v>846</v>
      </c>
      <c r="D425" s="1" t="s">
        <v>10</v>
      </c>
      <c r="E425" s="1" t="s">
        <v>11</v>
      </c>
      <c r="F425" s="1" t="s">
        <v>12</v>
      </c>
      <c r="G425" s="1" t="s">
        <v>13</v>
      </c>
      <c r="H425" s="1" t="s">
        <v>14</v>
      </c>
      <c r="I425" s="1">
        <v>2</v>
      </c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 spans="1:25" x14ac:dyDescent="0.25">
      <c r="A426" s="1">
        <v>134</v>
      </c>
      <c r="B426" s="1" t="s">
        <v>9029</v>
      </c>
      <c r="C426" s="1" t="s">
        <v>128</v>
      </c>
      <c r="D426" s="1" t="s">
        <v>10</v>
      </c>
      <c r="E426" s="1" t="s">
        <v>11</v>
      </c>
      <c r="F426" s="1" t="s">
        <v>12</v>
      </c>
      <c r="G426" s="1" t="s">
        <v>13</v>
      </c>
      <c r="H426" s="1" t="s">
        <v>14</v>
      </c>
      <c r="I426" s="1">
        <v>2</v>
      </c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 spans="1:25" x14ac:dyDescent="0.25">
      <c r="A427" s="1">
        <v>135</v>
      </c>
      <c r="B427" s="1" t="s">
        <v>9030</v>
      </c>
      <c r="C427" s="1" t="s">
        <v>4905</v>
      </c>
      <c r="D427" s="1" t="s">
        <v>10</v>
      </c>
      <c r="E427" s="1" t="s">
        <v>11</v>
      </c>
      <c r="F427" s="1" t="s">
        <v>12</v>
      </c>
      <c r="G427" s="1" t="s">
        <v>50</v>
      </c>
      <c r="H427" s="1" t="s">
        <v>13</v>
      </c>
      <c r="I427" s="1">
        <v>2</v>
      </c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 spans="1:25" x14ac:dyDescent="0.25">
      <c r="A428" s="1">
        <v>136</v>
      </c>
      <c r="B428" s="1" t="s">
        <v>9031</v>
      </c>
      <c r="C428" s="1" t="s">
        <v>123</v>
      </c>
      <c r="D428" s="1" t="s">
        <v>10</v>
      </c>
      <c r="E428" s="1" t="s">
        <v>11</v>
      </c>
      <c r="F428" s="1" t="s">
        <v>12</v>
      </c>
      <c r="G428" s="1" t="s">
        <v>13</v>
      </c>
      <c r="H428" s="1" t="s">
        <v>14</v>
      </c>
      <c r="I428" s="1">
        <v>2</v>
      </c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 spans="1:25" x14ac:dyDescent="0.25">
      <c r="A429" s="1">
        <v>137</v>
      </c>
      <c r="B429" s="1" t="s">
        <v>9032</v>
      </c>
      <c r="C429" s="1" t="s">
        <v>584</v>
      </c>
      <c r="D429" s="1" t="s">
        <v>585</v>
      </c>
      <c r="E429" s="1" t="s">
        <v>11</v>
      </c>
      <c r="F429" s="1" t="s">
        <v>12</v>
      </c>
      <c r="G429" s="1" t="s">
        <v>13</v>
      </c>
      <c r="H429" s="1" t="s">
        <v>14</v>
      </c>
      <c r="I429" s="1">
        <v>2</v>
      </c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 spans="1:25" x14ac:dyDescent="0.25">
      <c r="A430" s="1">
        <v>138</v>
      </c>
      <c r="B430" s="1" t="s">
        <v>9033</v>
      </c>
      <c r="C430" s="1" t="s">
        <v>552</v>
      </c>
      <c r="D430" s="1" t="s">
        <v>10</v>
      </c>
      <c r="E430" s="1" t="s">
        <v>11</v>
      </c>
      <c r="F430" s="1" t="s">
        <v>12</v>
      </c>
      <c r="G430" s="1" t="s">
        <v>13</v>
      </c>
      <c r="H430" s="1" t="s">
        <v>14</v>
      </c>
      <c r="I430" s="1">
        <v>2</v>
      </c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 spans="1:25" x14ac:dyDescent="0.25">
      <c r="A431" s="1">
        <v>139</v>
      </c>
      <c r="B431" s="1" t="s">
        <v>9034</v>
      </c>
      <c r="C431" s="1" t="s">
        <v>1024</v>
      </c>
      <c r="D431" s="1" t="s">
        <v>10</v>
      </c>
      <c r="E431" s="1" t="s">
        <v>11</v>
      </c>
      <c r="F431" s="1" t="s">
        <v>12</v>
      </c>
      <c r="G431" s="1" t="s">
        <v>13</v>
      </c>
      <c r="H431" s="1" t="s">
        <v>14</v>
      </c>
      <c r="I431" s="1">
        <v>2</v>
      </c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 spans="1:25" x14ac:dyDescent="0.25">
      <c r="A432" s="1">
        <v>140</v>
      </c>
      <c r="B432" s="1" t="s">
        <v>8460</v>
      </c>
      <c r="C432" s="1" t="s">
        <v>527</v>
      </c>
      <c r="D432" s="1" t="s">
        <v>10</v>
      </c>
      <c r="E432" s="1" t="s">
        <v>11</v>
      </c>
      <c r="F432" s="1" t="s">
        <v>12</v>
      </c>
      <c r="G432" s="1" t="s">
        <v>13</v>
      </c>
      <c r="H432" s="1" t="s">
        <v>14</v>
      </c>
      <c r="I432" s="1">
        <v>2</v>
      </c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 spans="1:25" x14ac:dyDescent="0.25">
      <c r="A433" s="1">
        <v>141</v>
      </c>
      <c r="B433" s="1" t="s">
        <v>8280</v>
      </c>
      <c r="C433" s="1" t="s">
        <v>584</v>
      </c>
      <c r="D433" s="1" t="s">
        <v>585</v>
      </c>
      <c r="E433" s="1" t="s">
        <v>11</v>
      </c>
      <c r="F433" s="1" t="s">
        <v>12</v>
      </c>
      <c r="G433" s="1" t="s">
        <v>50</v>
      </c>
      <c r="H433" s="1" t="s">
        <v>13</v>
      </c>
      <c r="I433" s="1">
        <v>2</v>
      </c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 spans="1:25" x14ac:dyDescent="0.25">
      <c r="A434" s="1">
        <v>142</v>
      </c>
      <c r="B434" s="1" t="s">
        <v>9035</v>
      </c>
      <c r="C434" s="1" t="s">
        <v>661</v>
      </c>
      <c r="D434" s="1" t="s">
        <v>10</v>
      </c>
      <c r="E434" s="1" t="s">
        <v>11</v>
      </c>
      <c r="F434" s="1" t="s">
        <v>12</v>
      </c>
      <c r="G434" s="1" t="s">
        <v>13</v>
      </c>
      <c r="H434" s="1" t="s">
        <v>14</v>
      </c>
      <c r="I434" s="1">
        <v>2</v>
      </c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 spans="1:25" x14ac:dyDescent="0.25">
      <c r="A435" s="1">
        <v>143</v>
      </c>
      <c r="B435" s="1" t="s">
        <v>9036</v>
      </c>
      <c r="C435" s="1" t="s">
        <v>18</v>
      </c>
      <c r="D435" s="1" t="s">
        <v>10</v>
      </c>
      <c r="E435" s="1" t="s">
        <v>11</v>
      </c>
      <c r="F435" s="1" t="s">
        <v>12</v>
      </c>
      <c r="G435" s="1" t="s">
        <v>13</v>
      </c>
      <c r="H435" s="1" t="s">
        <v>14</v>
      </c>
      <c r="I435" s="1">
        <v>2</v>
      </c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 spans="1:25" x14ac:dyDescent="0.25">
      <c r="A436" s="8">
        <v>144</v>
      </c>
      <c r="B436" s="8" t="s">
        <v>9037</v>
      </c>
      <c r="C436" s="8" t="s">
        <v>636</v>
      </c>
      <c r="D436" s="8" t="s">
        <v>10</v>
      </c>
      <c r="E436" s="8" t="s">
        <v>11</v>
      </c>
      <c r="F436" s="8" t="s">
        <v>12</v>
      </c>
      <c r="G436" s="8" t="s">
        <v>13</v>
      </c>
      <c r="H436" s="8" t="s">
        <v>14</v>
      </c>
      <c r="I436" s="8">
        <v>2</v>
      </c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 spans="1:25" x14ac:dyDescent="0.25">
      <c r="A437" s="1">
        <v>145</v>
      </c>
      <c r="B437" s="1" t="s">
        <v>9038</v>
      </c>
      <c r="C437" s="1" t="s">
        <v>128</v>
      </c>
      <c r="D437" s="1" t="s">
        <v>10</v>
      </c>
      <c r="E437" s="1" t="s">
        <v>11</v>
      </c>
      <c r="F437" s="1" t="s">
        <v>12</v>
      </c>
      <c r="G437" s="1" t="s">
        <v>13</v>
      </c>
      <c r="H437" s="1" t="s">
        <v>14</v>
      </c>
      <c r="I437" s="1">
        <v>2</v>
      </c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 spans="1:25" x14ac:dyDescent="0.25">
      <c r="A438" s="1">
        <v>146</v>
      </c>
      <c r="B438" s="1" t="s">
        <v>7225</v>
      </c>
      <c r="C438" s="1" t="s">
        <v>584</v>
      </c>
      <c r="D438" s="1" t="s">
        <v>585</v>
      </c>
      <c r="E438" s="1" t="s">
        <v>11</v>
      </c>
      <c r="F438" s="1" t="s">
        <v>12</v>
      </c>
      <c r="G438" s="1" t="s">
        <v>148</v>
      </c>
      <c r="H438" s="1" t="s">
        <v>13</v>
      </c>
      <c r="I438" s="1">
        <v>2</v>
      </c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 spans="1:25" x14ac:dyDescent="0.25">
      <c r="A439" s="1">
        <v>147</v>
      </c>
      <c r="B439" s="1" t="s">
        <v>9039</v>
      </c>
      <c r="C439" s="1" t="s">
        <v>68</v>
      </c>
      <c r="D439" s="1" t="s">
        <v>10</v>
      </c>
      <c r="E439" s="1" t="s">
        <v>11</v>
      </c>
      <c r="F439" s="1" t="s">
        <v>12</v>
      </c>
      <c r="G439" s="1" t="s">
        <v>23</v>
      </c>
      <c r="H439" s="1" t="s">
        <v>13</v>
      </c>
      <c r="I439" s="1">
        <v>2</v>
      </c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 spans="1:25" x14ac:dyDescent="0.25">
      <c r="A440" s="1">
        <v>148</v>
      </c>
      <c r="B440" s="1" t="s">
        <v>9040</v>
      </c>
      <c r="C440" s="1" t="s">
        <v>661</v>
      </c>
      <c r="D440" s="1" t="s">
        <v>10</v>
      </c>
      <c r="E440" s="1" t="s">
        <v>11</v>
      </c>
      <c r="F440" s="1" t="s">
        <v>12</v>
      </c>
      <c r="G440" s="1" t="s">
        <v>50</v>
      </c>
      <c r="H440" s="1" t="s">
        <v>13</v>
      </c>
      <c r="I440" s="1">
        <v>2</v>
      </c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 spans="1:25" x14ac:dyDescent="0.25">
      <c r="A441" s="1">
        <v>149</v>
      </c>
      <c r="B441" s="1" t="s">
        <v>9041</v>
      </c>
      <c r="C441" s="1" t="s">
        <v>104</v>
      </c>
      <c r="D441" s="1" t="s">
        <v>10</v>
      </c>
      <c r="E441" s="1" t="s">
        <v>11</v>
      </c>
      <c r="F441" s="1" t="s">
        <v>12</v>
      </c>
      <c r="G441" s="1" t="s">
        <v>13</v>
      </c>
      <c r="H441" s="1" t="s">
        <v>14</v>
      </c>
      <c r="I441" s="1">
        <v>2</v>
      </c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 spans="1:25" x14ac:dyDescent="0.25">
      <c r="A442" s="1">
        <v>150</v>
      </c>
      <c r="B442" s="1" t="s">
        <v>8463</v>
      </c>
      <c r="C442" s="1" t="s">
        <v>3843</v>
      </c>
      <c r="D442" s="1" t="s">
        <v>10</v>
      </c>
      <c r="E442" s="1" t="s">
        <v>11</v>
      </c>
      <c r="F442" s="1" t="s">
        <v>12</v>
      </c>
      <c r="G442" s="1" t="s">
        <v>13</v>
      </c>
      <c r="H442" s="1" t="s">
        <v>14</v>
      </c>
      <c r="I442" s="1">
        <v>2</v>
      </c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 spans="1:25" x14ac:dyDescent="0.25">
      <c r="A443" s="1">
        <v>151</v>
      </c>
      <c r="B443" s="1" t="s">
        <v>9042</v>
      </c>
      <c r="C443" s="1" t="s">
        <v>45</v>
      </c>
      <c r="D443" s="1" t="s">
        <v>10</v>
      </c>
      <c r="E443" s="1" t="s">
        <v>11</v>
      </c>
      <c r="F443" s="1" t="s">
        <v>12</v>
      </c>
      <c r="G443" s="1" t="s">
        <v>13</v>
      </c>
      <c r="H443" s="1" t="s">
        <v>14</v>
      </c>
      <c r="I443" s="1">
        <v>2</v>
      </c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 spans="1:25" x14ac:dyDescent="0.25">
      <c r="A444" s="1">
        <v>152</v>
      </c>
      <c r="B444" s="1" t="s">
        <v>9043</v>
      </c>
      <c r="C444" s="1" t="s">
        <v>47</v>
      </c>
      <c r="D444" s="1" t="s">
        <v>10</v>
      </c>
      <c r="E444" s="1" t="s">
        <v>11</v>
      </c>
      <c r="F444" s="1" t="s">
        <v>12</v>
      </c>
      <c r="G444" s="1" t="s">
        <v>13</v>
      </c>
      <c r="H444" s="1" t="s">
        <v>14</v>
      </c>
      <c r="I444" s="1">
        <v>2</v>
      </c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 spans="1:25" x14ac:dyDescent="0.25">
      <c r="A445" s="1">
        <v>153</v>
      </c>
      <c r="B445" s="1" t="s">
        <v>9044</v>
      </c>
      <c r="C445" s="1" t="s">
        <v>3843</v>
      </c>
      <c r="D445" s="1" t="s">
        <v>10</v>
      </c>
      <c r="E445" s="1" t="s">
        <v>11</v>
      </c>
      <c r="F445" s="1" t="s">
        <v>12</v>
      </c>
      <c r="G445" s="1" t="s">
        <v>13</v>
      </c>
      <c r="H445" s="1" t="s">
        <v>14</v>
      </c>
      <c r="I445" s="1">
        <v>2</v>
      </c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 spans="1:25" x14ac:dyDescent="0.25">
      <c r="A446" s="1">
        <v>154</v>
      </c>
      <c r="B446" s="1" t="s">
        <v>9045</v>
      </c>
      <c r="C446" s="1" t="s">
        <v>584</v>
      </c>
      <c r="D446" s="1" t="s">
        <v>585</v>
      </c>
      <c r="E446" s="1" t="s">
        <v>11</v>
      </c>
      <c r="F446" s="1" t="s">
        <v>12</v>
      </c>
      <c r="G446" s="1" t="s">
        <v>13</v>
      </c>
      <c r="H446" s="1" t="s">
        <v>14</v>
      </c>
      <c r="I446" s="1">
        <v>2</v>
      </c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 spans="1:25" x14ac:dyDescent="0.25">
      <c r="A447" s="1">
        <v>155</v>
      </c>
      <c r="B447" s="1" t="s">
        <v>9046</v>
      </c>
      <c r="C447" s="1" t="s">
        <v>3535</v>
      </c>
      <c r="D447" s="1" t="s">
        <v>10</v>
      </c>
      <c r="E447" s="1" t="s">
        <v>11</v>
      </c>
      <c r="F447" s="1" t="s">
        <v>12</v>
      </c>
      <c r="G447" s="1" t="s">
        <v>13</v>
      </c>
      <c r="H447" s="1" t="s">
        <v>14</v>
      </c>
      <c r="I447" s="1">
        <v>2</v>
      </c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 spans="1:25" x14ac:dyDescent="0.25">
      <c r="A448" s="1">
        <v>156</v>
      </c>
      <c r="B448" s="1" t="s">
        <v>9047</v>
      </c>
      <c r="C448" s="1" t="s">
        <v>5267</v>
      </c>
      <c r="D448" s="1" t="s">
        <v>10</v>
      </c>
      <c r="E448" s="1" t="s">
        <v>11</v>
      </c>
      <c r="F448" s="1" t="s">
        <v>12</v>
      </c>
      <c r="G448" s="1" t="s">
        <v>50</v>
      </c>
      <c r="H448" s="1" t="s">
        <v>13</v>
      </c>
      <c r="I448" s="1">
        <v>2</v>
      </c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 spans="1:25" x14ac:dyDescent="0.25">
      <c r="A449" s="1">
        <v>157</v>
      </c>
      <c r="B449" s="1" t="s">
        <v>9048</v>
      </c>
      <c r="C449" s="1" t="s">
        <v>504</v>
      </c>
      <c r="D449" s="1" t="s">
        <v>10</v>
      </c>
      <c r="E449" s="1" t="s">
        <v>11</v>
      </c>
      <c r="F449" s="1" t="s">
        <v>12</v>
      </c>
      <c r="G449" s="1" t="s">
        <v>13</v>
      </c>
      <c r="H449" s="1" t="s">
        <v>14</v>
      </c>
      <c r="I449" s="1">
        <v>2</v>
      </c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 spans="1:25" x14ac:dyDescent="0.25">
      <c r="A450" s="1">
        <v>158</v>
      </c>
      <c r="B450" s="1" t="s">
        <v>9049</v>
      </c>
      <c r="C450" s="1" t="s">
        <v>584</v>
      </c>
      <c r="D450" s="1" t="s">
        <v>585</v>
      </c>
      <c r="E450" s="1" t="s">
        <v>11</v>
      </c>
      <c r="F450" s="1" t="s">
        <v>12</v>
      </c>
      <c r="G450" s="1" t="s">
        <v>50</v>
      </c>
      <c r="H450" s="1" t="s">
        <v>13</v>
      </c>
      <c r="I450" s="1">
        <v>2</v>
      </c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 spans="1:25" x14ac:dyDescent="0.25">
      <c r="A451" s="1">
        <v>159</v>
      </c>
      <c r="B451" s="1" t="s">
        <v>7743</v>
      </c>
      <c r="C451" s="1" t="s">
        <v>57</v>
      </c>
      <c r="D451" s="1" t="s">
        <v>10</v>
      </c>
      <c r="E451" s="1" t="s">
        <v>11</v>
      </c>
      <c r="F451" s="1" t="s">
        <v>12</v>
      </c>
      <c r="G451" s="1" t="s">
        <v>13</v>
      </c>
      <c r="H451" s="1" t="s">
        <v>14</v>
      </c>
      <c r="I451" s="1">
        <v>2</v>
      </c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 spans="1:25" x14ac:dyDescent="0.25">
      <c r="A452" s="1">
        <v>160</v>
      </c>
      <c r="B452" s="1" t="s">
        <v>9050</v>
      </c>
      <c r="C452" s="1" t="s">
        <v>1172</v>
      </c>
      <c r="D452" s="1" t="s">
        <v>10</v>
      </c>
      <c r="E452" s="1" t="s">
        <v>11</v>
      </c>
      <c r="F452" s="1" t="s">
        <v>12</v>
      </c>
      <c r="G452" s="1" t="s">
        <v>13</v>
      </c>
      <c r="H452" s="1" t="s">
        <v>14</v>
      </c>
      <c r="I452" s="1">
        <v>2</v>
      </c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 spans="1:25" x14ac:dyDescent="0.25">
      <c r="A453" s="1">
        <v>161</v>
      </c>
      <c r="B453" s="1" t="s">
        <v>9051</v>
      </c>
      <c r="C453" s="1" t="s">
        <v>1172</v>
      </c>
      <c r="D453" s="1" t="s">
        <v>10</v>
      </c>
      <c r="E453" s="1" t="s">
        <v>11</v>
      </c>
      <c r="F453" s="1" t="s">
        <v>12</v>
      </c>
      <c r="G453" s="1" t="s">
        <v>13</v>
      </c>
      <c r="H453" s="1" t="s">
        <v>14</v>
      </c>
      <c r="I453" s="1">
        <v>2</v>
      </c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 spans="1:25" x14ac:dyDescent="0.25">
      <c r="A454" s="1">
        <v>162</v>
      </c>
      <c r="B454" s="1" t="s">
        <v>9052</v>
      </c>
      <c r="C454" s="1" t="s">
        <v>18</v>
      </c>
      <c r="D454" s="1" t="s">
        <v>10</v>
      </c>
      <c r="E454" s="1" t="s">
        <v>11</v>
      </c>
      <c r="F454" s="1" t="s">
        <v>12</v>
      </c>
      <c r="G454" s="1" t="s">
        <v>13</v>
      </c>
      <c r="H454" s="1" t="s">
        <v>14</v>
      </c>
      <c r="I454" s="1">
        <v>2</v>
      </c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 spans="1:25" x14ac:dyDescent="0.25">
      <c r="A455" s="1">
        <v>163</v>
      </c>
      <c r="B455" s="1" t="s">
        <v>9053</v>
      </c>
      <c r="C455" s="1" t="s">
        <v>1091</v>
      </c>
      <c r="D455" s="1" t="s">
        <v>10</v>
      </c>
      <c r="E455" s="1" t="s">
        <v>11</v>
      </c>
      <c r="F455" s="1" t="s">
        <v>12</v>
      </c>
      <c r="G455" s="1" t="s">
        <v>13</v>
      </c>
      <c r="H455" s="1" t="s">
        <v>14</v>
      </c>
      <c r="I455" s="1">
        <v>2</v>
      </c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 spans="1:25" x14ac:dyDescent="0.25">
      <c r="A456" s="1">
        <v>164</v>
      </c>
      <c r="B456" s="1" t="s">
        <v>9054</v>
      </c>
      <c r="C456" s="1" t="s">
        <v>3324</v>
      </c>
      <c r="D456" s="1" t="s">
        <v>10</v>
      </c>
      <c r="E456" s="1" t="s">
        <v>11</v>
      </c>
      <c r="F456" s="1" t="s">
        <v>12</v>
      </c>
      <c r="G456" s="1" t="s">
        <v>13</v>
      </c>
      <c r="H456" s="1" t="s">
        <v>14</v>
      </c>
      <c r="I456" s="1">
        <v>2</v>
      </c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 spans="1:25" x14ac:dyDescent="0.25">
      <c r="A457" s="1">
        <v>165</v>
      </c>
      <c r="B457" s="1" t="s">
        <v>9055</v>
      </c>
      <c r="C457" s="1" t="s">
        <v>68</v>
      </c>
      <c r="D457" s="1" t="s">
        <v>10</v>
      </c>
      <c r="E457" s="1" t="s">
        <v>11</v>
      </c>
      <c r="F457" s="1" t="s">
        <v>12</v>
      </c>
      <c r="G457" s="1" t="s">
        <v>13</v>
      </c>
      <c r="H457" s="1" t="s">
        <v>14</v>
      </c>
      <c r="I457" s="1">
        <v>2</v>
      </c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 spans="1:25" x14ac:dyDescent="0.25">
      <c r="A458" s="1">
        <v>166</v>
      </c>
      <c r="B458" s="1" t="s">
        <v>8478</v>
      </c>
      <c r="C458" s="1" t="s">
        <v>4304</v>
      </c>
      <c r="D458" s="1" t="s">
        <v>10</v>
      </c>
      <c r="E458" s="1" t="s">
        <v>11</v>
      </c>
      <c r="F458" s="1" t="s">
        <v>12</v>
      </c>
      <c r="G458" s="1" t="s">
        <v>13</v>
      </c>
      <c r="H458" s="1" t="s">
        <v>14</v>
      </c>
      <c r="I458" s="1">
        <v>2</v>
      </c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 spans="1:25" x14ac:dyDescent="0.25">
      <c r="A459" s="1">
        <v>167</v>
      </c>
      <c r="B459" s="1" t="s">
        <v>9056</v>
      </c>
      <c r="C459" s="1" t="s">
        <v>104</v>
      </c>
      <c r="D459" s="1" t="s">
        <v>10</v>
      </c>
      <c r="E459" s="1" t="s">
        <v>11</v>
      </c>
      <c r="F459" s="1" t="s">
        <v>12</v>
      </c>
      <c r="G459" s="1" t="s">
        <v>13</v>
      </c>
      <c r="H459" s="1" t="s">
        <v>14</v>
      </c>
      <c r="I459" s="1">
        <v>2</v>
      </c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 spans="1:25" x14ac:dyDescent="0.25">
      <c r="A460" s="1">
        <v>168</v>
      </c>
      <c r="B460" s="1" t="s">
        <v>9057</v>
      </c>
      <c r="C460" s="1" t="s">
        <v>584</v>
      </c>
      <c r="D460" s="1" t="s">
        <v>585</v>
      </c>
      <c r="E460" s="1" t="s">
        <v>11</v>
      </c>
      <c r="F460" s="1" t="s">
        <v>12</v>
      </c>
      <c r="G460" s="1" t="s">
        <v>13</v>
      </c>
      <c r="H460" s="1" t="s">
        <v>14</v>
      </c>
      <c r="I460" s="1">
        <v>2</v>
      </c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 spans="1:25" x14ac:dyDescent="0.25">
      <c r="A461" s="1">
        <v>169</v>
      </c>
      <c r="B461" s="1" t="s">
        <v>8480</v>
      </c>
      <c r="C461" s="1" t="s">
        <v>584</v>
      </c>
      <c r="D461" s="1" t="s">
        <v>585</v>
      </c>
      <c r="E461" s="1" t="s">
        <v>11</v>
      </c>
      <c r="F461" s="1" t="s">
        <v>12</v>
      </c>
      <c r="G461" s="1" t="s">
        <v>148</v>
      </c>
      <c r="H461" s="1" t="s">
        <v>13</v>
      </c>
      <c r="I461" s="1">
        <v>2</v>
      </c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 spans="1:25" x14ac:dyDescent="0.25">
      <c r="A462" s="1">
        <v>170</v>
      </c>
      <c r="B462" s="1" t="s">
        <v>9058</v>
      </c>
      <c r="C462" s="1" t="s">
        <v>18</v>
      </c>
      <c r="D462" s="1" t="s">
        <v>10</v>
      </c>
      <c r="E462" s="1" t="s">
        <v>11</v>
      </c>
      <c r="F462" s="1" t="s">
        <v>12</v>
      </c>
      <c r="G462" s="1" t="s">
        <v>13</v>
      </c>
      <c r="H462" s="1" t="s">
        <v>14</v>
      </c>
      <c r="I462" s="1">
        <v>2</v>
      </c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 spans="1:25" x14ac:dyDescent="0.25">
      <c r="A463" s="1">
        <v>171</v>
      </c>
      <c r="B463" s="1" t="s">
        <v>8312</v>
      </c>
      <c r="C463" s="1" t="s">
        <v>584</v>
      </c>
      <c r="D463" s="1" t="s">
        <v>585</v>
      </c>
      <c r="E463" s="1" t="s">
        <v>11</v>
      </c>
      <c r="F463" s="1" t="s">
        <v>12</v>
      </c>
      <c r="G463" s="1" t="s">
        <v>13</v>
      </c>
      <c r="H463" s="1" t="s">
        <v>14</v>
      </c>
      <c r="I463" s="1">
        <v>2</v>
      </c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 spans="1:25" x14ac:dyDescent="0.25">
      <c r="A464" s="1">
        <v>172</v>
      </c>
      <c r="B464" s="1" t="s">
        <v>9059</v>
      </c>
      <c r="C464" s="1" t="s">
        <v>3209</v>
      </c>
      <c r="D464" s="1" t="s">
        <v>10</v>
      </c>
      <c r="E464" s="1" t="s">
        <v>11</v>
      </c>
      <c r="F464" s="1" t="s">
        <v>12</v>
      </c>
      <c r="G464" s="1" t="s">
        <v>50</v>
      </c>
      <c r="H464" s="1" t="s">
        <v>13</v>
      </c>
      <c r="I464" s="1">
        <v>2</v>
      </c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 spans="1:25" x14ac:dyDescent="0.25">
      <c r="A465" s="1">
        <v>173</v>
      </c>
      <c r="B465" s="1" t="s">
        <v>9060</v>
      </c>
      <c r="C465" s="1" t="s">
        <v>266</v>
      </c>
      <c r="D465" s="1" t="s">
        <v>10</v>
      </c>
      <c r="E465" s="1" t="s">
        <v>11</v>
      </c>
      <c r="F465" s="1" t="s">
        <v>12</v>
      </c>
      <c r="G465" s="1" t="s">
        <v>50</v>
      </c>
      <c r="H465" s="1" t="s">
        <v>13</v>
      </c>
      <c r="I465" s="1">
        <v>2</v>
      </c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 spans="1:25" x14ac:dyDescent="0.25">
      <c r="A466" s="1">
        <v>174</v>
      </c>
      <c r="B466" s="1" t="s">
        <v>9061</v>
      </c>
      <c r="C466" s="1" t="s">
        <v>4304</v>
      </c>
      <c r="D466" s="1" t="s">
        <v>10</v>
      </c>
      <c r="E466" s="1" t="s">
        <v>11</v>
      </c>
      <c r="F466" s="1" t="s">
        <v>12</v>
      </c>
      <c r="G466" s="1" t="s">
        <v>13</v>
      </c>
      <c r="H466" s="1" t="s">
        <v>14</v>
      </c>
      <c r="I466" s="1">
        <v>2</v>
      </c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 spans="1:25" x14ac:dyDescent="0.25">
      <c r="A467" s="1">
        <v>175</v>
      </c>
      <c r="B467" s="1" t="s">
        <v>9062</v>
      </c>
      <c r="C467" s="1" t="s">
        <v>8916</v>
      </c>
      <c r="D467" s="1" t="s">
        <v>10</v>
      </c>
      <c r="E467" s="1" t="s">
        <v>11</v>
      </c>
      <c r="F467" s="1" t="s">
        <v>12</v>
      </c>
      <c r="G467" s="1" t="s">
        <v>13</v>
      </c>
      <c r="H467" s="1" t="s">
        <v>14</v>
      </c>
      <c r="I467" s="1">
        <v>2</v>
      </c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 spans="1:25" x14ac:dyDescent="0.25">
      <c r="A468" s="1">
        <v>176</v>
      </c>
      <c r="B468" s="1" t="s">
        <v>9063</v>
      </c>
      <c r="C468" s="1" t="s">
        <v>68</v>
      </c>
      <c r="D468" s="1" t="s">
        <v>10</v>
      </c>
      <c r="E468" s="1" t="s">
        <v>11</v>
      </c>
      <c r="F468" s="1" t="s">
        <v>12</v>
      </c>
      <c r="G468" s="1" t="s">
        <v>13</v>
      </c>
      <c r="H468" s="1" t="s">
        <v>14</v>
      </c>
      <c r="I468" s="1">
        <v>2</v>
      </c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 spans="1:25" x14ac:dyDescent="0.25">
      <c r="A469" s="1">
        <v>177</v>
      </c>
      <c r="B469" s="1" t="s">
        <v>9064</v>
      </c>
      <c r="C469" s="1" t="s">
        <v>554</v>
      </c>
      <c r="D469" s="1" t="s">
        <v>10</v>
      </c>
      <c r="E469" s="1" t="s">
        <v>11</v>
      </c>
      <c r="F469" s="1" t="s">
        <v>12</v>
      </c>
      <c r="G469" s="1" t="s">
        <v>13</v>
      </c>
      <c r="H469" s="1" t="s">
        <v>14</v>
      </c>
      <c r="I469" s="1">
        <v>2</v>
      </c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 spans="1:25" x14ac:dyDescent="0.25">
      <c r="A470" s="1">
        <v>178</v>
      </c>
      <c r="B470" s="1" t="s">
        <v>9065</v>
      </c>
      <c r="C470" s="1" t="s">
        <v>55</v>
      </c>
      <c r="D470" s="1" t="s">
        <v>10</v>
      </c>
      <c r="E470" s="1" t="s">
        <v>11</v>
      </c>
      <c r="F470" s="1" t="s">
        <v>12</v>
      </c>
      <c r="G470" s="1" t="s">
        <v>13</v>
      </c>
      <c r="H470" s="1" t="s">
        <v>14</v>
      </c>
      <c r="I470" s="1">
        <v>2</v>
      </c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 spans="1:25" x14ac:dyDescent="0.25">
      <c r="A471" s="1">
        <v>179</v>
      </c>
      <c r="B471" s="1" t="s">
        <v>9066</v>
      </c>
      <c r="C471" s="1" t="s">
        <v>45</v>
      </c>
      <c r="D471" s="1" t="s">
        <v>10</v>
      </c>
      <c r="E471" s="1" t="s">
        <v>11</v>
      </c>
      <c r="F471" s="1" t="s">
        <v>12</v>
      </c>
      <c r="G471" s="1" t="s">
        <v>13</v>
      </c>
      <c r="H471" s="1" t="s">
        <v>14</v>
      </c>
      <c r="I471" s="1">
        <v>2</v>
      </c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 spans="1:25" x14ac:dyDescent="0.25">
      <c r="A472" s="1">
        <v>180</v>
      </c>
      <c r="B472" s="1" t="s">
        <v>9067</v>
      </c>
      <c r="C472" s="1" t="s">
        <v>4905</v>
      </c>
      <c r="D472" s="1" t="s">
        <v>10</v>
      </c>
      <c r="E472" s="1" t="s">
        <v>11</v>
      </c>
      <c r="F472" s="1" t="s">
        <v>12</v>
      </c>
      <c r="G472" s="1" t="s">
        <v>13</v>
      </c>
      <c r="H472" s="1" t="s">
        <v>14</v>
      </c>
      <c r="I472" s="1">
        <v>2</v>
      </c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 spans="1:25" x14ac:dyDescent="0.25">
      <c r="A473" s="1">
        <v>181</v>
      </c>
      <c r="B473" s="1" t="s">
        <v>9068</v>
      </c>
      <c r="C473" s="1" t="s">
        <v>584</v>
      </c>
      <c r="D473" s="1" t="s">
        <v>585</v>
      </c>
      <c r="E473" s="1" t="s">
        <v>11</v>
      </c>
      <c r="F473" s="1" t="s">
        <v>12</v>
      </c>
      <c r="G473" s="1" t="s">
        <v>23</v>
      </c>
      <c r="H473" s="1" t="s">
        <v>13</v>
      </c>
      <c r="I473" s="1">
        <v>2</v>
      </c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 spans="1:25" x14ac:dyDescent="0.25">
      <c r="A474" s="1">
        <v>182</v>
      </c>
      <c r="B474" s="1" t="s">
        <v>8318</v>
      </c>
      <c r="C474" s="1" t="s">
        <v>18</v>
      </c>
      <c r="D474" s="1" t="s">
        <v>10</v>
      </c>
      <c r="E474" s="1" t="s">
        <v>11</v>
      </c>
      <c r="F474" s="1" t="s">
        <v>12</v>
      </c>
      <c r="G474" s="1" t="s">
        <v>13</v>
      </c>
      <c r="H474" s="1" t="s">
        <v>14</v>
      </c>
      <c r="I474" s="1">
        <v>2</v>
      </c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 spans="1:25" x14ac:dyDescent="0.25">
      <c r="A475" s="1">
        <v>183</v>
      </c>
      <c r="B475" s="1" t="s">
        <v>9069</v>
      </c>
      <c r="C475" s="1" t="s">
        <v>87</v>
      </c>
      <c r="D475" s="1" t="s">
        <v>10</v>
      </c>
      <c r="E475" s="1" t="s">
        <v>11</v>
      </c>
      <c r="F475" s="1" t="s">
        <v>12</v>
      </c>
      <c r="G475" s="1" t="s">
        <v>13</v>
      </c>
      <c r="H475" s="1" t="s">
        <v>14</v>
      </c>
      <c r="I475" s="1">
        <v>2</v>
      </c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 spans="1:25" x14ac:dyDescent="0.25">
      <c r="A476" s="1">
        <v>184</v>
      </c>
      <c r="B476" s="1" t="s">
        <v>9070</v>
      </c>
      <c r="C476" s="1" t="s">
        <v>1172</v>
      </c>
      <c r="D476" s="1" t="s">
        <v>10</v>
      </c>
      <c r="E476" s="1" t="s">
        <v>11</v>
      </c>
      <c r="F476" s="1" t="s">
        <v>12</v>
      </c>
      <c r="G476" s="1" t="s">
        <v>50</v>
      </c>
      <c r="H476" s="1" t="s">
        <v>13</v>
      </c>
      <c r="I476" s="1">
        <v>2</v>
      </c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 spans="1:25" x14ac:dyDescent="0.25">
      <c r="A477" s="1">
        <v>185</v>
      </c>
      <c r="B477" s="1" t="s">
        <v>9071</v>
      </c>
      <c r="C477" s="1" t="s">
        <v>703</v>
      </c>
      <c r="D477" s="1" t="s">
        <v>10</v>
      </c>
      <c r="E477" s="1" t="s">
        <v>11</v>
      </c>
      <c r="F477" s="1" t="s">
        <v>12</v>
      </c>
      <c r="G477" s="1" t="s">
        <v>13</v>
      </c>
      <c r="H477" s="1" t="s">
        <v>14</v>
      </c>
      <c r="I477" s="1">
        <v>2</v>
      </c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 spans="1:25" x14ac:dyDescent="0.25">
      <c r="A478" s="1">
        <v>186</v>
      </c>
      <c r="B478" s="1" t="s">
        <v>9072</v>
      </c>
      <c r="C478" s="1" t="s">
        <v>9073</v>
      </c>
      <c r="D478" s="1" t="s">
        <v>10</v>
      </c>
      <c r="E478" s="1" t="s">
        <v>11</v>
      </c>
      <c r="F478" s="1" t="s">
        <v>12</v>
      </c>
      <c r="G478" s="1" t="s">
        <v>13</v>
      </c>
      <c r="H478" s="1" t="s">
        <v>14</v>
      </c>
      <c r="I478" s="1">
        <v>2</v>
      </c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 spans="1:25" x14ac:dyDescent="0.25">
      <c r="A479" s="1">
        <v>187</v>
      </c>
      <c r="B479" s="1" t="s">
        <v>9074</v>
      </c>
      <c r="C479" s="1" t="s">
        <v>146</v>
      </c>
      <c r="D479" s="1" t="s">
        <v>10</v>
      </c>
      <c r="E479" s="1" t="s">
        <v>11</v>
      </c>
      <c r="F479" s="1" t="s">
        <v>12</v>
      </c>
      <c r="G479" s="1" t="s">
        <v>13</v>
      </c>
      <c r="H479" s="1" t="s">
        <v>14</v>
      </c>
      <c r="I479" s="1">
        <v>2</v>
      </c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 spans="1:25" x14ac:dyDescent="0.25">
      <c r="A480" s="1">
        <v>188</v>
      </c>
      <c r="B480" s="1" t="s">
        <v>9075</v>
      </c>
      <c r="C480" s="1" t="s">
        <v>87</v>
      </c>
      <c r="D480" s="1" t="s">
        <v>10</v>
      </c>
      <c r="E480" s="1" t="s">
        <v>11</v>
      </c>
      <c r="F480" s="1" t="s">
        <v>12</v>
      </c>
      <c r="G480" s="1" t="s">
        <v>13</v>
      </c>
      <c r="H480" s="1" t="s">
        <v>14</v>
      </c>
      <c r="I480" s="1">
        <v>2</v>
      </c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 spans="1:25" x14ac:dyDescent="0.25">
      <c r="A481" s="1">
        <v>189</v>
      </c>
      <c r="B481" s="1" t="s">
        <v>9076</v>
      </c>
      <c r="C481" s="1" t="s">
        <v>55</v>
      </c>
      <c r="D481" s="1" t="s">
        <v>10</v>
      </c>
      <c r="E481" s="1" t="s">
        <v>11</v>
      </c>
      <c r="F481" s="1" t="s">
        <v>12</v>
      </c>
      <c r="G481" s="1" t="s">
        <v>13</v>
      </c>
      <c r="H481" s="1" t="s">
        <v>14</v>
      </c>
      <c r="I481" s="1">
        <v>2</v>
      </c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 spans="1:25" x14ac:dyDescent="0.25">
      <c r="A482" s="1">
        <v>190</v>
      </c>
      <c r="B482" s="1" t="s">
        <v>9077</v>
      </c>
      <c r="C482" s="1" t="s">
        <v>488</v>
      </c>
      <c r="D482" s="1" t="s">
        <v>10</v>
      </c>
      <c r="E482" s="1" t="s">
        <v>11</v>
      </c>
      <c r="F482" s="1" t="s">
        <v>12</v>
      </c>
      <c r="G482" s="1" t="s">
        <v>13</v>
      </c>
      <c r="H482" s="1" t="s">
        <v>14</v>
      </c>
      <c r="I482" s="1">
        <v>2</v>
      </c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 spans="1:25" x14ac:dyDescent="0.25">
      <c r="A483" s="1">
        <v>191</v>
      </c>
      <c r="B483" s="1" t="s">
        <v>9078</v>
      </c>
      <c r="C483" s="1" t="s">
        <v>230</v>
      </c>
      <c r="D483" s="1" t="s">
        <v>10</v>
      </c>
      <c r="E483" s="1" t="s">
        <v>11</v>
      </c>
      <c r="F483" s="1" t="s">
        <v>12</v>
      </c>
      <c r="G483" s="1" t="s">
        <v>50</v>
      </c>
      <c r="H483" s="1" t="s">
        <v>13</v>
      </c>
      <c r="I483" s="1">
        <v>2</v>
      </c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 spans="1:25" x14ac:dyDescent="0.25">
      <c r="A484" s="1">
        <v>192</v>
      </c>
      <c r="B484" s="1" t="s">
        <v>9079</v>
      </c>
      <c r="C484" s="1" t="s">
        <v>43</v>
      </c>
      <c r="D484" s="1" t="s">
        <v>10</v>
      </c>
      <c r="E484" s="1" t="s">
        <v>11</v>
      </c>
      <c r="F484" s="1" t="s">
        <v>12</v>
      </c>
      <c r="G484" s="1" t="s">
        <v>13</v>
      </c>
      <c r="H484" s="1" t="s">
        <v>14</v>
      </c>
      <c r="I484" s="1">
        <v>2</v>
      </c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 spans="1:25" x14ac:dyDescent="0.25">
      <c r="A485" s="1">
        <v>193</v>
      </c>
      <c r="B485" s="1" t="s">
        <v>9080</v>
      </c>
      <c r="C485" s="1" t="s">
        <v>55</v>
      </c>
      <c r="D485" s="1" t="s">
        <v>10</v>
      </c>
      <c r="E485" s="1" t="s">
        <v>11</v>
      </c>
      <c r="F485" s="1" t="s">
        <v>12</v>
      </c>
      <c r="G485" s="1" t="s">
        <v>13</v>
      </c>
      <c r="H485" s="1" t="s">
        <v>14</v>
      </c>
      <c r="I485" s="1">
        <v>2</v>
      </c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 spans="1:25" x14ac:dyDescent="0.25">
      <c r="A486" s="1">
        <v>194</v>
      </c>
      <c r="B486" s="1" t="s">
        <v>9081</v>
      </c>
      <c r="C486" s="1" t="s">
        <v>6722</v>
      </c>
      <c r="D486" s="1" t="s">
        <v>10</v>
      </c>
      <c r="E486" s="1" t="s">
        <v>11</v>
      </c>
      <c r="F486" s="1" t="s">
        <v>12</v>
      </c>
      <c r="G486" s="1" t="s">
        <v>13</v>
      </c>
      <c r="H486" s="1" t="s">
        <v>14</v>
      </c>
      <c r="I486" s="1">
        <v>2</v>
      </c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 spans="1:25" x14ac:dyDescent="0.25">
      <c r="A487" s="9">
        <v>195</v>
      </c>
      <c r="B487" s="9" t="s">
        <v>9082</v>
      </c>
      <c r="C487" s="9" t="s">
        <v>73</v>
      </c>
      <c r="D487" s="9" t="s">
        <v>10</v>
      </c>
      <c r="E487" s="9" t="s">
        <v>11</v>
      </c>
      <c r="F487" s="9" t="s">
        <v>12</v>
      </c>
      <c r="G487" s="9" t="s">
        <v>13</v>
      </c>
      <c r="H487" s="9" t="s">
        <v>14</v>
      </c>
      <c r="I487" s="9">
        <v>2</v>
      </c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 spans="1:25" x14ac:dyDescent="0.25">
      <c r="A488" s="1">
        <v>196</v>
      </c>
      <c r="B488" s="1" t="s">
        <v>9083</v>
      </c>
      <c r="C488" s="1" t="s">
        <v>55</v>
      </c>
      <c r="D488" s="1" t="s">
        <v>10</v>
      </c>
      <c r="E488" s="1" t="s">
        <v>11</v>
      </c>
      <c r="F488" s="1" t="s">
        <v>12</v>
      </c>
      <c r="G488" s="1" t="s">
        <v>13</v>
      </c>
      <c r="H488" s="1" t="s">
        <v>14</v>
      </c>
      <c r="I488" s="1">
        <v>2</v>
      </c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 spans="1:25" x14ac:dyDescent="0.25">
      <c r="A489" s="1">
        <v>197</v>
      </c>
      <c r="B489" s="1" t="s">
        <v>9084</v>
      </c>
      <c r="C489" s="1" t="s">
        <v>55</v>
      </c>
      <c r="D489" s="1" t="s">
        <v>10</v>
      </c>
      <c r="E489" s="1" t="s">
        <v>11</v>
      </c>
      <c r="F489" s="1" t="s">
        <v>12</v>
      </c>
      <c r="G489" s="1" t="s">
        <v>13</v>
      </c>
      <c r="H489" s="1" t="s">
        <v>14</v>
      </c>
      <c r="I489" s="1">
        <v>2</v>
      </c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 spans="1:25" x14ac:dyDescent="0.25">
      <c r="A490" s="1">
        <v>198</v>
      </c>
      <c r="B490" s="1" t="s">
        <v>7781</v>
      </c>
      <c r="C490" s="1" t="s">
        <v>68</v>
      </c>
      <c r="D490" s="1" t="s">
        <v>10</v>
      </c>
      <c r="E490" s="1" t="s">
        <v>11</v>
      </c>
      <c r="F490" s="1" t="s">
        <v>12</v>
      </c>
      <c r="G490" s="1" t="s">
        <v>50</v>
      </c>
      <c r="H490" s="1" t="s">
        <v>13</v>
      </c>
      <c r="I490" s="1">
        <v>2</v>
      </c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 spans="1:25" x14ac:dyDescent="0.25">
      <c r="A491" s="1">
        <v>199</v>
      </c>
      <c r="B491" s="1" t="s">
        <v>8493</v>
      </c>
      <c r="C491" s="1" t="s">
        <v>18</v>
      </c>
      <c r="D491" s="1" t="s">
        <v>10</v>
      </c>
      <c r="E491" s="1" t="s">
        <v>11</v>
      </c>
      <c r="F491" s="1" t="s">
        <v>12</v>
      </c>
      <c r="G491" s="1" t="s">
        <v>13</v>
      </c>
      <c r="H491" s="1" t="s">
        <v>14</v>
      </c>
      <c r="I491" s="1">
        <v>2</v>
      </c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 spans="1:25" x14ac:dyDescent="0.25">
      <c r="A492" s="1">
        <v>200</v>
      </c>
      <c r="B492" s="1" t="s">
        <v>7786</v>
      </c>
      <c r="C492" s="1" t="s">
        <v>584</v>
      </c>
      <c r="D492" s="1" t="s">
        <v>585</v>
      </c>
      <c r="E492" s="1" t="s">
        <v>11</v>
      </c>
      <c r="F492" s="1" t="s">
        <v>12</v>
      </c>
      <c r="G492" s="1" t="s">
        <v>148</v>
      </c>
      <c r="H492" s="1" t="s">
        <v>13</v>
      </c>
      <c r="I492" s="1">
        <v>2</v>
      </c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 spans="1:25" x14ac:dyDescent="0.25">
      <c r="A493" s="1">
        <v>201</v>
      </c>
      <c r="B493" s="1" t="s">
        <v>9085</v>
      </c>
      <c r="C493" s="1" t="s">
        <v>6039</v>
      </c>
      <c r="D493" s="1" t="s">
        <v>10</v>
      </c>
      <c r="E493" s="1" t="s">
        <v>11</v>
      </c>
      <c r="F493" s="1" t="s">
        <v>12</v>
      </c>
      <c r="G493" s="1" t="s">
        <v>13</v>
      </c>
      <c r="H493" s="1" t="s">
        <v>14</v>
      </c>
      <c r="I493" s="1">
        <v>2</v>
      </c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 spans="1:25" x14ac:dyDescent="0.25">
      <c r="A494" s="1">
        <v>202</v>
      </c>
      <c r="B494" s="1" t="s">
        <v>9086</v>
      </c>
      <c r="C494" s="1" t="s">
        <v>4304</v>
      </c>
      <c r="D494" s="1" t="s">
        <v>10</v>
      </c>
      <c r="E494" s="1" t="s">
        <v>11</v>
      </c>
      <c r="F494" s="1" t="s">
        <v>12</v>
      </c>
      <c r="G494" s="1" t="s">
        <v>13</v>
      </c>
      <c r="H494" s="1" t="s">
        <v>14</v>
      </c>
      <c r="I494" s="1">
        <v>2</v>
      </c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 spans="1:25" x14ac:dyDescent="0.25">
      <c r="A495" s="1">
        <v>203</v>
      </c>
      <c r="B495" s="1" t="s">
        <v>9087</v>
      </c>
      <c r="C495" s="1" t="s">
        <v>30</v>
      </c>
      <c r="D495" s="1" t="s">
        <v>10</v>
      </c>
      <c r="E495" s="1" t="s">
        <v>11</v>
      </c>
      <c r="F495" s="1" t="s">
        <v>12</v>
      </c>
      <c r="G495" s="1" t="s">
        <v>13</v>
      </c>
      <c r="H495" s="1" t="s">
        <v>14</v>
      </c>
      <c r="I495" s="1">
        <v>2</v>
      </c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 spans="1:25" x14ac:dyDescent="0.25">
      <c r="A496" s="1">
        <v>204</v>
      </c>
      <c r="B496" s="1" t="s">
        <v>9088</v>
      </c>
      <c r="C496" s="1" t="s">
        <v>1172</v>
      </c>
      <c r="D496" s="1" t="s">
        <v>10</v>
      </c>
      <c r="E496" s="1" t="s">
        <v>11</v>
      </c>
      <c r="F496" s="1" t="s">
        <v>12</v>
      </c>
      <c r="G496" s="1" t="s">
        <v>13</v>
      </c>
      <c r="H496" s="1" t="s">
        <v>14</v>
      </c>
      <c r="I496" s="1">
        <v>2</v>
      </c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 spans="1:25" x14ac:dyDescent="0.25">
      <c r="A497" s="1">
        <v>205</v>
      </c>
      <c r="B497" s="1" t="s">
        <v>9089</v>
      </c>
      <c r="C497" s="1" t="s">
        <v>266</v>
      </c>
      <c r="D497" s="1" t="s">
        <v>10</v>
      </c>
      <c r="E497" s="1" t="s">
        <v>11</v>
      </c>
      <c r="F497" s="1" t="s">
        <v>12</v>
      </c>
      <c r="G497" s="1" t="s">
        <v>13</v>
      </c>
      <c r="H497" s="1" t="s">
        <v>14</v>
      </c>
      <c r="I497" s="1">
        <v>2</v>
      </c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 spans="1:25" x14ac:dyDescent="0.25">
      <c r="A498" s="1">
        <v>206</v>
      </c>
      <c r="B498" s="1" t="s">
        <v>9090</v>
      </c>
      <c r="C498" s="1" t="s">
        <v>584</v>
      </c>
      <c r="D498" s="1" t="s">
        <v>585</v>
      </c>
      <c r="E498" s="1" t="s">
        <v>11</v>
      </c>
      <c r="F498" s="1" t="s">
        <v>12</v>
      </c>
      <c r="G498" s="1" t="s">
        <v>13</v>
      </c>
      <c r="H498" s="1" t="s">
        <v>14</v>
      </c>
      <c r="I498" s="1">
        <v>2</v>
      </c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 spans="1:25" x14ac:dyDescent="0.25">
      <c r="A499" s="1">
        <v>207</v>
      </c>
      <c r="B499" s="1" t="s">
        <v>9091</v>
      </c>
      <c r="C499" s="1" t="s">
        <v>218</v>
      </c>
      <c r="D499" s="1" t="s">
        <v>10</v>
      </c>
      <c r="E499" s="1" t="s">
        <v>11</v>
      </c>
      <c r="F499" s="1" t="s">
        <v>12</v>
      </c>
      <c r="G499" s="1" t="s">
        <v>13</v>
      </c>
      <c r="H499" s="1" t="s">
        <v>14</v>
      </c>
      <c r="I499" s="1">
        <v>2</v>
      </c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 spans="1:25" x14ac:dyDescent="0.25">
      <c r="A500" s="1">
        <v>208</v>
      </c>
      <c r="B500" s="1" t="s">
        <v>9092</v>
      </c>
      <c r="C500" s="1" t="s">
        <v>1024</v>
      </c>
      <c r="D500" s="1" t="s">
        <v>10</v>
      </c>
      <c r="E500" s="1" t="s">
        <v>11</v>
      </c>
      <c r="F500" s="1" t="s">
        <v>12</v>
      </c>
      <c r="G500" s="1" t="s">
        <v>13</v>
      </c>
      <c r="H500" s="1" t="s">
        <v>14</v>
      </c>
      <c r="I500" s="1">
        <v>2</v>
      </c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 spans="1:25" x14ac:dyDescent="0.25">
      <c r="A501" s="1">
        <v>209</v>
      </c>
      <c r="B501" s="1" t="s">
        <v>9093</v>
      </c>
      <c r="C501" s="1" t="s">
        <v>4905</v>
      </c>
      <c r="D501" s="1" t="s">
        <v>10</v>
      </c>
      <c r="E501" s="1" t="s">
        <v>11</v>
      </c>
      <c r="F501" s="1" t="s">
        <v>12</v>
      </c>
      <c r="G501" s="1" t="s">
        <v>23</v>
      </c>
      <c r="H501" s="1" t="s">
        <v>13</v>
      </c>
      <c r="I501" s="1">
        <v>2</v>
      </c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 spans="1:25" x14ac:dyDescent="0.25">
      <c r="A502" s="1">
        <v>210</v>
      </c>
      <c r="B502" s="1" t="s">
        <v>9094</v>
      </c>
      <c r="C502" s="1" t="s">
        <v>584</v>
      </c>
      <c r="D502" s="1" t="s">
        <v>585</v>
      </c>
      <c r="E502" s="1" t="s">
        <v>11</v>
      </c>
      <c r="F502" s="1" t="s">
        <v>12</v>
      </c>
      <c r="G502" s="1" t="s">
        <v>50</v>
      </c>
      <c r="H502" s="1" t="s">
        <v>13</v>
      </c>
      <c r="I502" s="1">
        <v>2</v>
      </c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 spans="1:25" x14ac:dyDescent="0.25">
      <c r="A503" s="1">
        <v>211</v>
      </c>
      <c r="B503" s="1" t="s">
        <v>9095</v>
      </c>
      <c r="C503" s="1" t="s">
        <v>55</v>
      </c>
      <c r="D503" s="1" t="s">
        <v>10</v>
      </c>
      <c r="E503" s="1" t="s">
        <v>11</v>
      </c>
      <c r="F503" s="1" t="s">
        <v>12</v>
      </c>
      <c r="G503" s="1" t="s">
        <v>13</v>
      </c>
      <c r="H503" s="1" t="s">
        <v>14</v>
      </c>
      <c r="I503" s="1">
        <v>2</v>
      </c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 spans="1:25" x14ac:dyDescent="0.25">
      <c r="A504" s="1">
        <v>212</v>
      </c>
      <c r="B504" s="1" t="s">
        <v>7799</v>
      </c>
      <c r="C504" s="1" t="s">
        <v>68</v>
      </c>
      <c r="D504" s="1" t="s">
        <v>10</v>
      </c>
      <c r="E504" s="1" t="s">
        <v>11</v>
      </c>
      <c r="F504" s="1" t="s">
        <v>12</v>
      </c>
      <c r="G504" s="1" t="s">
        <v>23</v>
      </c>
      <c r="H504" s="1" t="s">
        <v>13</v>
      </c>
      <c r="I504" s="1">
        <v>2</v>
      </c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 spans="1:25" x14ac:dyDescent="0.25">
      <c r="A505" s="1">
        <v>213</v>
      </c>
      <c r="B505" s="1" t="s">
        <v>8356</v>
      </c>
      <c r="C505" s="1" t="s">
        <v>2238</v>
      </c>
      <c r="D505" s="1" t="s">
        <v>10</v>
      </c>
      <c r="E505" s="1" t="s">
        <v>11</v>
      </c>
      <c r="F505" s="1" t="s">
        <v>12</v>
      </c>
      <c r="G505" s="1" t="s">
        <v>13</v>
      </c>
      <c r="H505" s="1" t="s">
        <v>14</v>
      </c>
      <c r="I505" s="1">
        <v>2</v>
      </c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 spans="1:25" x14ac:dyDescent="0.25">
      <c r="A506" s="1">
        <v>214</v>
      </c>
      <c r="B506" s="1" t="s">
        <v>9096</v>
      </c>
      <c r="C506" s="1" t="s">
        <v>3358</v>
      </c>
      <c r="D506" s="1" t="s">
        <v>10</v>
      </c>
      <c r="E506" s="1" t="s">
        <v>11</v>
      </c>
      <c r="F506" s="1" t="s">
        <v>12</v>
      </c>
      <c r="G506" s="1" t="s">
        <v>13</v>
      </c>
      <c r="H506" s="1" t="s">
        <v>14</v>
      </c>
      <c r="I506" s="1">
        <v>2</v>
      </c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 spans="1:25" x14ac:dyDescent="0.25">
      <c r="A507" s="1">
        <v>215</v>
      </c>
      <c r="B507" s="1" t="s">
        <v>9097</v>
      </c>
      <c r="C507" s="1" t="s">
        <v>68</v>
      </c>
      <c r="D507" s="1" t="s">
        <v>10</v>
      </c>
      <c r="E507" s="1" t="s">
        <v>11</v>
      </c>
      <c r="F507" s="1" t="s">
        <v>12</v>
      </c>
      <c r="G507" s="1" t="s">
        <v>13</v>
      </c>
      <c r="H507" s="1" t="s">
        <v>14</v>
      </c>
      <c r="I507" s="1">
        <v>2</v>
      </c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 spans="1:25" x14ac:dyDescent="0.25">
      <c r="A508" s="1">
        <v>216</v>
      </c>
      <c r="B508" s="1" t="s">
        <v>9098</v>
      </c>
      <c r="C508" s="1" t="s">
        <v>8728</v>
      </c>
      <c r="D508" s="1" t="s">
        <v>10</v>
      </c>
      <c r="E508" s="1" t="s">
        <v>11</v>
      </c>
      <c r="F508" s="1" t="s">
        <v>12</v>
      </c>
      <c r="G508" s="1" t="s">
        <v>13</v>
      </c>
      <c r="H508" s="1" t="s">
        <v>14</v>
      </c>
      <c r="I508" s="1">
        <v>2</v>
      </c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 spans="1:25" x14ac:dyDescent="0.25">
      <c r="A509" s="1">
        <v>217</v>
      </c>
      <c r="B509" s="1" t="s">
        <v>9099</v>
      </c>
      <c r="C509" s="1" t="s">
        <v>3273</v>
      </c>
      <c r="D509" s="1" t="s">
        <v>10</v>
      </c>
      <c r="E509" s="1" t="s">
        <v>11</v>
      </c>
      <c r="F509" s="1" t="s">
        <v>12</v>
      </c>
      <c r="G509" s="1" t="s">
        <v>13</v>
      </c>
      <c r="H509" s="1" t="s">
        <v>14</v>
      </c>
      <c r="I509" s="1">
        <v>2</v>
      </c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 spans="1:25" x14ac:dyDescent="0.25">
      <c r="A510" s="1">
        <v>218</v>
      </c>
      <c r="B510" s="1" t="s">
        <v>9100</v>
      </c>
      <c r="C510" s="1" t="s">
        <v>584</v>
      </c>
      <c r="D510" s="1" t="s">
        <v>585</v>
      </c>
      <c r="E510" s="1" t="s">
        <v>11</v>
      </c>
      <c r="F510" s="1" t="s">
        <v>12</v>
      </c>
      <c r="G510" s="1" t="s">
        <v>50</v>
      </c>
      <c r="H510" s="1" t="s">
        <v>13</v>
      </c>
      <c r="I510" s="1">
        <v>2</v>
      </c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 spans="1:25" x14ac:dyDescent="0.25">
      <c r="A511" s="1">
        <v>219</v>
      </c>
      <c r="B511" s="1" t="s">
        <v>7809</v>
      </c>
      <c r="C511" s="1" t="s">
        <v>8864</v>
      </c>
      <c r="D511" s="1" t="s">
        <v>10</v>
      </c>
      <c r="E511" s="1" t="s">
        <v>11</v>
      </c>
      <c r="F511" s="1" t="s">
        <v>12</v>
      </c>
      <c r="G511" s="1" t="s">
        <v>13</v>
      </c>
      <c r="H511" s="1" t="s">
        <v>14</v>
      </c>
      <c r="I511" s="1">
        <v>2</v>
      </c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 spans="1:25" x14ac:dyDescent="0.25">
      <c r="A512" s="1">
        <v>220</v>
      </c>
      <c r="B512" s="1" t="s">
        <v>9101</v>
      </c>
      <c r="C512" s="1" t="s">
        <v>5444</v>
      </c>
      <c r="D512" s="1" t="s">
        <v>10</v>
      </c>
      <c r="E512" s="1" t="s">
        <v>11</v>
      </c>
      <c r="F512" s="1" t="s">
        <v>12</v>
      </c>
      <c r="G512" s="1" t="s">
        <v>13</v>
      </c>
      <c r="H512" s="1" t="s">
        <v>14</v>
      </c>
      <c r="I512" s="1">
        <v>2</v>
      </c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 spans="1:25" x14ac:dyDescent="0.25">
      <c r="A513" s="1">
        <v>221</v>
      </c>
      <c r="B513" s="1" t="s">
        <v>9102</v>
      </c>
      <c r="C513" s="1" t="s">
        <v>57</v>
      </c>
      <c r="D513" s="1" t="s">
        <v>10</v>
      </c>
      <c r="E513" s="1" t="s">
        <v>11</v>
      </c>
      <c r="F513" s="1" t="s">
        <v>12</v>
      </c>
      <c r="G513" s="1" t="s">
        <v>13</v>
      </c>
      <c r="H513" s="1" t="s">
        <v>14</v>
      </c>
      <c r="I513" s="1">
        <v>2</v>
      </c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 spans="1:25" x14ac:dyDescent="0.25">
      <c r="A514" s="1">
        <v>222</v>
      </c>
      <c r="B514" s="1" t="s">
        <v>9103</v>
      </c>
      <c r="C514" s="1" t="s">
        <v>3209</v>
      </c>
      <c r="D514" s="1" t="s">
        <v>10</v>
      </c>
      <c r="E514" s="1" t="s">
        <v>11</v>
      </c>
      <c r="F514" s="1" t="s">
        <v>12</v>
      </c>
      <c r="G514" s="1" t="s">
        <v>13</v>
      </c>
      <c r="H514" s="1" t="s">
        <v>14</v>
      </c>
      <c r="I514" s="1">
        <v>2</v>
      </c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 spans="1:25" x14ac:dyDescent="0.25">
      <c r="A515" s="1">
        <v>1</v>
      </c>
      <c r="B515" s="1" t="s">
        <v>6585</v>
      </c>
      <c r="C515" s="1" t="s">
        <v>402</v>
      </c>
      <c r="D515" s="1" t="s">
        <v>10</v>
      </c>
      <c r="E515" s="1" t="s">
        <v>11</v>
      </c>
      <c r="F515" s="1" t="s">
        <v>12</v>
      </c>
      <c r="G515" s="1" t="s">
        <v>13</v>
      </c>
      <c r="H515" s="1" t="s">
        <v>14</v>
      </c>
      <c r="I515" s="1">
        <v>3</v>
      </c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 spans="1:25" x14ac:dyDescent="0.25">
      <c r="A516" s="1">
        <v>2</v>
      </c>
      <c r="B516" s="1" t="s">
        <v>9104</v>
      </c>
      <c r="C516" s="1" t="s">
        <v>367</v>
      </c>
      <c r="D516" s="1" t="s">
        <v>10</v>
      </c>
      <c r="E516" s="1" t="s">
        <v>11</v>
      </c>
      <c r="F516" s="1" t="s">
        <v>12</v>
      </c>
      <c r="G516" s="1" t="s">
        <v>13</v>
      </c>
      <c r="H516" s="1" t="s">
        <v>14</v>
      </c>
      <c r="I516" s="1">
        <v>3</v>
      </c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 spans="1:25" x14ac:dyDescent="0.25">
      <c r="A517" s="1">
        <v>3</v>
      </c>
      <c r="B517" s="1" t="s">
        <v>8510</v>
      </c>
      <c r="C517" s="1" t="s">
        <v>584</v>
      </c>
      <c r="D517" s="1" t="s">
        <v>585</v>
      </c>
      <c r="E517" s="1" t="s">
        <v>11</v>
      </c>
      <c r="F517" s="1" t="s">
        <v>12</v>
      </c>
      <c r="G517" s="1" t="s">
        <v>23</v>
      </c>
      <c r="H517" s="1" t="s">
        <v>13</v>
      </c>
      <c r="I517" s="1">
        <v>3</v>
      </c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 spans="1:25" x14ac:dyDescent="0.25">
      <c r="A518" s="1">
        <v>4</v>
      </c>
      <c r="B518" s="1" t="s">
        <v>9105</v>
      </c>
      <c r="C518" s="1" t="s">
        <v>380</v>
      </c>
      <c r="D518" s="1" t="s">
        <v>10</v>
      </c>
      <c r="E518" s="1" t="s">
        <v>11</v>
      </c>
      <c r="F518" s="1" t="s">
        <v>12</v>
      </c>
      <c r="G518" s="1" t="s">
        <v>13</v>
      </c>
      <c r="H518" s="1" t="s">
        <v>14</v>
      </c>
      <c r="I518" s="1">
        <v>3</v>
      </c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 spans="1:25" x14ac:dyDescent="0.25">
      <c r="A519" s="1">
        <v>5</v>
      </c>
      <c r="B519" s="1" t="s">
        <v>9106</v>
      </c>
      <c r="C519" s="1" t="s">
        <v>584</v>
      </c>
      <c r="D519" s="1" t="s">
        <v>585</v>
      </c>
      <c r="E519" s="1" t="s">
        <v>11</v>
      </c>
      <c r="F519" s="1" t="s">
        <v>12</v>
      </c>
      <c r="G519" s="1" t="s">
        <v>13</v>
      </c>
      <c r="H519" s="1" t="s">
        <v>14</v>
      </c>
      <c r="I519" s="1">
        <v>3</v>
      </c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 spans="1:25" x14ac:dyDescent="0.25">
      <c r="A520" s="1">
        <v>6</v>
      </c>
      <c r="B520" s="1" t="s">
        <v>8515</v>
      </c>
      <c r="C520" s="1" t="s">
        <v>1369</v>
      </c>
      <c r="D520" s="1" t="s">
        <v>10</v>
      </c>
      <c r="E520" s="1" t="s">
        <v>11</v>
      </c>
      <c r="F520" s="1" t="s">
        <v>12</v>
      </c>
      <c r="G520" s="1" t="s">
        <v>13</v>
      </c>
      <c r="H520" s="1" t="s">
        <v>14</v>
      </c>
      <c r="I520" s="1">
        <v>3</v>
      </c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 spans="1:25" x14ac:dyDescent="0.25">
      <c r="A521" s="1">
        <v>7</v>
      </c>
      <c r="B521" s="1" t="s">
        <v>8516</v>
      </c>
      <c r="C521" s="1" t="s">
        <v>584</v>
      </c>
      <c r="D521" s="1" t="s">
        <v>585</v>
      </c>
      <c r="E521" s="1" t="s">
        <v>11</v>
      </c>
      <c r="F521" s="1" t="s">
        <v>12</v>
      </c>
      <c r="G521" s="1" t="s">
        <v>13</v>
      </c>
      <c r="H521" s="1" t="s">
        <v>14</v>
      </c>
      <c r="I521" s="1">
        <v>3</v>
      </c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 spans="1:25" x14ac:dyDescent="0.25">
      <c r="A522" s="1">
        <v>8</v>
      </c>
      <c r="B522" s="1" t="s">
        <v>7082</v>
      </c>
      <c r="C522" s="1" t="s">
        <v>584</v>
      </c>
      <c r="D522" s="1" t="s">
        <v>585</v>
      </c>
      <c r="E522" s="1" t="s">
        <v>11</v>
      </c>
      <c r="F522" s="1" t="s">
        <v>12</v>
      </c>
      <c r="G522" s="1" t="s">
        <v>13</v>
      </c>
      <c r="H522" s="1" t="s">
        <v>14</v>
      </c>
      <c r="I522" s="1">
        <v>3</v>
      </c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 spans="1:25" x14ac:dyDescent="0.25">
      <c r="A523" s="1">
        <v>9</v>
      </c>
      <c r="B523" s="1" t="s">
        <v>9107</v>
      </c>
      <c r="C523" s="1" t="s">
        <v>9108</v>
      </c>
      <c r="D523" s="1" t="s">
        <v>10</v>
      </c>
      <c r="E523" s="1" t="s">
        <v>11</v>
      </c>
      <c r="F523" s="1" t="s">
        <v>12</v>
      </c>
      <c r="G523" s="1" t="s">
        <v>50</v>
      </c>
      <c r="H523" s="1" t="s">
        <v>13</v>
      </c>
      <c r="I523" s="1">
        <v>3</v>
      </c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 spans="1:25" x14ac:dyDescent="0.25">
      <c r="A524" s="1">
        <v>10</v>
      </c>
      <c r="B524" s="1" t="s">
        <v>9109</v>
      </c>
      <c r="C524" s="1" t="s">
        <v>402</v>
      </c>
      <c r="D524" s="1" t="s">
        <v>10</v>
      </c>
      <c r="E524" s="1" t="s">
        <v>11</v>
      </c>
      <c r="F524" s="1" t="s">
        <v>12</v>
      </c>
      <c r="G524" s="1" t="s">
        <v>13</v>
      </c>
      <c r="H524" s="1" t="s">
        <v>14</v>
      </c>
      <c r="I524" s="1">
        <v>3</v>
      </c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 spans="1:25" x14ac:dyDescent="0.25">
      <c r="A525" s="1">
        <v>11</v>
      </c>
      <c r="B525" s="1" t="s">
        <v>9110</v>
      </c>
      <c r="C525" s="1" t="s">
        <v>397</v>
      </c>
      <c r="D525" s="1" t="s">
        <v>10</v>
      </c>
      <c r="E525" s="1" t="s">
        <v>11</v>
      </c>
      <c r="F525" s="1" t="s">
        <v>12</v>
      </c>
      <c r="G525" s="1" t="s">
        <v>50</v>
      </c>
      <c r="H525" s="1" t="s">
        <v>13</v>
      </c>
      <c r="I525" s="1">
        <v>3</v>
      </c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 spans="1:25" x14ac:dyDescent="0.25">
      <c r="A526" s="1">
        <v>12</v>
      </c>
      <c r="B526" s="1" t="s">
        <v>6597</v>
      </c>
      <c r="C526" s="1" t="s">
        <v>584</v>
      </c>
      <c r="D526" s="1" t="s">
        <v>585</v>
      </c>
      <c r="E526" s="1" t="s">
        <v>11</v>
      </c>
      <c r="F526" s="1" t="s">
        <v>12</v>
      </c>
      <c r="G526" s="1" t="s">
        <v>50</v>
      </c>
      <c r="H526" s="1" t="s">
        <v>13</v>
      </c>
      <c r="I526" s="1">
        <v>3</v>
      </c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 spans="1:25" x14ac:dyDescent="0.25">
      <c r="A527" s="1">
        <v>13</v>
      </c>
      <c r="B527" s="1" t="s">
        <v>6055</v>
      </c>
      <c r="C527" s="1" t="s">
        <v>4905</v>
      </c>
      <c r="D527" s="1" t="s">
        <v>10</v>
      </c>
      <c r="E527" s="1" t="s">
        <v>11</v>
      </c>
      <c r="F527" s="1" t="s">
        <v>12</v>
      </c>
      <c r="G527" s="1" t="s">
        <v>50</v>
      </c>
      <c r="H527" s="1" t="s">
        <v>13</v>
      </c>
      <c r="I527" s="1">
        <v>3</v>
      </c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 spans="1:25" x14ac:dyDescent="0.25">
      <c r="A528" s="1">
        <v>14</v>
      </c>
      <c r="B528" s="1" t="s">
        <v>7097</v>
      </c>
      <c r="C528" s="1" t="s">
        <v>380</v>
      </c>
      <c r="D528" s="1" t="s">
        <v>10</v>
      </c>
      <c r="E528" s="1" t="s">
        <v>11</v>
      </c>
      <c r="F528" s="1" t="s">
        <v>12</v>
      </c>
      <c r="G528" s="1" t="s">
        <v>13</v>
      </c>
      <c r="H528" s="1" t="s">
        <v>14</v>
      </c>
      <c r="I528" s="1">
        <v>3</v>
      </c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 spans="1:25" x14ac:dyDescent="0.25">
      <c r="A529" s="8">
        <v>15</v>
      </c>
      <c r="B529" s="8" t="s">
        <v>9111</v>
      </c>
      <c r="C529" s="8" t="s">
        <v>2845</v>
      </c>
      <c r="D529" s="8" t="s">
        <v>10</v>
      </c>
      <c r="E529" s="8" t="s">
        <v>11</v>
      </c>
      <c r="F529" s="8" t="s">
        <v>12</v>
      </c>
      <c r="G529" s="8" t="s">
        <v>13</v>
      </c>
      <c r="H529" s="8" t="s">
        <v>14</v>
      </c>
      <c r="I529" s="8">
        <v>3</v>
      </c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 spans="1:25" x14ac:dyDescent="0.25">
      <c r="A530" s="1">
        <v>16</v>
      </c>
      <c r="B530" s="1" t="s">
        <v>7832</v>
      </c>
      <c r="C530" s="1" t="s">
        <v>584</v>
      </c>
      <c r="D530" s="1" t="s">
        <v>585</v>
      </c>
      <c r="E530" s="1" t="s">
        <v>11</v>
      </c>
      <c r="F530" s="1" t="s">
        <v>12</v>
      </c>
      <c r="G530" s="1" t="s">
        <v>13</v>
      </c>
      <c r="H530" s="1" t="s">
        <v>14</v>
      </c>
      <c r="I530" s="1">
        <v>3</v>
      </c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 spans="1:25" x14ac:dyDescent="0.25">
      <c r="A531" s="1">
        <v>17</v>
      </c>
      <c r="B531" s="1" t="s">
        <v>7833</v>
      </c>
      <c r="C531" s="1" t="s">
        <v>6999</v>
      </c>
      <c r="D531" s="1" t="s">
        <v>585</v>
      </c>
      <c r="E531" s="1" t="s">
        <v>11</v>
      </c>
      <c r="F531" s="1" t="s">
        <v>12</v>
      </c>
      <c r="G531" s="1" t="s">
        <v>13</v>
      </c>
      <c r="H531" s="1" t="s">
        <v>14</v>
      </c>
      <c r="I531" s="1">
        <v>3</v>
      </c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 spans="1:25" x14ac:dyDescent="0.25">
      <c r="A532" s="1">
        <v>18</v>
      </c>
      <c r="B532" s="1" t="s">
        <v>9112</v>
      </c>
      <c r="C532" s="1" t="s">
        <v>402</v>
      </c>
      <c r="D532" s="1" t="s">
        <v>10</v>
      </c>
      <c r="E532" s="1" t="s">
        <v>11</v>
      </c>
      <c r="F532" s="1" t="s">
        <v>12</v>
      </c>
      <c r="G532" s="1" t="s">
        <v>23</v>
      </c>
      <c r="H532" s="1" t="s">
        <v>13</v>
      </c>
      <c r="I532" s="1">
        <v>3</v>
      </c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 spans="1:25" x14ac:dyDescent="0.25">
      <c r="A533" s="1">
        <v>19</v>
      </c>
      <c r="B533" s="1" t="s">
        <v>9113</v>
      </c>
      <c r="C533" s="1" t="s">
        <v>1371</v>
      </c>
      <c r="D533" s="1" t="s">
        <v>10</v>
      </c>
      <c r="E533" s="1" t="s">
        <v>11</v>
      </c>
      <c r="F533" s="1" t="s">
        <v>12</v>
      </c>
      <c r="G533" s="1" t="s">
        <v>13</v>
      </c>
      <c r="H533" s="1" t="s">
        <v>14</v>
      </c>
      <c r="I533" s="1">
        <v>3</v>
      </c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 spans="1:25" x14ac:dyDescent="0.25">
      <c r="A534" s="1">
        <v>20</v>
      </c>
      <c r="B534" s="1" t="s">
        <v>9114</v>
      </c>
      <c r="C534" s="1" t="s">
        <v>1932</v>
      </c>
      <c r="D534" s="1" t="s">
        <v>10</v>
      </c>
      <c r="E534" s="1" t="s">
        <v>11</v>
      </c>
      <c r="F534" s="1" t="s">
        <v>12</v>
      </c>
      <c r="G534" s="1" t="s">
        <v>13</v>
      </c>
      <c r="H534" s="1" t="s">
        <v>14</v>
      </c>
      <c r="I534" s="1">
        <v>3</v>
      </c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 spans="1:25" x14ac:dyDescent="0.25">
      <c r="A535" s="1">
        <v>21</v>
      </c>
      <c r="B535" s="1" t="s">
        <v>9115</v>
      </c>
      <c r="C535" s="1" t="s">
        <v>385</v>
      </c>
      <c r="D535" s="1" t="s">
        <v>10</v>
      </c>
      <c r="E535" s="1" t="s">
        <v>11</v>
      </c>
      <c r="F535" s="1" t="s">
        <v>12</v>
      </c>
      <c r="G535" s="1" t="s">
        <v>13</v>
      </c>
      <c r="H535" s="1" t="s">
        <v>14</v>
      </c>
      <c r="I535" s="1">
        <v>3</v>
      </c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 spans="1:25" x14ac:dyDescent="0.25">
      <c r="A536" s="1">
        <v>22</v>
      </c>
      <c r="B536" s="1" t="s">
        <v>9116</v>
      </c>
      <c r="C536" s="1" t="s">
        <v>68</v>
      </c>
      <c r="D536" s="1" t="s">
        <v>10</v>
      </c>
      <c r="E536" s="1" t="s">
        <v>11</v>
      </c>
      <c r="F536" s="1" t="s">
        <v>12</v>
      </c>
      <c r="G536" s="1" t="s">
        <v>13</v>
      </c>
      <c r="H536" s="1" t="s">
        <v>14</v>
      </c>
      <c r="I536" s="1">
        <v>3</v>
      </c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 spans="1:25" x14ac:dyDescent="0.25">
      <c r="A537" s="1">
        <v>23</v>
      </c>
      <c r="B537" s="1" t="s">
        <v>9117</v>
      </c>
      <c r="C537" s="1" t="s">
        <v>6999</v>
      </c>
      <c r="D537" s="1" t="s">
        <v>585</v>
      </c>
      <c r="E537" s="1" t="s">
        <v>11</v>
      </c>
      <c r="F537" s="1" t="s">
        <v>12</v>
      </c>
      <c r="G537" s="1" t="s">
        <v>13</v>
      </c>
      <c r="H537" s="1" t="s">
        <v>14</v>
      </c>
      <c r="I537" s="1">
        <v>3</v>
      </c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 spans="1:25" x14ac:dyDescent="0.25">
      <c r="A538" s="1">
        <v>24</v>
      </c>
      <c r="B538" s="1" t="s">
        <v>9118</v>
      </c>
      <c r="C538" s="1" t="s">
        <v>364</v>
      </c>
      <c r="D538" s="1" t="s">
        <v>10</v>
      </c>
      <c r="E538" s="1" t="s">
        <v>11</v>
      </c>
      <c r="F538" s="1" t="s">
        <v>12</v>
      </c>
      <c r="G538" s="1" t="s">
        <v>13</v>
      </c>
      <c r="H538" s="1" t="s">
        <v>14</v>
      </c>
      <c r="I538" s="1">
        <v>3</v>
      </c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 spans="1:25" x14ac:dyDescent="0.25">
      <c r="A539" s="1">
        <v>25</v>
      </c>
      <c r="B539" s="1" t="s">
        <v>7108</v>
      </c>
      <c r="C539" s="1" t="s">
        <v>3082</v>
      </c>
      <c r="D539" s="1" t="s">
        <v>10</v>
      </c>
      <c r="E539" s="1" t="s">
        <v>11</v>
      </c>
      <c r="F539" s="1" t="s">
        <v>12</v>
      </c>
      <c r="G539" s="1" t="s">
        <v>23</v>
      </c>
      <c r="H539" s="1" t="s">
        <v>13</v>
      </c>
      <c r="I539" s="1">
        <v>3</v>
      </c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 spans="1:25" x14ac:dyDescent="0.25">
      <c r="A540" s="1">
        <v>26</v>
      </c>
      <c r="B540" s="1" t="s">
        <v>9119</v>
      </c>
      <c r="C540" s="1" t="s">
        <v>397</v>
      </c>
      <c r="D540" s="1" t="s">
        <v>10</v>
      </c>
      <c r="E540" s="1" t="s">
        <v>11</v>
      </c>
      <c r="F540" s="1" t="s">
        <v>12</v>
      </c>
      <c r="G540" s="1" t="s">
        <v>13</v>
      </c>
      <c r="H540" s="1" t="s">
        <v>14</v>
      </c>
      <c r="I540" s="1">
        <v>3</v>
      </c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 spans="1:25" x14ac:dyDescent="0.25">
      <c r="A541" s="1">
        <v>27</v>
      </c>
      <c r="B541" s="1" t="s">
        <v>9120</v>
      </c>
      <c r="C541" s="1" t="s">
        <v>672</v>
      </c>
      <c r="D541" s="1" t="s">
        <v>10</v>
      </c>
      <c r="E541" s="1" t="s">
        <v>11</v>
      </c>
      <c r="F541" s="1" t="s">
        <v>12</v>
      </c>
      <c r="G541" s="1" t="s">
        <v>13</v>
      </c>
      <c r="H541" s="1" t="s">
        <v>14</v>
      </c>
      <c r="I541" s="1">
        <v>3</v>
      </c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 spans="1:25" x14ac:dyDescent="0.25">
      <c r="A542" s="1">
        <v>28</v>
      </c>
      <c r="B542" s="1" t="s">
        <v>7112</v>
      </c>
      <c r="C542" s="1" t="s">
        <v>4905</v>
      </c>
      <c r="D542" s="1" t="s">
        <v>10</v>
      </c>
      <c r="E542" s="1" t="s">
        <v>11</v>
      </c>
      <c r="F542" s="1" t="s">
        <v>12</v>
      </c>
      <c r="G542" s="1" t="s">
        <v>13</v>
      </c>
      <c r="H542" s="1" t="s">
        <v>14</v>
      </c>
      <c r="I542" s="1">
        <v>3</v>
      </c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 spans="1:25" x14ac:dyDescent="0.25">
      <c r="A543" s="1">
        <v>29</v>
      </c>
      <c r="B543" s="1" t="s">
        <v>9121</v>
      </c>
      <c r="C543" s="1" t="s">
        <v>1471</v>
      </c>
      <c r="D543" s="1" t="s">
        <v>10</v>
      </c>
      <c r="E543" s="1" t="s">
        <v>11</v>
      </c>
      <c r="F543" s="1" t="s">
        <v>12</v>
      </c>
      <c r="G543" s="1" t="s">
        <v>13</v>
      </c>
      <c r="H543" s="1" t="s">
        <v>14</v>
      </c>
      <c r="I543" s="1">
        <v>3</v>
      </c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 spans="1:25" x14ac:dyDescent="0.25">
      <c r="A544" s="1">
        <v>30</v>
      </c>
      <c r="B544" s="1" t="s">
        <v>9122</v>
      </c>
      <c r="C544" s="1" t="s">
        <v>4905</v>
      </c>
      <c r="D544" s="1" t="s">
        <v>10</v>
      </c>
      <c r="E544" s="1" t="s">
        <v>11</v>
      </c>
      <c r="F544" s="1" t="s">
        <v>12</v>
      </c>
      <c r="G544" s="1" t="s">
        <v>13</v>
      </c>
      <c r="H544" s="1" t="s">
        <v>14</v>
      </c>
      <c r="I544" s="1">
        <v>3</v>
      </c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 spans="1:25" x14ac:dyDescent="0.25">
      <c r="A545" s="1">
        <v>31</v>
      </c>
      <c r="B545" s="1" t="s">
        <v>8535</v>
      </c>
      <c r="C545" s="1" t="s">
        <v>584</v>
      </c>
      <c r="D545" s="1" t="s">
        <v>585</v>
      </c>
      <c r="E545" s="1" t="s">
        <v>11</v>
      </c>
      <c r="F545" s="1" t="s">
        <v>12</v>
      </c>
      <c r="G545" s="1" t="s">
        <v>13</v>
      </c>
      <c r="H545" s="1" t="s">
        <v>14</v>
      </c>
      <c r="I545" s="1">
        <v>3</v>
      </c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 spans="1:25" x14ac:dyDescent="0.25">
      <c r="A546" s="1">
        <v>32</v>
      </c>
      <c r="B546" s="1" t="s">
        <v>9123</v>
      </c>
      <c r="C546" s="1" t="s">
        <v>584</v>
      </c>
      <c r="D546" s="1" t="s">
        <v>585</v>
      </c>
      <c r="E546" s="1" t="s">
        <v>11</v>
      </c>
      <c r="F546" s="1" t="s">
        <v>12</v>
      </c>
      <c r="G546" s="1" t="s">
        <v>13</v>
      </c>
      <c r="H546" s="1" t="s">
        <v>14</v>
      </c>
      <c r="I546" s="1">
        <v>3</v>
      </c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 spans="1:25" x14ac:dyDescent="0.25">
      <c r="A547" s="1">
        <v>33</v>
      </c>
      <c r="B547" s="1" t="s">
        <v>7115</v>
      </c>
      <c r="C547" s="1" t="s">
        <v>6999</v>
      </c>
      <c r="D547" s="1" t="s">
        <v>585</v>
      </c>
      <c r="E547" s="1" t="s">
        <v>11</v>
      </c>
      <c r="F547" s="1" t="s">
        <v>12</v>
      </c>
      <c r="G547" s="1" t="s">
        <v>13</v>
      </c>
      <c r="H547" s="1" t="s">
        <v>14</v>
      </c>
      <c r="I547" s="1">
        <v>3</v>
      </c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 spans="1:25" x14ac:dyDescent="0.25">
      <c r="A548" s="1">
        <v>34</v>
      </c>
      <c r="B548" s="1" t="s">
        <v>7334</v>
      </c>
      <c r="C548" s="1" t="s">
        <v>380</v>
      </c>
      <c r="D548" s="1" t="s">
        <v>10</v>
      </c>
      <c r="E548" s="1" t="s">
        <v>11</v>
      </c>
      <c r="F548" s="1" t="s">
        <v>12</v>
      </c>
      <c r="G548" s="1" t="s">
        <v>13</v>
      </c>
      <c r="H548" s="1" t="s">
        <v>14</v>
      </c>
      <c r="I548" s="1">
        <v>3</v>
      </c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 spans="1:25" x14ac:dyDescent="0.25">
      <c r="A549" s="1">
        <v>35</v>
      </c>
      <c r="B549" s="1" t="s">
        <v>6622</v>
      </c>
      <c r="C549" s="1" t="s">
        <v>4905</v>
      </c>
      <c r="D549" s="1" t="s">
        <v>10</v>
      </c>
      <c r="E549" s="1" t="s">
        <v>11</v>
      </c>
      <c r="F549" s="1" t="s">
        <v>12</v>
      </c>
      <c r="G549" s="1" t="s">
        <v>50</v>
      </c>
      <c r="H549" s="1" t="s">
        <v>13</v>
      </c>
      <c r="I549" s="1">
        <v>3</v>
      </c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 spans="1:25" x14ac:dyDescent="0.25">
      <c r="A550" s="1">
        <v>36</v>
      </c>
      <c r="B550" s="1" t="s">
        <v>9124</v>
      </c>
      <c r="C550" s="1" t="s">
        <v>584</v>
      </c>
      <c r="D550" s="1" t="s">
        <v>585</v>
      </c>
      <c r="E550" s="1" t="s">
        <v>11</v>
      </c>
      <c r="F550" s="1" t="s">
        <v>12</v>
      </c>
      <c r="G550" s="1" t="s">
        <v>148</v>
      </c>
      <c r="H550" s="1" t="s">
        <v>13</v>
      </c>
      <c r="I550" s="1">
        <v>3</v>
      </c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 spans="1:25" x14ac:dyDescent="0.25">
      <c r="A551" s="1">
        <v>37</v>
      </c>
      <c r="B551" s="1" t="s">
        <v>9125</v>
      </c>
      <c r="C551" s="1" t="s">
        <v>584</v>
      </c>
      <c r="D551" s="1" t="s">
        <v>585</v>
      </c>
      <c r="E551" s="1" t="s">
        <v>11</v>
      </c>
      <c r="F551" s="1" t="s">
        <v>12</v>
      </c>
      <c r="G551" s="1" t="s">
        <v>50</v>
      </c>
      <c r="H551" s="1" t="s">
        <v>13</v>
      </c>
      <c r="I551" s="1">
        <v>3</v>
      </c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 spans="1:25" x14ac:dyDescent="0.25">
      <c r="A552" s="1">
        <v>38</v>
      </c>
      <c r="B552" s="1" t="s">
        <v>6083</v>
      </c>
      <c r="C552" s="1" t="s">
        <v>584</v>
      </c>
      <c r="D552" s="1" t="s">
        <v>585</v>
      </c>
      <c r="E552" s="1" t="s">
        <v>11</v>
      </c>
      <c r="F552" s="1" t="s">
        <v>12</v>
      </c>
      <c r="G552" s="1" t="s">
        <v>23</v>
      </c>
      <c r="H552" s="1" t="s">
        <v>13</v>
      </c>
      <c r="I552" s="1">
        <v>3</v>
      </c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 spans="1:25" x14ac:dyDescent="0.25">
      <c r="A553" s="1">
        <v>39</v>
      </c>
      <c r="B553" s="1" t="s">
        <v>7124</v>
      </c>
      <c r="C553" s="1" t="s">
        <v>4161</v>
      </c>
      <c r="D553" s="1" t="s">
        <v>10</v>
      </c>
      <c r="E553" s="1" t="s">
        <v>11</v>
      </c>
      <c r="F553" s="1" t="s">
        <v>12</v>
      </c>
      <c r="G553" s="1" t="s">
        <v>23</v>
      </c>
      <c r="H553" s="1" t="s">
        <v>13</v>
      </c>
      <c r="I553" s="1">
        <v>3</v>
      </c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 spans="1:25" x14ac:dyDescent="0.25">
      <c r="A554" s="1">
        <v>40</v>
      </c>
      <c r="B554" s="1" t="s">
        <v>9126</v>
      </c>
      <c r="C554" s="1" t="s">
        <v>455</v>
      </c>
      <c r="D554" s="1" t="s">
        <v>10</v>
      </c>
      <c r="E554" s="1" t="s">
        <v>11</v>
      </c>
      <c r="F554" s="1" t="s">
        <v>12</v>
      </c>
      <c r="G554" s="1" t="s">
        <v>13</v>
      </c>
      <c r="H554" s="1" t="s">
        <v>14</v>
      </c>
      <c r="I554" s="1">
        <v>3</v>
      </c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 spans="1:25" x14ac:dyDescent="0.25">
      <c r="A555" s="1">
        <v>41</v>
      </c>
      <c r="B555" s="1" t="s">
        <v>8547</v>
      </c>
      <c r="C555" s="1" t="s">
        <v>7991</v>
      </c>
      <c r="D555" s="1" t="s">
        <v>10</v>
      </c>
      <c r="E555" s="1" t="s">
        <v>11</v>
      </c>
      <c r="F555" s="1" t="s">
        <v>12</v>
      </c>
      <c r="G555" s="1" t="s">
        <v>13</v>
      </c>
      <c r="H555" s="1" t="s">
        <v>14</v>
      </c>
      <c r="I555" s="1">
        <v>3</v>
      </c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 spans="1:25" x14ac:dyDescent="0.25">
      <c r="A556" s="1">
        <v>42</v>
      </c>
      <c r="B556" s="1" t="s">
        <v>9127</v>
      </c>
      <c r="C556" s="1" t="s">
        <v>584</v>
      </c>
      <c r="D556" s="1" t="s">
        <v>585</v>
      </c>
      <c r="E556" s="1" t="s">
        <v>11</v>
      </c>
      <c r="F556" s="1" t="s">
        <v>12</v>
      </c>
      <c r="G556" s="1" t="s">
        <v>13</v>
      </c>
      <c r="H556" s="1" t="s">
        <v>14</v>
      </c>
      <c r="I556" s="1">
        <v>3</v>
      </c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 spans="1:25" x14ac:dyDescent="0.25">
      <c r="A557" s="1">
        <v>43</v>
      </c>
      <c r="B557" s="1" t="s">
        <v>9128</v>
      </c>
      <c r="C557" s="1" t="s">
        <v>1932</v>
      </c>
      <c r="D557" s="1" t="s">
        <v>10</v>
      </c>
      <c r="E557" s="1" t="s">
        <v>11</v>
      </c>
      <c r="F557" s="1" t="s">
        <v>12</v>
      </c>
      <c r="G557" s="1" t="s">
        <v>13</v>
      </c>
      <c r="H557" s="1" t="s">
        <v>14</v>
      </c>
      <c r="I557" s="1">
        <v>3</v>
      </c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 spans="1:25" x14ac:dyDescent="0.25">
      <c r="A558" s="1">
        <v>44</v>
      </c>
      <c r="B558" s="1" t="s">
        <v>9129</v>
      </c>
      <c r="C558" s="1" t="s">
        <v>7991</v>
      </c>
      <c r="D558" s="1" t="s">
        <v>10</v>
      </c>
      <c r="E558" s="1" t="s">
        <v>11</v>
      </c>
      <c r="F558" s="1" t="s">
        <v>12</v>
      </c>
      <c r="G558" s="1" t="s">
        <v>50</v>
      </c>
      <c r="H558" s="1" t="s">
        <v>13</v>
      </c>
      <c r="I558" s="1">
        <v>3</v>
      </c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 spans="1:25" x14ac:dyDescent="0.25">
      <c r="A559" s="1">
        <v>45</v>
      </c>
      <c r="B559" s="1" t="s">
        <v>9130</v>
      </c>
      <c r="C559" s="1" t="s">
        <v>68</v>
      </c>
      <c r="D559" s="1" t="s">
        <v>10</v>
      </c>
      <c r="E559" s="1" t="s">
        <v>11</v>
      </c>
      <c r="F559" s="1" t="s">
        <v>12</v>
      </c>
      <c r="G559" s="1" t="s">
        <v>13</v>
      </c>
      <c r="H559" s="1" t="s">
        <v>14</v>
      </c>
      <c r="I559" s="1">
        <v>3</v>
      </c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 spans="1:25" x14ac:dyDescent="0.25">
      <c r="A560" s="1">
        <v>46</v>
      </c>
      <c r="B560" s="1" t="s">
        <v>6636</v>
      </c>
      <c r="C560" s="1" t="s">
        <v>1369</v>
      </c>
      <c r="D560" s="1" t="s">
        <v>10</v>
      </c>
      <c r="E560" s="1" t="s">
        <v>11</v>
      </c>
      <c r="F560" s="1" t="s">
        <v>12</v>
      </c>
      <c r="G560" s="1" t="s">
        <v>13</v>
      </c>
      <c r="H560" s="1" t="s">
        <v>14</v>
      </c>
      <c r="I560" s="1">
        <v>3</v>
      </c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 spans="1:25" x14ac:dyDescent="0.25">
      <c r="A561" s="1">
        <v>47</v>
      </c>
      <c r="B561" s="1" t="s">
        <v>9131</v>
      </c>
      <c r="C561" s="1" t="s">
        <v>908</v>
      </c>
      <c r="D561" s="1" t="s">
        <v>10</v>
      </c>
      <c r="E561" s="1" t="s">
        <v>11</v>
      </c>
      <c r="F561" s="1" t="s">
        <v>12</v>
      </c>
      <c r="G561" s="1" t="s">
        <v>13</v>
      </c>
      <c r="H561" s="1" t="s">
        <v>14</v>
      </c>
      <c r="I561" s="1">
        <v>3</v>
      </c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 spans="1:25" x14ac:dyDescent="0.25">
      <c r="A562" s="1">
        <v>48</v>
      </c>
      <c r="B562" s="1" t="s">
        <v>9132</v>
      </c>
      <c r="C562" s="1" t="s">
        <v>9133</v>
      </c>
      <c r="D562" s="1" t="s">
        <v>10</v>
      </c>
      <c r="E562" s="1" t="s">
        <v>11</v>
      </c>
      <c r="F562" s="1" t="s">
        <v>12</v>
      </c>
      <c r="G562" s="1" t="s">
        <v>13</v>
      </c>
      <c r="H562" s="1" t="s">
        <v>14</v>
      </c>
      <c r="I562" s="1">
        <v>3</v>
      </c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 spans="1:25" x14ac:dyDescent="0.25">
      <c r="A563" s="1">
        <v>49</v>
      </c>
      <c r="B563" s="1" t="s">
        <v>7134</v>
      </c>
      <c r="C563" s="1" t="s">
        <v>1369</v>
      </c>
      <c r="D563" s="1" t="s">
        <v>10</v>
      </c>
      <c r="E563" s="1" t="s">
        <v>11</v>
      </c>
      <c r="F563" s="1" t="s">
        <v>12</v>
      </c>
      <c r="G563" s="1" t="s">
        <v>13</v>
      </c>
      <c r="H563" s="1" t="s">
        <v>14</v>
      </c>
      <c r="I563" s="1">
        <v>3</v>
      </c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 spans="1:25" x14ac:dyDescent="0.25">
      <c r="A564" s="1">
        <v>50</v>
      </c>
      <c r="B564" s="1" t="s">
        <v>6641</v>
      </c>
      <c r="C564" s="1" t="s">
        <v>1369</v>
      </c>
      <c r="D564" s="1" t="s">
        <v>10</v>
      </c>
      <c r="E564" s="1" t="s">
        <v>11</v>
      </c>
      <c r="F564" s="1" t="s">
        <v>12</v>
      </c>
      <c r="G564" s="1" t="s">
        <v>13</v>
      </c>
      <c r="H564" s="1" t="s">
        <v>14</v>
      </c>
      <c r="I564" s="1">
        <v>3</v>
      </c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 spans="1:25" x14ac:dyDescent="0.25">
      <c r="A565" s="1">
        <v>51</v>
      </c>
      <c r="B565" s="1" t="s">
        <v>9134</v>
      </c>
      <c r="C565" s="1" t="s">
        <v>4905</v>
      </c>
      <c r="D565" s="1" t="s">
        <v>10</v>
      </c>
      <c r="E565" s="1" t="s">
        <v>11</v>
      </c>
      <c r="F565" s="1" t="s">
        <v>12</v>
      </c>
      <c r="G565" s="1" t="s">
        <v>13</v>
      </c>
      <c r="H565" s="1" t="s">
        <v>14</v>
      </c>
      <c r="I565" s="1">
        <v>3</v>
      </c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 spans="1:25" x14ac:dyDescent="0.25">
      <c r="A566" s="1">
        <v>52</v>
      </c>
      <c r="B566" s="1" t="s">
        <v>9135</v>
      </c>
      <c r="C566" s="1" t="s">
        <v>584</v>
      </c>
      <c r="D566" s="1" t="s">
        <v>585</v>
      </c>
      <c r="E566" s="1" t="s">
        <v>11</v>
      </c>
      <c r="F566" s="1" t="s">
        <v>12</v>
      </c>
      <c r="G566" s="1" t="s">
        <v>23</v>
      </c>
      <c r="H566" s="1" t="s">
        <v>13</v>
      </c>
      <c r="I566" s="1">
        <v>3</v>
      </c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 spans="1:25" x14ac:dyDescent="0.25">
      <c r="A567" s="1">
        <v>53</v>
      </c>
      <c r="B567" s="1" t="s">
        <v>6643</v>
      </c>
      <c r="C567" s="1" t="s">
        <v>584</v>
      </c>
      <c r="D567" s="1" t="s">
        <v>585</v>
      </c>
      <c r="E567" s="1" t="s">
        <v>11</v>
      </c>
      <c r="F567" s="1" t="s">
        <v>12</v>
      </c>
      <c r="G567" s="1" t="s">
        <v>13</v>
      </c>
      <c r="H567" s="1" t="s">
        <v>14</v>
      </c>
      <c r="I567" s="1">
        <v>3</v>
      </c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 spans="1:25" x14ac:dyDescent="0.25">
      <c r="A568" s="1">
        <v>54</v>
      </c>
      <c r="B568" s="1" t="s">
        <v>9136</v>
      </c>
      <c r="C568" s="1" t="s">
        <v>1017</v>
      </c>
      <c r="D568" s="1" t="s">
        <v>10</v>
      </c>
      <c r="E568" s="1" t="s">
        <v>11</v>
      </c>
      <c r="F568" s="1" t="s">
        <v>12</v>
      </c>
      <c r="G568" s="1" t="s">
        <v>13</v>
      </c>
      <c r="H568" s="1" t="s">
        <v>14</v>
      </c>
      <c r="I568" s="1">
        <v>3</v>
      </c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 spans="1:25" x14ac:dyDescent="0.25">
      <c r="A569" s="1">
        <v>55</v>
      </c>
      <c r="B569" s="1" t="s">
        <v>9137</v>
      </c>
      <c r="C569" s="1" t="s">
        <v>584</v>
      </c>
      <c r="D569" s="1" t="s">
        <v>585</v>
      </c>
      <c r="E569" s="1" t="s">
        <v>11</v>
      </c>
      <c r="F569" s="1" t="s">
        <v>12</v>
      </c>
      <c r="G569" s="1" t="s">
        <v>13</v>
      </c>
      <c r="H569" s="1" t="s">
        <v>14</v>
      </c>
      <c r="I569" s="1">
        <v>3</v>
      </c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 spans="1:25" x14ac:dyDescent="0.25">
      <c r="A570" s="1">
        <v>56</v>
      </c>
      <c r="B570" s="1" t="s">
        <v>6646</v>
      </c>
      <c r="C570" s="1" t="s">
        <v>584</v>
      </c>
      <c r="D570" s="1" t="s">
        <v>585</v>
      </c>
      <c r="E570" s="1" t="s">
        <v>11</v>
      </c>
      <c r="F570" s="1" t="s">
        <v>12</v>
      </c>
      <c r="G570" s="1" t="s">
        <v>50</v>
      </c>
      <c r="H570" s="1" t="s">
        <v>13</v>
      </c>
      <c r="I570" s="1">
        <v>3</v>
      </c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 spans="1:25" x14ac:dyDescent="0.25">
      <c r="A571" s="1">
        <v>57</v>
      </c>
      <c r="B571" s="1" t="s">
        <v>9138</v>
      </c>
      <c r="C571" s="1" t="s">
        <v>1369</v>
      </c>
      <c r="D571" s="1" t="s">
        <v>10</v>
      </c>
      <c r="E571" s="1" t="s">
        <v>11</v>
      </c>
      <c r="F571" s="1" t="s">
        <v>12</v>
      </c>
      <c r="G571" s="1" t="s">
        <v>13</v>
      </c>
      <c r="H571" s="1" t="s">
        <v>14</v>
      </c>
      <c r="I571" s="1">
        <v>3</v>
      </c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 spans="1:25" x14ac:dyDescent="0.25">
      <c r="A572" s="1">
        <v>58</v>
      </c>
      <c r="B572" s="1" t="s">
        <v>7624</v>
      </c>
      <c r="C572" s="1" t="s">
        <v>584</v>
      </c>
      <c r="D572" s="1" t="s">
        <v>585</v>
      </c>
      <c r="E572" s="1" t="s">
        <v>11</v>
      </c>
      <c r="F572" s="1" t="s">
        <v>12</v>
      </c>
      <c r="G572" s="1" t="s">
        <v>13</v>
      </c>
      <c r="H572" s="1" t="s">
        <v>14</v>
      </c>
      <c r="I572" s="1">
        <v>3</v>
      </c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 spans="1:25" x14ac:dyDescent="0.25">
      <c r="A573" s="1">
        <v>59</v>
      </c>
      <c r="B573" s="1" t="s">
        <v>8420</v>
      </c>
      <c r="C573" s="1" t="s">
        <v>584</v>
      </c>
      <c r="D573" s="1" t="s">
        <v>585</v>
      </c>
      <c r="E573" s="1" t="s">
        <v>11</v>
      </c>
      <c r="F573" s="1" t="s">
        <v>12</v>
      </c>
      <c r="G573" s="1" t="s">
        <v>13</v>
      </c>
      <c r="H573" s="1" t="s">
        <v>14</v>
      </c>
      <c r="I573" s="1">
        <v>3</v>
      </c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 spans="1:25" x14ac:dyDescent="0.25">
      <c r="A574" s="1">
        <v>60</v>
      </c>
      <c r="B574" s="1" t="s">
        <v>7147</v>
      </c>
      <c r="C574" s="1" t="s">
        <v>8916</v>
      </c>
      <c r="D574" s="1" t="s">
        <v>10</v>
      </c>
      <c r="E574" s="1" t="s">
        <v>11</v>
      </c>
      <c r="F574" s="1" t="s">
        <v>12</v>
      </c>
      <c r="G574" s="1" t="s">
        <v>13</v>
      </c>
      <c r="H574" s="1" t="s">
        <v>14</v>
      </c>
      <c r="I574" s="1">
        <v>3</v>
      </c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 spans="1:25" x14ac:dyDescent="0.25">
      <c r="A575" s="1">
        <v>61</v>
      </c>
      <c r="B575" s="1" t="s">
        <v>9139</v>
      </c>
      <c r="C575" s="1" t="s">
        <v>4905</v>
      </c>
      <c r="D575" s="1" t="s">
        <v>10</v>
      </c>
      <c r="E575" s="1" t="s">
        <v>11</v>
      </c>
      <c r="F575" s="1" t="s">
        <v>12</v>
      </c>
      <c r="G575" s="1" t="s">
        <v>13</v>
      </c>
      <c r="H575" s="1" t="s">
        <v>14</v>
      </c>
      <c r="I575" s="1">
        <v>3</v>
      </c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 spans="1:25" x14ac:dyDescent="0.25">
      <c r="A576" s="1">
        <v>62</v>
      </c>
      <c r="B576" s="1" t="s">
        <v>9140</v>
      </c>
      <c r="C576" s="1" t="s">
        <v>5925</v>
      </c>
      <c r="D576" s="1" t="s">
        <v>585</v>
      </c>
      <c r="E576" s="1" t="s">
        <v>11</v>
      </c>
      <c r="F576" s="1" t="s">
        <v>12</v>
      </c>
      <c r="G576" s="1" t="s">
        <v>13</v>
      </c>
      <c r="H576" s="1" t="s">
        <v>14</v>
      </c>
      <c r="I576" s="1">
        <v>3</v>
      </c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 spans="1:25" x14ac:dyDescent="0.25">
      <c r="A577" s="1">
        <v>63</v>
      </c>
      <c r="B577" s="1" t="s">
        <v>6657</v>
      </c>
      <c r="C577" s="1" t="s">
        <v>4905</v>
      </c>
      <c r="D577" s="1" t="s">
        <v>10</v>
      </c>
      <c r="E577" s="1" t="s">
        <v>11</v>
      </c>
      <c r="F577" s="1" t="s">
        <v>12</v>
      </c>
      <c r="G577" s="1" t="s">
        <v>50</v>
      </c>
      <c r="H577" s="1" t="s">
        <v>13</v>
      </c>
      <c r="I577" s="1">
        <v>3</v>
      </c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 spans="1:25" x14ac:dyDescent="0.25">
      <c r="A578" s="1">
        <v>64</v>
      </c>
      <c r="B578" s="1" t="s">
        <v>8555</v>
      </c>
      <c r="C578" s="1" t="s">
        <v>584</v>
      </c>
      <c r="D578" s="1" t="s">
        <v>585</v>
      </c>
      <c r="E578" s="1" t="s">
        <v>11</v>
      </c>
      <c r="F578" s="1" t="s">
        <v>12</v>
      </c>
      <c r="G578" s="1" t="s">
        <v>13</v>
      </c>
      <c r="H578" s="1" t="s">
        <v>14</v>
      </c>
      <c r="I578" s="1">
        <v>3</v>
      </c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 spans="1:25" x14ac:dyDescent="0.25">
      <c r="A579" s="1">
        <v>65</v>
      </c>
      <c r="B579" s="1" t="s">
        <v>9141</v>
      </c>
      <c r="C579" s="1" t="s">
        <v>4905</v>
      </c>
      <c r="D579" s="1" t="s">
        <v>10</v>
      </c>
      <c r="E579" s="1" t="s">
        <v>11</v>
      </c>
      <c r="F579" s="1" t="s">
        <v>12</v>
      </c>
      <c r="G579" s="1" t="s">
        <v>13</v>
      </c>
      <c r="H579" s="1" t="s">
        <v>14</v>
      </c>
      <c r="I579" s="1">
        <v>3</v>
      </c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 spans="1:25" x14ac:dyDescent="0.25">
      <c r="A580" s="1">
        <v>66</v>
      </c>
      <c r="B580" s="1" t="s">
        <v>9142</v>
      </c>
      <c r="C580" s="1" t="s">
        <v>922</v>
      </c>
      <c r="D580" s="1" t="s">
        <v>10</v>
      </c>
      <c r="E580" s="1" t="s">
        <v>11</v>
      </c>
      <c r="F580" s="1" t="s">
        <v>12</v>
      </c>
      <c r="G580" s="1" t="s">
        <v>13</v>
      </c>
      <c r="H580" s="1" t="s">
        <v>14</v>
      </c>
      <c r="I580" s="1">
        <v>3</v>
      </c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 spans="1:25" x14ac:dyDescent="0.25">
      <c r="A581" s="1">
        <v>67</v>
      </c>
      <c r="B581" s="1" t="s">
        <v>9143</v>
      </c>
      <c r="C581" s="1" t="s">
        <v>1932</v>
      </c>
      <c r="D581" s="1" t="s">
        <v>10</v>
      </c>
      <c r="E581" s="1" t="s">
        <v>11</v>
      </c>
      <c r="F581" s="1" t="s">
        <v>12</v>
      </c>
      <c r="G581" s="1" t="s">
        <v>13</v>
      </c>
      <c r="H581" s="1" t="s">
        <v>14</v>
      </c>
      <c r="I581" s="1">
        <v>3</v>
      </c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 spans="1:25" x14ac:dyDescent="0.25">
      <c r="A582" s="1">
        <v>68</v>
      </c>
      <c r="B582" s="1" t="s">
        <v>9144</v>
      </c>
      <c r="C582" s="1" t="s">
        <v>908</v>
      </c>
      <c r="D582" s="1" t="s">
        <v>10</v>
      </c>
      <c r="E582" s="1" t="s">
        <v>11</v>
      </c>
      <c r="F582" s="1" t="s">
        <v>12</v>
      </c>
      <c r="G582" s="1" t="s">
        <v>13</v>
      </c>
      <c r="H582" s="1" t="s">
        <v>14</v>
      </c>
      <c r="I582" s="1">
        <v>3</v>
      </c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 spans="1:25" x14ac:dyDescent="0.25">
      <c r="A583" s="1">
        <v>69</v>
      </c>
      <c r="B583" s="1" t="s">
        <v>9145</v>
      </c>
      <c r="C583" s="1" t="s">
        <v>402</v>
      </c>
      <c r="D583" s="1" t="s">
        <v>10</v>
      </c>
      <c r="E583" s="1" t="s">
        <v>11</v>
      </c>
      <c r="F583" s="1" t="s">
        <v>12</v>
      </c>
      <c r="G583" s="1" t="s">
        <v>13</v>
      </c>
      <c r="H583" s="1" t="s">
        <v>14</v>
      </c>
      <c r="I583" s="1">
        <v>3</v>
      </c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 spans="1:25" x14ac:dyDescent="0.25">
      <c r="A584" s="1">
        <v>70</v>
      </c>
      <c r="B584" s="1" t="s">
        <v>7155</v>
      </c>
      <c r="C584" s="1" t="s">
        <v>584</v>
      </c>
      <c r="D584" s="1" t="s">
        <v>585</v>
      </c>
      <c r="E584" s="1" t="s">
        <v>11</v>
      </c>
      <c r="F584" s="1" t="s">
        <v>12</v>
      </c>
      <c r="G584" s="1" t="s">
        <v>13</v>
      </c>
      <c r="H584" s="1" t="s">
        <v>14</v>
      </c>
      <c r="I584" s="1">
        <v>3</v>
      </c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 spans="1:25" x14ac:dyDescent="0.25">
      <c r="A585" s="1">
        <v>71</v>
      </c>
      <c r="B585" s="1" t="s">
        <v>6667</v>
      </c>
      <c r="C585" s="1" t="s">
        <v>402</v>
      </c>
      <c r="D585" s="1" t="s">
        <v>10</v>
      </c>
      <c r="E585" s="1" t="s">
        <v>11</v>
      </c>
      <c r="F585" s="1" t="s">
        <v>12</v>
      </c>
      <c r="G585" s="1" t="s">
        <v>13</v>
      </c>
      <c r="H585" s="1" t="s">
        <v>14</v>
      </c>
      <c r="I585" s="1">
        <v>3</v>
      </c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 spans="1:25" x14ac:dyDescent="0.25">
      <c r="A586" s="1">
        <v>72</v>
      </c>
      <c r="B586" s="1" t="s">
        <v>9146</v>
      </c>
      <c r="C586" s="1" t="s">
        <v>5382</v>
      </c>
      <c r="D586" s="1" t="s">
        <v>10</v>
      </c>
      <c r="E586" s="1" t="s">
        <v>11</v>
      </c>
      <c r="F586" s="1" t="s">
        <v>12</v>
      </c>
      <c r="G586" s="1" t="s">
        <v>13</v>
      </c>
      <c r="H586" s="1" t="s">
        <v>14</v>
      </c>
      <c r="I586" s="1">
        <v>3</v>
      </c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 spans="1:25" x14ac:dyDescent="0.25">
      <c r="A587" s="1">
        <v>73</v>
      </c>
      <c r="B587" s="1" t="s">
        <v>9147</v>
      </c>
      <c r="C587" s="1" t="s">
        <v>6999</v>
      </c>
      <c r="D587" s="1" t="s">
        <v>585</v>
      </c>
      <c r="E587" s="1" t="s">
        <v>11</v>
      </c>
      <c r="F587" s="1" t="s">
        <v>12</v>
      </c>
      <c r="G587" s="1" t="s">
        <v>13</v>
      </c>
      <c r="H587" s="1" t="s">
        <v>14</v>
      </c>
      <c r="I587" s="1">
        <v>3</v>
      </c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 spans="1:25" x14ac:dyDescent="0.25">
      <c r="A588" s="1">
        <v>74</v>
      </c>
      <c r="B588" s="1" t="s">
        <v>9148</v>
      </c>
      <c r="C588" s="1" t="s">
        <v>367</v>
      </c>
      <c r="D588" s="1" t="s">
        <v>10</v>
      </c>
      <c r="E588" s="1" t="s">
        <v>11</v>
      </c>
      <c r="F588" s="1" t="s">
        <v>12</v>
      </c>
      <c r="G588" s="1" t="s">
        <v>13</v>
      </c>
      <c r="H588" s="1" t="s">
        <v>14</v>
      </c>
      <c r="I588" s="1">
        <v>3</v>
      </c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 spans="1:25" x14ac:dyDescent="0.25">
      <c r="A589" s="1">
        <v>75</v>
      </c>
      <c r="B589" s="1" t="s">
        <v>9149</v>
      </c>
      <c r="C589" s="1" t="s">
        <v>584</v>
      </c>
      <c r="D589" s="1" t="s">
        <v>585</v>
      </c>
      <c r="E589" s="1" t="s">
        <v>11</v>
      </c>
      <c r="F589" s="1" t="s">
        <v>12</v>
      </c>
      <c r="G589" s="1" t="s">
        <v>23</v>
      </c>
      <c r="H589" s="1" t="s">
        <v>13</v>
      </c>
      <c r="I589" s="1">
        <v>3</v>
      </c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 spans="1:25" x14ac:dyDescent="0.25">
      <c r="A590" s="1">
        <v>76</v>
      </c>
      <c r="B590" s="1" t="s">
        <v>7355</v>
      </c>
      <c r="C590" s="1" t="s">
        <v>264</v>
      </c>
      <c r="D590" s="1" t="s">
        <v>10</v>
      </c>
      <c r="E590" s="1" t="s">
        <v>11</v>
      </c>
      <c r="F590" s="1" t="s">
        <v>12</v>
      </c>
      <c r="G590" s="1" t="s">
        <v>13</v>
      </c>
      <c r="H590" s="1" t="s">
        <v>14</v>
      </c>
      <c r="I590" s="1">
        <v>3</v>
      </c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 spans="1:25" x14ac:dyDescent="0.25">
      <c r="A591" s="1">
        <v>77</v>
      </c>
      <c r="B591" s="1" t="s">
        <v>9150</v>
      </c>
      <c r="C591" s="1" t="s">
        <v>391</v>
      </c>
      <c r="D591" s="1" t="s">
        <v>10</v>
      </c>
      <c r="E591" s="1" t="s">
        <v>11</v>
      </c>
      <c r="F591" s="1" t="s">
        <v>12</v>
      </c>
      <c r="G591" s="1" t="s">
        <v>13</v>
      </c>
      <c r="H591" s="1" t="s">
        <v>14</v>
      </c>
      <c r="I591" s="1">
        <v>3</v>
      </c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 spans="1:25" x14ac:dyDescent="0.25">
      <c r="A592" s="1">
        <v>78</v>
      </c>
      <c r="B592" s="1" t="s">
        <v>9151</v>
      </c>
      <c r="C592" s="1" t="s">
        <v>416</v>
      </c>
      <c r="D592" s="1" t="s">
        <v>10</v>
      </c>
      <c r="E592" s="1" t="s">
        <v>11</v>
      </c>
      <c r="F592" s="1" t="s">
        <v>12</v>
      </c>
      <c r="G592" s="1" t="s">
        <v>13</v>
      </c>
      <c r="H592" s="1" t="s">
        <v>14</v>
      </c>
      <c r="I592" s="1">
        <v>3</v>
      </c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 spans="1:25" x14ac:dyDescent="0.25">
      <c r="A593" s="1">
        <v>79</v>
      </c>
      <c r="B593" s="1" t="s">
        <v>9152</v>
      </c>
      <c r="C593" s="1" t="s">
        <v>1994</v>
      </c>
      <c r="D593" s="1" t="s">
        <v>10</v>
      </c>
      <c r="E593" s="1" t="s">
        <v>11</v>
      </c>
      <c r="F593" s="1" t="s">
        <v>12</v>
      </c>
      <c r="G593" s="1" t="s">
        <v>13</v>
      </c>
      <c r="H593" s="1" t="s">
        <v>14</v>
      </c>
      <c r="I593" s="1">
        <v>3</v>
      </c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 spans="1:25" x14ac:dyDescent="0.25">
      <c r="A594" s="1">
        <v>80</v>
      </c>
      <c r="B594" s="1" t="s">
        <v>9153</v>
      </c>
      <c r="C594" s="1" t="s">
        <v>584</v>
      </c>
      <c r="D594" s="1" t="s">
        <v>585</v>
      </c>
      <c r="E594" s="1" t="s">
        <v>11</v>
      </c>
      <c r="F594" s="1" t="s">
        <v>12</v>
      </c>
      <c r="G594" s="1" t="s">
        <v>13</v>
      </c>
      <c r="H594" s="1" t="s">
        <v>14</v>
      </c>
      <c r="I594" s="1">
        <v>3</v>
      </c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 spans="1:25" x14ac:dyDescent="0.25">
      <c r="A595" s="1">
        <v>81</v>
      </c>
      <c r="B595" s="1" t="s">
        <v>9154</v>
      </c>
      <c r="C595" s="1" t="s">
        <v>4905</v>
      </c>
      <c r="D595" s="1" t="s">
        <v>10</v>
      </c>
      <c r="E595" s="1" t="s">
        <v>11</v>
      </c>
      <c r="F595" s="1" t="s">
        <v>12</v>
      </c>
      <c r="G595" s="1" t="s">
        <v>23</v>
      </c>
      <c r="H595" s="1" t="s">
        <v>13</v>
      </c>
      <c r="I595" s="1">
        <v>3</v>
      </c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 spans="1:25" x14ac:dyDescent="0.25">
      <c r="A596" s="1">
        <v>82</v>
      </c>
      <c r="B596" s="1" t="s">
        <v>9155</v>
      </c>
      <c r="C596" s="1" t="s">
        <v>1491</v>
      </c>
      <c r="D596" s="1" t="s">
        <v>10</v>
      </c>
      <c r="E596" s="1" t="s">
        <v>11</v>
      </c>
      <c r="F596" s="1" t="s">
        <v>12</v>
      </c>
      <c r="G596" s="1" t="s">
        <v>13</v>
      </c>
      <c r="H596" s="1" t="s">
        <v>14</v>
      </c>
      <c r="I596" s="1">
        <v>3</v>
      </c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 spans="1:25" x14ac:dyDescent="0.25">
      <c r="A597" s="1">
        <v>83</v>
      </c>
      <c r="B597" s="1" t="s">
        <v>7363</v>
      </c>
      <c r="C597" s="1" t="s">
        <v>395</v>
      </c>
      <c r="D597" s="1" t="s">
        <v>10</v>
      </c>
      <c r="E597" s="1" t="s">
        <v>11</v>
      </c>
      <c r="F597" s="1" t="s">
        <v>12</v>
      </c>
      <c r="G597" s="1" t="s">
        <v>13</v>
      </c>
      <c r="H597" s="1" t="s">
        <v>14</v>
      </c>
      <c r="I597" s="1">
        <v>3</v>
      </c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 spans="1:25" x14ac:dyDescent="0.25">
      <c r="A598" s="1">
        <v>84</v>
      </c>
      <c r="B598" s="1" t="s">
        <v>9156</v>
      </c>
      <c r="C598" s="1" t="s">
        <v>416</v>
      </c>
      <c r="D598" s="1" t="s">
        <v>10</v>
      </c>
      <c r="E598" s="1" t="s">
        <v>11</v>
      </c>
      <c r="F598" s="1" t="s">
        <v>12</v>
      </c>
      <c r="G598" s="1" t="s">
        <v>13</v>
      </c>
      <c r="H598" s="1" t="s">
        <v>14</v>
      </c>
      <c r="I598" s="1">
        <v>3</v>
      </c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 spans="1:25" x14ac:dyDescent="0.25">
      <c r="A599" s="1">
        <v>85</v>
      </c>
      <c r="B599" s="1" t="s">
        <v>9157</v>
      </c>
      <c r="C599" s="1" t="s">
        <v>584</v>
      </c>
      <c r="D599" s="1" t="s">
        <v>585</v>
      </c>
      <c r="E599" s="1" t="s">
        <v>11</v>
      </c>
      <c r="F599" s="1" t="s">
        <v>12</v>
      </c>
      <c r="G599" s="1" t="s">
        <v>13</v>
      </c>
      <c r="H599" s="1" t="s">
        <v>14</v>
      </c>
      <c r="I599" s="1">
        <v>3</v>
      </c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 spans="1:25" x14ac:dyDescent="0.25">
      <c r="A600" s="1">
        <v>86</v>
      </c>
      <c r="B600" s="1" t="s">
        <v>9158</v>
      </c>
      <c r="C600" s="1" t="s">
        <v>385</v>
      </c>
      <c r="D600" s="1" t="s">
        <v>10</v>
      </c>
      <c r="E600" s="1" t="s">
        <v>11</v>
      </c>
      <c r="F600" s="1" t="s">
        <v>12</v>
      </c>
      <c r="G600" s="1" t="s">
        <v>13</v>
      </c>
      <c r="H600" s="1" t="s">
        <v>14</v>
      </c>
      <c r="I600" s="1">
        <v>3</v>
      </c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 spans="1:25" x14ac:dyDescent="0.25">
      <c r="A601" s="1">
        <v>87</v>
      </c>
      <c r="B601" s="1" t="s">
        <v>9159</v>
      </c>
      <c r="C601" s="1" t="s">
        <v>1491</v>
      </c>
      <c r="D601" s="1" t="s">
        <v>10</v>
      </c>
      <c r="E601" s="1" t="s">
        <v>11</v>
      </c>
      <c r="F601" s="1" t="s">
        <v>12</v>
      </c>
      <c r="G601" s="1" t="s">
        <v>13</v>
      </c>
      <c r="H601" s="1" t="s">
        <v>14</v>
      </c>
      <c r="I601" s="1">
        <v>3</v>
      </c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 spans="1:25" x14ac:dyDescent="0.25">
      <c r="A602" s="1">
        <v>88</v>
      </c>
      <c r="B602" s="1" t="s">
        <v>9160</v>
      </c>
      <c r="C602" s="1" t="s">
        <v>6511</v>
      </c>
      <c r="D602" s="1" t="s">
        <v>585</v>
      </c>
      <c r="E602" s="1" t="s">
        <v>11</v>
      </c>
      <c r="F602" s="1" t="s">
        <v>12</v>
      </c>
      <c r="G602" s="1" t="s">
        <v>13</v>
      </c>
      <c r="H602" s="1" t="s">
        <v>14</v>
      </c>
      <c r="I602" s="1">
        <v>3</v>
      </c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 spans="1:25" x14ac:dyDescent="0.25">
      <c r="A603" s="1">
        <v>89</v>
      </c>
      <c r="B603" s="1" t="s">
        <v>7366</v>
      </c>
      <c r="C603" s="1" t="s">
        <v>584</v>
      </c>
      <c r="D603" s="1" t="s">
        <v>585</v>
      </c>
      <c r="E603" s="1" t="s">
        <v>11</v>
      </c>
      <c r="F603" s="1" t="s">
        <v>12</v>
      </c>
      <c r="G603" s="1" t="s">
        <v>13</v>
      </c>
      <c r="H603" s="1" t="s">
        <v>14</v>
      </c>
      <c r="I603" s="1">
        <v>3</v>
      </c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 spans="1:25" x14ac:dyDescent="0.25">
      <c r="A604" s="1">
        <v>90</v>
      </c>
      <c r="B604" s="1" t="s">
        <v>9161</v>
      </c>
      <c r="C604" s="1" t="s">
        <v>584</v>
      </c>
      <c r="D604" s="1" t="s">
        <v>585</v>
      </c>
      <c r="E604" s="1" t="s">
        <v>11</v>
      </c>
      <c r="F604" s="1" t="s">
        <v>12</v>
      </c>
      <c r="G604" s="1" t="s">
        <v>13</v>
      </c>
      <c r="H604" s="1" t="s">
        <v>14</v>
      </c>
      <c r="I604" s="1">
        <v>3</v>
      </c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 spans="1:25" x14ac:dyDescent="0.25">
      <c r="A605" s="1">
        <v>91</v>
      </c>
      <c r="B605" s="1" t="s">
        <v>6690</v>
      </c>
      <c r="C605" s="1" t="s">
        <v>7056</v>
      </c>
      <c r="D605" s="1" t="s">
        <v>585</v>
      </c>
      <c r="E605" s="1" t="s">
        <v>11</v>
      </c>
      <c r="F605" s="1" t="s">
        <v>12</v>
      </c>
      <c r="G605" s="1" t="s">
        <v>13</v>
      </c>
      <c r="H605" s="1" t="s">
        <v>14</v>
      </c>
      <c r="I605" s="1">
        <v>3</v>
      </c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 spans="1:25" x14ac:dyDescent="0.25">
      <c r="A606" s="1">
        <v>92</v>
      </c>
      <c r="B606" s="1" t="s">
        <v>9162</v>
      </c>
      <c r="C606" s="1" t="s">
        <v>68</v>
      </c>
      <c r="D606" s="1" t="s">
        <v>10</v>
      </c>
      <c r="E606" s="1" t="s">
        <v>11</v>
      </c>
      <c r="F606" s="1" t="s">
        <v>12</v>
      </c>
      <c r="G606" s="1" t="s">
        <v>13</v>
      </c>
      <c r="H606" s="1" t="s">
        <v>14</v>
      </c>
      <c r="I606" s="1">
        <v>3</v>
      </c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 spans="1:25" x14ac:dyDescent="0.25">
      <c r="A607" s="1">
        <v>93</v>
      </c>
      <c r="B607" s="1" t="s">
        <v>9163</v>
      </c>
      <c r="C607" s="1" t="s">
        <v>380</v>
      </c>
      <c r="D607" s="1" t="s">
        <v>10</v>
      </c>
      <c r="E607" s="1" t="s">
        <v>11</v>
      </c>
      <c r="F607" s="1" t="s">
        <v>12</v>
      </c>
      <c r="G607" s="1" t="s">
        <v>13</v>
      </c>
      <c r="H607" s="1" t="s">
        <v>14</v>
      </c>
      <c r="I607" s="1">
        <v>3</v>
      </c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 spans="1:25" x14ac:dyDescent="0.25">
      <c r="A608" s="1">
        <v>94</v>
      </c>
      <c r="B608" s="1" t="s">
        <v>6692</v>
      </c>
      <c r="C608" s="1" t="s">
        <v>584</v>
      </c>
      <c r="D608" s="1" t="s">
        <v>585</v>
      </c>
      <c r="E608" s="1" t="s">
        <v>11</v>
      </c>
      <c r="F608" s="1" t="s">
        <v>12</v>
      </c>
      <c r="G608" s="1" t="s">
        <v>23</v>
      </c>
      <c r="H608" s="1" t="s">
        <v>13</v>
      </c>
      <c r="I608" s="1">
        <v>3</v>
      </c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 spans="1:25" x14ac:dyDescent="0.25">
      <c r="A609" s="1">
        <v>95</v>
      </c>
      <c r="B609" s="1" t="s">
        <v>9164</v>
      </c>
      <c r="C609" s="1" t="s">
        <v>4905</v>
      </c>
      <c r="D609" s="1" t="s">
        <v>10</v>
      </c>
      <c r="E609" s="1" t="s">
        <v>11</v>
      </c>
      <c r="F609" s="1" t="s">
        <v>12</v>
      </c>
      <c r="G609" s="1" t="s">
        <v>50</v>
      </c>
      <c r="H609" s="1" t="s">
        <v>13</v>
      </c>
      <c r="I609" s="1">
        <v>3</v>
      </c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 spans="1:25" x14ac:dyDescent="0.25">
      <c r="A610" s="1">
        <v>96</v>
      </c>
      <c r="B610" s="1" t="s">
        <v>6693</v>
      </c>
      <c r="C610" s="1" t="s">
        <v>264</v>
      </c>
      <c r="D610" s="1" t="s">
        <v>10</v>
      </c>
      <c r="E610" s="1" t="s">
        <v>11</v>
      </c>
      <c r="F610" s="1" t="s">
        <v>12</v>
      </c>
      <c r="G610" s="1" t="s">
        <v>13</v>
      </c>
      <c r="H610" s="1" t="s">
        <v>14</v>
      </c>
      <c r="I610" s="1">
        <v>3</v>
      </c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 spans="1:25" x14ac:dyDescent="0.25">
      <c r="A611" s="1">
        <v>97</v>
      </c>
      <c r="B611" s="1" t="s">
        <v>9165</v>
      </c>
      <c r="C611" s="1" t="s">
        <v>1371</v>
      </c>
      <c r="D611" s="1" t="s">
        <v>10</v>
      </c>
      <c r="E611" s="1" t="s">
        <v>11</v>
      </c>
      <c r="F611" s="1" t="s">
        <v>12</v>
      </c>
      <c r="G611" s="1" t="s">
        <v>13</v>
      </c>
      <c r="H611" s="1" t="s">
        <v>14</v>
      </c>
      <c r="I611" s="1">
        <v>3</v>
      </c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 spans="1:25" x14ac:dyDescent="0.25">
      <c r="A612" s="1">
        <v>98</v>
      </c>
      <c r="B612" s="1" t="s">
        <v>7175</v>
      </c>
      <c r="C612" s="1" t="s">
        <v>4161</v>
      </c>
      <c r="D612" s="1" t="s">
        <v>10</v>
      </c>
      <c r="E612" s="1" t="s">
        <v>11</v>
      </c>
      <c r="F612" s="1" t="s">
        <v>12</v>
      </c>
      <c r="G612" s="1" t="s">
        <v>50</v>
      </c>
      <c r="H612" s="1" t="s">
        <v>13</v>
      </c>
      <c r="I612" s="1">
        <v>3</v>
      </c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 spans="1:25" x14ac:dyDescent="0.25">
      <c r="A613" s="1">
        <v>99</v>
      </c>
      <c r="B613" s="1" t="s">
        <v>9166</v>
      </c>
      <c r="C613" s="1" t="s">
        <v>9167</v>
      </c>
      <c r="D613" s="1" t="s">
        <v>585</v>
      </c>
      <c r="E613" s="1" t="s">
        <v>11</v>
      </c>
      <c r="F613" s="1" t="s">
        <v>12</v>
      </c>
      <c r="G613" s="1" t="s">
        <v>13</v>
      </c>
      <c r="H613" s="1" t="s">
        <v>14</v>
      </c>
      <c r="I613" s="1">
        <v>3</v>
      </c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 spans="1:25" x14ac:dyDescent="0.25">
      <c r="A614" s="1">
        <v>100</v>
      </c>
      <c r="B614" s="1" t="s">
        <v>9168</v>
      </c>
      <c r="C614" s="1" t="s">
        <v>380</v>
      </c>
      <c r="D614" s="1" t="s">
        <v>10</v>
      </c>
      <c r="E614" s="1" t="s">
        <v>11</v>
      </c>
      <c r="F614" s="1" t="s">
        <v>12</v>
      </c>
      <c r="G614" s="1" t="s">
        <v>13</v>
      </c>
      <c r="H614" s="1" t="s">
        <v>14</v>
      </c>
      <c r="I614" s="1">
        <v>3</v>
      </c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 spans="1:25" x14ac:dyDescent="0.25">
      <c r="A615" s="1">
        <v>101</v>
      </c>
      <c r="B615" s="1" t="s">
        <v>9169</v>
      </c>
      <c r="C615" s="1" t="s">
        <v>402</v>
      </c>
      <c r="D615" s="1" t="s">
        <v>10</v>
      </c>
      <c r="E615" s="1" t="s">
        <v>11</v>
      </c>
      <c r="F615" s="1" t="s">
        <v>12</v>
      </c>
      <c r="G615" s="1" t="s">
        <v>13</v>
      </c>
      <c r="H615" s="1" t="s">
        <v>14</v>
      </c>
      <c r="I615" s="1">
        <v>3</v>
      </c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 spans="1:25" x14ac:dyDescent="0.25">
      <c r="A616" s="1">
        <v>102</v>
      </c>
      <c r="B616" s="1" t="s">
        <v>9170</v>
      </c>
      <c r="C616" s="1" t="s">
        <v>584</v>
      </c>
      <c r="D616" s="1" t="s">
        <v>585</v>
      </c>
      <c r="E616" s="1" t="s">
        <v>11</v>
      </c>
      <c r="F616" s="1" t="s">
        <v>12</v>
      </c>
      <c r="G616" s="1" t="s">
        <v>13</v>
      </c>
      <c r="H616" s="1" t="s">
        <v>14</v>
      </c>
      <c r="I616" s="1">
        <v>3</v>
      </c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 spans="1:25" x14ac:dyDescent="0.25">
      <c r="A617" s="1">
        <v>103</v>
      </c>
      <c r="B617" s="1" t="s">
        <v>9171</v>
      </c>
      <c r="C617" s="1" t="s">
        <v>9133</v>
      </c>
      <c r="D617" s="1" t="s">
        <v>10</v>
      </c>
      <c r="E617" s="1" t="s">
        <v>11</v>
      </c>
      <c r="F617" s="1" t="s">
        <v>12</v>
      </c>
      <c r="G617" s="1" t="s">
        <v>13</v>
      </c>
      <c r="H617" s="1" t="s">
        <v>14</v>
      </c>
      <c r="I617" s="1">
        <v>3</v>
      </c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 spans="1:25" x14ac:dyDescent="0.25">
      <c r="A618" s="1">
        <v>104</v>
      </c>
      <c r="B618" s="1" t="s">
        <v>7185</v>
      </c>
      <c r="C618" s="1" t="s">
        <v>68</v>
      </c>
      <c r="D618" s="1" t="s">
        <v>10</v>
      </c>
      <c r="E618" s="1" t="s">
        <v>11</v>
      </c>
      <c r="F618" s="1" t="s">
        <v>12</v>
      </c>
      <c r="G618" s="1" t="s">
        <v>13</v>
      </c>
      <c r="H618" s="1" t="s">
        <v>14</v>
      </c>
      <c r="I618" s="1">
        <v>3</v>
      </c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 spans="1:25" x14ac:dyDescent="0.25">
      <c r="A619" s="1">
        <v>105</v>
      </c>
      <c r="B619" s="1" t="s">
        <v>7186</v>
      </c>
      <c r="C619" s="1" t="s">
        <v>68</v>
      </c>
      <c r="D619" s="1" t="s">
        <v>10</v>
      </c>
      <c r="E619" s="1" t="s">
        <v>11</v>
      </c>
      <c r="F619" s="1" t="s">
        <v>12</v>
      </c>
      <c r="G619" s="1" t="s">
        <v>13</v>
      </c>
      <c r="H619" s="1" t="s">
        <v>14</v>
      </c>
      <c r="I619" s="1">
        <v>3</v>
      </c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 spans="1:25" x14ac:dyDescent="0.25">
      <c r="A620" s="1">
        <v>106</v>
      </c>
      <c r="B620" s="1" t="s">
        <v>9172</v>
      </c>
      <c r="C620" s="1" t="s">
        <v>68</v>
      </c>
      <c r="D620" s="1" t="s">
        <v>10</v>
      </c>
      <c r="E620" s="1" t="s">
        <v>11</v>
      </c>
      <c r="F620" s="1" t="s">
        <v>12</v>
      </c>
      <c r="G620" s="1" t="s">
        <v>13</v>
      </c>
      <c r="H620" s="1" t="s">
        <v>14</v>
      </c>
      <c r="I620" s="1">
        <v>3</v>
      </c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 spans="1:25" x14ac:dyDescent="0.25">
      <c r="A621" s="1">
        <v>107</v>
      </c>
      <c r="B621" s="1" t="s">
        <v>9173</v>
      </c>
      <c r="C621" s="1" t="s">
        <v>1932</v>
      </c>
      <c r="D621" s="1" t="s">
        <v>10</v>
      </c>
      <c r="E621" s="1" t="s">
        <v>11</v>
      </c>
      <c r="F621" s="1" t="s">
        <v>12</v>
      </c>
      <c r="G621" s="1" t="s">
        <v>13</v>
      </c>
      <c r="H621" s="1" t="s">
        <v>14</v>
      </c>
      <c r="I621" s="1">
        <v>3</v>
      </c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 spans="1:25" x14ac:dyDescent="0.25">
      <c r="A622" s="1">
        <v>108</v>
      </c>
      <c r="B622" s="1" t="s">
        <v>6149</v>
      </c>
      <c r="C622" s="1" t="s">
        <v>584</v>
      </c>
      <c r="D622" s="1" t="s">
        <v>585</v>
      </c>
      <c r="E622" s="1" t="s">
        <v>11</v>
      </c>
      <c r="F622" s="1" t="s">
        <v>12</v>
      </c>
      <c r="G622" s="1" t="s">
        <v>50</v>
      </c>
      <c r="H622" s="1" t="s">
        <v>13</v>
      </c>
      <c r="I622" s="1">
        <v>3</v>
      </c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 spans="1:25" x14ac:dyDescent="0.25">
      <c r="A623" s="1">
        <v>109</v>
      </c>
      <c r="B623" s="1" t="s">
        <v>9174</v>
      </c>
      <c r="C623" s="1" t="s">
        <v>3478</v>
      </c>
      <c r="D623" s="1" t="s">
        <v>10</v>
      </c>
      <c r="E623" s="1" t="s">
        <v>11</v>
      </c>
      <c r="F623" s="1" t="s">
        <v>12</v>
      </c>
      <c r="G623" s="1" t="s">
        <v>13</v>
      </c>
      <c r="H623" s="1" t="s">
        <v>14</v>
      </c>
      <c r="I623" s="1">
        <v>3</v>
      </c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 spans="1:25" x14ac:dyDescent="0.25">
      <c r="A624" s="1">
        <v>110</v>
      </c>
      <c r="B624" s="1" t="s">
        <v>9175</v>
      </c>
      <c r="C624" s="1" t="s">
        <v>4161</v>
      </c>
      <c r="D624" s="1" t="s">
        <v>10</v>
      </c>
      <c r="E624" s="1" t="s">
        <v>11</v>
      </c>
      <c r="F624" s="1" t="s">
        <v>12</v>
      </c>
      <c r="G624" s="1" t="s">
        <v>13</v>
      </c>
      <c r="H624" s="1" t="s">
        <v>14</v>
      </c>
      <c r="I624" s="1">
        <v>3</v>
      </c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 spans="1:25" x14ac:dyDescent="0.25">
      <c r="A625" s="1">
        <v>111</v>
      </c>
      <c r="B625" s="1" t="s">
        <v>9176</v>
      </c>
      <c r="C625" s="1" t="s">
        <v>402</v>
      </c>
      <c r="D625" s="1" t="s">
        <v>10</v>
      </c>
      <c r="E625" s="1" t="s">
        <v>11</v>
      </c>
      <c r="F625" s="1" t="s">
        <v>12</v>
      </c>
      <c r="G625" s="1" t="s">
        <v>13</v>
      </c>
      <c r="H625" s="1" t="s">
        <v>14</v>
      </c>
      <c r="I625" s="1">
        <v>3</v>
      </c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 spans="1:25" x14ac:dyDescent="0.25">
      <c r="A626" s="1">
        <v>112</v>
      </c>
      <c r="B626" s="1" t="s">
        <v>9177</v>
      </c>
      <c r="C626" s="1" t="s">
        <v>4161</v>
      </c>
      <c r="D626" s="1" t="s">
        <v>10</v>
      </c>
      <c r="E626" s="1" t="s">
        <v>11</v>
      </c>
      <c r="F626" s="1" t="s">
        <v>12</v>
      </c>
      <c r="G626" s="1" t="s">
        <v>13</v>
      </c>
      <c r="H626" s="1" t="s">
        <v>14</v>
      </c>
      <c r="I626" s="1">
        <v>3</v>
      </c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 spans="1:25" x14ac:dyDescent="0.25">
      <c r="A627" s="1">
        <v>113</v>
      </c>
      <c r="B627" s="1" t="s">
        <v>9178</v>
      </c>
      <c r="C627" s="1" t="s">
        <v>4905</v>
      </c>
      <c r="D627" s="1" t="s">
        <v>10</v>
      </c>
      <c r="E627" s="1" t="s">
        <v>11</v>
      </c>
      <c r="F627" s="1" t="s">
        <v>12</v>
      </c>
      <c r="G627" s="1" t="s">
        <v>23</v>
      </c>
      <c r="H627" s="1" t="s">
        <v>13</v>
      </c>
      <c r="I627" s="1">
        <v>3</v>
      </c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 spans="1:25" x14ac:dyDescent="0.25">
      <c r="A628" s="1">
        <v>114</v>
      </c>
      <c r="B628" s="1" t="s">
        <v>7195</v>
      </c>
      <c r="C628" s="1" t="s">
        <v>584</v>
      </c>
      <c r="D628" s="1" t="s">
        <v>585</v>
      </c>
      <c r="E628" s="1" t="s">
        <v>11</v>
      </c>
      <c r="F628" s="1" t="s">
        <v>12</v>
      </c>
      <c r="G628" s="1" t="s">
        <v>23</v>
      </c>
      <c r="H628" s="1" t="s">
        <v>13</v>
      </c>
      <c r="I628" s="1">
        <v>3</v>
      </c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 spans="1:25" x14ac:dyDescent="0.25">
      <c r="A629" s="1">
        <v>115</v>
      </c>
      <c r="B629" s="1" t="s">
        <v>6161</v>
      </c>
      <c r="C629" s="1" t="s">
        <v>4905</v>
      </c>
      <c r="D629" s="1" t="s">
        <v>10</v>
      </c>
      <c r="E629" s="1" t="s">
        <v>11</v>
      </c>
      <c r="F629" s="1" t="s">
        <v>12</v>
      </c>
      <c r="G629" s="1" t="s">
        <v>13</v>
      </c>
      <c r="H629" s="1" t="s">
        <v>14</v>
      </c>
      <c r="I629" s="1">
        <v>3</v>
      </c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 spans="1:25" x14ac:dyDescent="0.25">
      <c r="A630" s="1">
        <v>116</v>
      </c>
      <c r="B630" s="1" t="s">
        <v>7381</v>
      </c>
      <c r="C630" s="1" t="s">
        <v>4905</v>
      </c>
      <c r="D630" s="1" t="s">
        <v>10</v>
      </c>
      <c r="E630" s="1" t="s">
        <v>11</v>
      </c>
      <c r="F630" s="1" t="s">
        <v>12</v>
      </c>
      <c r="G630" s="1" t="s">
        <v>23</v>
      </c>
      <c r="H630" s="1" t="s">
        <v>13</v>
      </c>
      <c r="I630" s="1">
        <v>3</v>
      </c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 spans="1:25" x14ac:dyDescent="0.25">
      <c r="A631" s="1">
        <v>117</v>
      </c>
      <c r="B631" s="1" t="s">
        <v>9179</v>
      </c>
      <c r="C631" s="1" t="s">
        <v>584</v>
      </c>
      <c r="D631" s="1" t="s">
        <v>585</v>
      </c>
      <c r="E631" s="1" t="s">
        <v>11</v>
      </c>
      <c r="F631" s="1" t="s">
        <v>12</v>
      </c>
      <c r="G631" s="1" t="s">
        <v>50</v>
      </c>
      <c r="H631" s="1" t="s">
        <v>13</v>
      </c>
      <c r="I631" s="1">
        <v>3</v>
      </c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 spans="1:25" x14ac:dyDescent="0.25">
      <c r="A632" s="1">
        <v>118</v>
      </c>
      <c r="B632" s="1" t="s">
        <v>6709</v>
      </c>
      <c r="C632" s="1" t="s">
        <v>5925</v>
      </c>
      <c r="D632" s="1" t="s">
        <v>585</v>
      </c>
      <c r="E632" s="1" t="s">
        <v>11</v>
      </c>
      <c r="F632" s="1" t="s">
        <v>12</v>
      </c>
      <c r="G632" s="1" t="s">
        <v>13</v>
      </c>
      <c r="H632" s="1" t="s">
        <v>14</v>
      </c>
      <c r="I632" s="1">
        <v>3</v>
      </c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 spans="1:25" x14ac:dyDescent="0.25">
      <c r="A633" s="1">
        <v>119</v>
      </c>
      <c r="B633" s="1" t="s">
        <v>9180</v>
      </c>
      <c r="C633" s="1" t="s">
        <v>4905</v>
      </c>
      <c r="D633" s="1" t="s">
        <v>10</v>
      </c>
      <c r="E633" s="1" t="s">
        <v>11</v>
      </c>
      <c r="F633" s="1" t="s">
        <v>12</v>
      </c>
      <c r="G633" s="1" t="s">
        <v>148</v>
      </c>
      <c r="H633" s="1" t="s">
        <v>13</v>
      </c>
      <c r="I633" s="1">
        <v>3</v>
      </c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 spans="1:25" x14ac:dyDescent="0.25">
      <c r="A634" s="1">
        <v>120</v>
      </c>
      <c r="B634" s="1" t="s">
        <v>9181</v>
      </c>
      <c r="C634" s="1" t="s">
        <v>584</v>
      </c>
      <c r="D634" s="1" t="s">
        <v>585</v>
      </c>
      <c r="E634" s="1" t="s">
        <v>11</v>
      </c>
      <c r="F634" s="1" t="s">
        <v>12</v>
      </c>
      <c r="G634" s="1" t="s">
        <v>23</v>
      </c>
      <c r="H634" s="1" t="s">
        <v>13</v>
      </c>
      <c r="I634" s="1">
        <v>3</v>
      </c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 spans="1:25" x14ac:dyDescent="0.25">
      <c r="A635" s="1">
        <v>121</v>
      </c>
      <c r="B635" s="1" t="s">
        <v>6712</v>
      </c>
      <c r="C635" s="1" t="s">
        <v>584</v>
      </c>
      <c r="D635" s="1" t="s">
        <v>585</v>
      </c>
      <c r="E635" s="1" t="s">
        <v>11</v>
      </c>
      <c r="F635" s="1" t="s">
        <v>12</v>
      </c>
      <c r="G635" s="1" t="s">
        <v>50</v>
      </c>
      <c r="H635" s="1" t="s">
        <v>13</v>
      </c>
      <c r="I635" s="1">
        <v>3</v>
      </c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 spans="1:25" x14ac:dyDescent="0.25">
      <c r="A636" s="1">
        <v>122</v>
      </c>
      <c r="B636" s="1" t="s">
        <v>7201</v>
      </c>
      <c r="C636" s="1" t="s">
        <v>922</v>
      </c>
      <c r="D636" s="1" t="s">
        <v>10</v>
      </c>
      <c r="E636" s="1" t="s">
        <v>11</v>
      </c>
      <c r="F636" s="1" t="s">
        <v>12</v>
      </c>
      <c r="G636" s="1" t="s">
        <v>13</v>
      </c>
      <c r="H636" s="1" t="s">
        <v>14</v>
      </c>
      <c r="I636" s="1">
        <v>3</v>
      </c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 spans="1:25" x14ac:dyDescent="0.25">
      <c r="A637" s="1">
        <v>123</v>
      </c>
      <c r="B637" s="1" t="s">
        <v>7389</v>
      </c>
      <c r="C637" s="1" t="s">
        <v>5382</v>
      </c>
      <c r="D637" s="1" t="s">
        <v>10</v>
      </c>
      <c r="E637" s="1" t="s">
        <v>11</v>
      </c>
      <c r="F637" s="1" t="s">
        <v>12</v>
      </c>
      <c r="G637" s="1" t="s">
        <v>13</v>
      </c>
      <c r="H637" s="1" t="s">
        <v>14</v>
      </c>
      <c r="I637" s="1">
        <v>3</v>
      </c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 spans="1:25" x14ac:dyDescent="0.25">
      <c r="A638" s="1">
        <v>124</v>
      </c>
      <c r="B638" s="1" t="s">
        <v>9182</v>
      </c>
      <c r="C638" s="1" t="s">
        <v>1491</v>
      </c>
      <c r="D638" s="1" t="s">
        <v>10</v>
      </c>
      <c r="E638" s="1" t="s">
        <v>11</v>
      </c>
      <c r="F638" s="1" t="s">
        <v>12</v>
      </c>
      <c r="G638" s="1" t="s">
        <v>13</v>
      </c>
      <c r="H638" s="1" t="s">
        <v>14</v>
      </c>
      <c r="I638" s="1">
        <v>3</v>
      </c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 spans="1:25" x14ac:dyDescent="0.25">
      <c r="A639" s="1">
        <v>125</v>
      </c>
      <c r="B639" s="1" t="s">
        <v>9183</v>
      </c>
      <c r="C639" s="1" t="s">
        <v>380</v>
      </c>
      <c r="D639" s="1" t="s">
        <v>10</v>
      </c>
      <c r="E639" s="1" t="s">
        <v>11</v>
      </c>
      <c r="F639" s="1" t="s">
        <v>12</v>
      </c>
      <c r="G639" s="1" t="s">
        <v>13</v>
      </c>
      <c r="H639" s="1" t="s">
        <v>14</v>
      </c>
      <c r="I639" s="1">
        <v>3</v>
      </c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 spans="1:25" x14ac:dyDescent="0.25">
      <c r="A640" s="1">
        <v>126</v>
      </c>
      <c r="B640" s="1" t="s">
        <v>9184</v>
      </c>
      <c r="C640" s="1" t="s">
        <v>376</v>
      </c>
      <c r="D640" s="1" t="s">
        <v>10</v>
      </c>
      <c r="E640" s="1" t="s">
        <v>11</v>
      </c>
      <c r="F640" s="1" t="s">
        <v>12</v>
      </c>
      <c r="G640" s="1" t="s">
        <v>13</v>
      </c>
      <c r="H640" s="1" t="s">
        <v>14</v>
      </c>
      <c r="I640" s="1">
        <v>3</v>
      </c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 spans="1:25" x14ac:dyDescent="0.25">
      <c r="A641" s="1">
        <v>127</v>
      </c>
      <c r="B641" s="1" t="s">
        <v>7209</v>
      </c>
      <c r="C641" s="1" t="s">
        <v>1491</v>
      </c>
      <c r="D641" s="1" t="s">
        <v>10</v>
      </c>
      <c r="E641" s="1" t="s">
        <v>11</v>
      </c>
      <c r="F641" s="1" t="s">
        <v>12</v>
      </c>
      <c r="G641" s="1" t="s">
        <v>50</v>
      </c>
      <c r="H641" s="1" t="s">
        <v>13</v>
      </c>
      <c r="I641" s="1">
        <v>3</v>
      </c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 spans="1:25" x14ac:dyDescent="0.25">
      <c r="A642" s="1">
        <v>128</v>
      </c>
      <c r="B642" s="1" t="s">
        <v>7906</v>
      </c>
      <c r="C642" s="1" t="s">
        <v>4905</v>
      </c>
      <c r="D642" s="1" t="s">
        <v>10</v>
      </c>
      <c r="E642" s="1" t="s">
        <v>11</v>
      </c>
      <c r="F642" s="1" t="s">
        <v>12</v>
      </c>
      <c r="G642" s="1" t="s">
        <v>13</v>
      </c>
      <c r="H642" s="1" t="s">
        <v>14</v>
      </c>
      <c r="I642" s="1">
        <v>3</v>
      </c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 spans="1:25" x14ac:dyDescent="0.25">
      <c r="A643" s="1">
        <v>129</v>
      </c>
      <c r="B643" s="1" t="s">
        <v>9185</v>
      </c>
      <c r="C643" s="1" t="s">
        <v>6999</v>
      </c>
      <c r="D643" s="1" t="s">
        <v>585</v>
      </c>
      <c r="E643" s="1" t="s">
        <v>11</v>
      </c>
      <c r="F643" s="1" t="s">
        <v>12</v>
      </c>
      <c r="G643" s="1" t="s">
        <v>13</v>
      </c>
      <c r="H643" s="1" t="s">
        <v>14</v>
      </c>
      <c r="I643" s="1">
        <v>3</v>
      </c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 spans="1:25" x14ac:dyDescent="0.25">
      <c r="A644" s="1">
        <v>130</v>
      </c>
      <c r="B644" s="1" t="s">
        <v>9186</v>
      </c>
      <c r="C644" s="1" t="s">
        <v>416</v>
      </c>
      <c r="D644" s="1" t="s">
        <v>10</v>
      </c>
      <c r="E644" s="1" t="s">
        <v>11</v>
      </c>
      <c r="F644" s="1" t="s">
        <v>12</v>
      </c>
      <c r="G644" s="1" t="s">
        <v>13</v>
      </c>
      <c r="H644" s="1" t="s">
        <v>14</v>
      </c>
      <c r="I644" s="1">
        <v>3</v>
      </c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 spans="1:25" x14ac:dyDescent="0.25">
      <c r="A645" s="1">
        <v>131</v>
      </c>
      <c r="B645" s="1" t="s">
        <v>9187</v>
      </c>
      <c r="C645" s="1" t="s">
        <v>7554</v>
      </c>
      <c r="D645" s="1" t="s">
        <v>10</v>
      </c>
      <c r="E645" s="1" t="s">
        <v>11</v>
      </c>
      <c r="F645" s="1" t="s">
        <v>12</v>
      </c>
      <c r="G645" s="1" t="s">
        <v>13</v>
      </c>
      <c r="H645" s="1" t="s">
        <v>14</v>
      </c>
      <c r="I645" s="1">
        <v>3</v>
      </c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 spans="1:25" x14ac:dyDescent="0.25">
      <c r="A646" s="1">
        <v>132</v>
      </c>
      <c r="B646" s="1" t="s">
        <v>9188</v>
      </c>
      <c r="C646" s="1" t="s">
        <v>7554</v>
      </c>
      <c r="D646" s="1" t="s">
        <v>10</v>
      </c>
      <c r="E646" s="1" t="s">
        <v>11</v>
      </c>
      <c r="F646" s="1" t="s">
        <v>12</v>
      </c>
      <c r="G646" s="1" t="s">
        <v>13</v>
      </c>
      <c r="H646" s="1" t="s">
        <v>14</v>
      </c>
      <c r="I646" s="1">
        <v>3</v>
      </c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 spans="1:25" x14ac:dyDescent="0.25">
      <c r="A647" s="1">
        <v>133</v>
      </c>
      <c r="B647" s="1" t="s">
        <v>9189</v>
      </c>
      <c r="C647" s="1" t="s">
        <v>4905</v>
      </c>
      <c r="D647" s="1" t="s">
        <v>10</v>
      </c>
      <c r="E647" s="1" t="s">
        <v>11</v>
      </c>
      <c r="F647" s="1" t="s">
        <v>12</v>
      </c>
      <c r="G647" s="1" t="s">
        <v>23</v>
      </c>
      <c r="H647" s="1" t="s">
        <v>13</v>
      </c>
      <c r="I647" s="1">
        <v>3</v>
      </c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 spans="1:25" x14ac:dyDescent="0.25">
      <c r="A648" s="1">
        <v>134</v>
      </c>
      <c r="B648" s="1" t="s">
        <v>7721</v>
      </c>
      <c r="C648" s="1" t="s">
        <v>4905</v>
      </c>
      <c r="D648" s="1" t="s">
        <v>10</v>
      </c>
      <c r="E648" s="1" t="s">
        <v>11</v>
      </c>
      <c r="F648" s="1" t="s">
        <v>12</v>
      </c>
      <c r="G648" s="1" t="s">
        <v>13</v>
      </c>
      <c r="H648" s="1" t="s">
        <v>14</v>
      </c>
      <c r="I648" s="1">
        <v>3</v>
      </c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 spans="1:25" x14ac:dyDescent="0.25">
      <c r="A649" s="1">
        <v>135</v>
      </c>
      <c r="B649" s="1" t="s">
        <v>6727</v>
      </c>
      <c r="C649" s="1" t="s">
        <v>385</v>
      </c>
      <c r="D649" s="1" t="s">
        <v>10</v>
      </c>
      <c r="E649" s="1" t="s">
        <v>11</v>
      </c>
      <c r="F649" s="1" t="s">
        <v>12</v>
      </c>
      <c r="G649" s="1" t="s">
        <v>13</v>
      </c>
      <c r="H649" s="1" t="s">
        <v>14</v>
      </c>
      <c r="I649" s="1">
        <v>3</v>
      </c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 spans="1:25" x14ac:dyDescent="0.25">
      <c r="A650" s="1">
        <v>136</v>
      </c>
      <c r="B650" s="1" t="s">
        <v>7221</v>
      </c>
      <c r="C650" s="1" t="s">
        <v>364</v>
      </c>
      <c r="D650" s="1" t="s">
        <v>10</v>
      </c>
      <c r="E650" s="1" t="s">
        <v>11</v>
      </c>
      <c r="F650" s="1" t="s">
        <v>12</v>
      </c>
      <c r="G650" s="1" t="s">
        <v>13</v>
      </c>
      <c r="H650" s="1" t="s">
        <v>14</v>
      </c>
      <c r="I650" s="1">
        <v>3</v>
      </c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 spans="1:25" x14ac:dyDescent="0.25">
      <c r="A651" s="1">
        <v>137</v>
      </c>
      <c r="B651" s="1" t="s">
        <v>9190</v>
      </c>
      <c r="C651" s="1" t="s">
        <v>5762</v>
      </c>
      <c r="D651" s="1" t="s">
        <v>10</v>
      </c>
      <c r="E651" s="1" t="s">
        <v>11</v>
      </c>
      <c r="F651" s="1" t="s">
        <v>12</v>
      </c>
      <c r="G651" s="1" t="s">
        <v>13</v>
      </c>
      <c r="H651" s="1" t="s">
        <v>14</v>
      </c>
      <c r="I651" s="1">
        <v>3</v>
      </c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 spans="1:25" x14ac:dyDescent="0.25">
      <c r="A652" s="1">
        <v>138</v>
      </c>
      <c r="B652" s="1" t="s">
        <v>9191</v>
      </c>
      <c r="C652" s="1" t="s">
        <v>1369</v>
      </c>
      <c r="D652" s="1" t="s">
        <v>10</v>
      </c>
      <c r="E652" s="1" t="s">
        <v>11</v>
      </c>
      <c r="F652" s="1" t="s">
        <v>12</v>
      </c>
      <c r="G652" s="1" t="s">
        <v>13</v>
      </c>
      <c r="H652" s="1" t="s">
        <v>14</v>
      </c>
      <c r="I652" s="1">
        <v>3</v>
      </c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 spans="1:25" x14ac:dyDescent="0.25">
      <c r="A653" s="1">
        <v>139</v>
      </c>
      <c r="B653" s="1" t="s">
        <v>7911</v>
      </c>
      <c r="C653" s="1" t="s">
        <v>1491</v>
      </c>
      <c r="D653" s="1" t="s">
        <v>10</v>
      </c>
      <c r="E653" s="1" t="s">
        <v>11</v>
      </c>
      <c r="F653" s="1" t="s">
        <v>12</v>
      </c>
      <c r="G653" s="1" t="s">
        <v>50</v>
      </c>
      <c r="H653" s="1" t="s">
        <v>13</v>
      </c>
      <c r="I653" s="1">
        <v>3</v>
      </c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 spans="1:25" x14ac:dyDescent="0.25">
      <c r="A654" s="1">
        <v>140</v>
      </c>
      <c r="B654" s="1" t="s">
        <v>9192</v>
      </c>
      <c r="C654" s="1" t="s">
        <v>6999</v>
      </c>
      <c r="D654" s="1" t="s">
        <v>585</v>
      </c>
      <c r="E654" s="1" t="s">
        <v>11</v>
      </c>
      <c r="F654" s="1" t="s">
        <v>12</v>
      </c>
      <c r="G654" s="1" t="s">
        <v>13</v>
      </c>
      <c r="H654" s="1" t="s">
        <v>14</v>
      </c>
      <c r="I654" s="1">
        <v>3</v>
      </c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 spans="1:25" x14ac:dyDescent="0.25">
      <c r="A655" s="1">
        <v>141</v>
      </c>
      <c r="B655" s="1" t="s">
        <v>9193</v>
      </c>
      <c r="C655" s="1" t="s">
        <v>360</v>
      </c>
      <c r="D655" s="1" t="s">
        <v>10</v>
      </c>
      <c r="E655" s="1" t="s">
        <v>11</v>
      </c>
      <c r="F655" s="1" t="s">
        <v>12</v>
      </c>
      <c r="G655" s="1" t="s">
        <v>13</v>
      </c>
      <c r="H655" s="1" t="s">
        <v>14</v>
      </c>
      <c r="I655" s="1">
        <v>3</v>
      </c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 spans="1:25" x14ac:dyDescent="0.25">
      <c r="A656" s="1">
        <v>142</v>
      </c>
      <c r="B656" s="1" t="s">
        <v>6738</v>
      </c>
      <c r="C656" s="1" t="s">
        <v>3478</v>
      </c>
      <c r="D656" s="1" t="s">
        <v>10</v>
      </c>
      <c r="E656" s="1" t="s">
        <v>11</v>
      </c>
      <c r="F656" s="1" t="s">
        <v>12</v>
      </c>
      <c r="G656" s="1" t="s">
        <v>13</v>
      </c>
      <c r="H656" s="1" t="s">
        <v>14</v>
      </c>
      <c r="I656" s="1">
        <v>3</v>
      </c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 spans="1:25" x14ac:dyDescent="0.25">
      <c r="A657" s="1">
        <v>143</v>
      </c>
      <c r="B657" s="1" t="s">
        <v>9194</v>
      </c>
      <c r="C657" s="1" t="s">
        <v>4905</v>
      </c>
      <c r="D657" s="1" t="s">
        <v>10</v>
      </c>
      <c r="E657" s="1" t="s">
        <v>11</v>
      </c>
      <c r="F657" s="1" t="s">
        <v>12</v>
      </c>
      <c r="G657" s="1" t="s">
        <v>13</v>
      </c>
      <c r="H657" s="1" t="s">
        <v>14</v>
      </c>
      <c r="I657" s="1">
        <v>3</v>
      </c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 spans="1:25" x14ac:dyDescent="0.25">
      <c r="A658" s="1">
        <v>144</v>
      </c>
      <c r="B658" s="1" t="s">
        <v>6741</v>
      </c>
      <c r="C658" s="1" t="s">
        <v>584</v>
      </c>
      <c r="D658" s="1" t="s">
        <v>585</v>
      </c>
      <c r="E658" s="1" t="s">
        <v>11</v>
      </c>
      <c r="F658" s="1" t="s">
        <v>12</v>
      </c>
      <c r="G658" s="1" t="s">
        <v>148</v>
      </c>
      <c r="H658" s="1" t="s">
        <v>13</v>
      </c>
      <c r="I658" s="1">
        <v>3</v>
      </c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 spans="1:25" x14ac:dyDescent="0.25">
      <c r="A659" s="1">
        <v>145</v>
      </c>
      <c r="B659" s="1" t="s">
        <v>6742</v>
      </c>
      <c r="C659" s="1" t="s">
        <v>1932</v>
      </c>
      <c r="D659" s="1" t="s">
        <v>10</v>
      </c>
      <c r="E659" s="1" t="s">
        <v>11</v>
      </c>
      <c r="F659" s="1" t="s">
        <v>12</v>
      </c>
      <c r="G659" s="1" t="s">
        <v>13</v>
      </c>
      <c r="H659" s="1" t="s">
        <v>14</v>
      </c>
      <c r="I659" s="1">
        <v>3</v>
      </c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 spans="1:25" x14ac:dyDescent="0.25">
      <c r="A660" s="1">
        <v>146</v>
      </c>
      <c r="B660" s="1" t="s">
        <v>6747</v>
      </c>
      <c r="C660" s="1" t="s">
        <v>584</v>
      </c>
      <c r="D660" s="1" t="s">
        <v>585</v>
      </c>
      <c r="E660" s="1" t="s">
        <v>11</v>
      </c>
      <c r="F660" s="1" t="s">
        <v>12</v>
      </c>
      <c r="G660" s="1" t="s">
        <v>13</v>
      </c>
      <c r="H660" s="1" t="s">
        <v>14</v>
      </c>
      <c r="I660" s="1">
        <v>3</v>
      </c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 spans="1:25" x14ac:dyDescent="0.25">
      <c r="A661" s="1">
        <v>147</v>
      </c>
      <c r="B661" s="1" t="s">
        <v>7732</v>
      </c>
      <c r="C661" s="1" t="s">
        <v>6451</v>
      </c>
      <c r="D661" s="1" t="s">
        <v>585</v>
      </c>
      <c r="E661" s="1" t="s">
        <v>11</v>
      </c>
      <c r="F661" s="1" t="s">
        <v>12</v>
      </c>
      <c r="G661" s="1" t="s">
        <v>13</v>
      </c>
      <c r="H661" s="1" t="s">
        <v>14</v>
      </c>
      <c r="I661" s="1">
        <v>3</v>
      </c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 spans="1:25" x14ac:dyDescent="0.25">
      <c r="A662" s="1">
        <v>148</v>
      </c>
      <c r="B662" s="1" t="s">
        <v>9195</v>
      </c>
      <c r="C662" s="1" t="s">
        <v>376</v>
      </c>
      <c r="D662" s="1" t="s">
        <v>10</v>
      </c>
      <c r="E662" s="1" t="s">
        <v>11</v>
      </c>
      <c r="F662" s="1" t="s">
        <v>12</v>
      </c>
      <c r="G662" s="1" t="s">
        <v>13</v>
      </c>
      <c r="H662" s="1" t="s">
        <v>14</v>
      </c>
      <c r="I662" s="1">
        <v>3</v>
      </c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 spans="1:25" x14ac:dyDescent="0.25">
      <c r="A663" s="1">
        <v>149</v>
      </c>
      <c r="B663" s="1" t="s">
        <v>9196</v>
      </c>
      <c r="C663" s="1" t="s">
        <v>1017</v>
      </c>
      <c r="D663" s="1" t="s">
        <v>10</v>
      </c>
      <c r="E663" s="1" t="s">
        <v>11</v>
      </c>
      <c r="F663" s="1" t="s">
        <v>12</v>
      </c>
      <c r="G663" s="1" t="s">
        <v>13</v>
      </c>
      <c r="H663" s="1" t="s">
        <v>14</v>
      </c>
      <c r="I663" s="1">
        <v>3</v>
      </c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 spans="1:25" x14ac:dyDescent="0.25">
      <c r="A664" s="1">
        <v>150</v>
      </c>
      <c r="B664" s="1" t="s">
        <v>9197</v>
      </c>
      <c r="C664" s="1" t="s">
        <v>4161</v>
      </c>
      <c r="D664" s="1" t="s">
        <v>10</v>
      </c>
      <c r="E664" s="1" t="s">
        <v>11</v>
      </c>
      <c r="F664" s="1" t="s">
        <v>12</v>
      </c>
      <c r="G664" s="1" t="s">
        <v>50</v>
      </c>
      <c r="H664" s="1" t="s">
        <v>13</v>
      </c>
      <c r="I664" s="1">
        <v>3</v>
      </c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 spans="1:25" x14ac:dyDescent="0.25">
      <c r="A665" s="1">
        <v>151</v>
      </c>
      <c r="B665" s="1" t="s">
        <v>6197</v>
      </c>
      <c r="C665" s="1" t="s">
        <v>402</v>
      </c>
      <c r="D665" s="1" t="s">
        <v>10</v>
      </c>
      <c r="E665" s="1" t="s">
        <v>11</v>
      </c>
      <c r="F665" s="1" t="s">
        <v>12</v>
      </c>
      <c r="G665" s="1" t="s">
        <v>13</v>
      </c>
      <c r="H665" s="1" t="s">
        <v>14</v>
      </c>
      <c r="I665" s="1">
        <v>3</v>
      </c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 spans="1:25" x14ac:dyDescent="0.25">
      <c r="A666" s="1">
        <v>152</v>
      </c>
      <c r="B666" s="1" t="s">
        <v>9198</v>
      </c>
      <c r="C666" s="1" t="s">
        <v>1017</v>
      </c>
      <c r="D666" s="1" t="s">
        <v>10</v>
      </c>
      <c r="E666" s="1" t="s">
        <v>11</v>
      </c>
      <c r="F666" s="1" t="s">
        <v>12</v>
      </c>
      <c r="G666" s="1" t="s">
        <v>13</v>
      </c>
      <c r="H666" s="1" t="s">
        <v>14</v>
      </c>
      <c r="I666" s="1">
        <v>3</v>
      </c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 spans="1:25" x14ac:dyDescent="0.25">
      <c r="A667" s="1">
        <v>153</v>
      </c>
      <c r="B667" s="1" t="s">
        <v>9199</v>
      </c>
      <c r="C667" s="1" t="s">
        <v>1369</v>
      </c>
      <c r="D667" s="1" t="s">
        <v>10</v>
      </c>
      <c r="E667" s="1" t="s">
        <v>11</v>
      </c>
      <c r="F667" s="1" t="s">
        <v>12</v>
      </c>
      <c r="G667" s="1" t="s">
        <v>13</v>
      </c>
      <c r="H667" s="1" t="s">
        <v>14</v>
      </c>
      <c r="I667" s="1">
        <v>3</v>
      </c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 spans="1:25" x14ac:dyDescent="0.25">
      <c r="A668" s="1">
        <v>154</v>
      </c>
      <c r="B668" s="1" t="s">
        <v>9200</v>
      </c>
      <c r="C668" s="1" t="s">
        <v>4905</v>
      </c>
      <c r="D668" s="1" t="s">
        <v>10</v>
      </c>
      <c r="E668" s="1" t="s">
        <v>11</v>
      </c>
      <c r="F668" s="1" t="s">
        <v>12</v>
      </c>
      <c r="G668" s="1" t="s">
        <v>13</v>
      </c>
      <c r="H668" s="1" t="s">
        <v>14</v>
      </c>
      <c r="I668" s="1">
        <v>3</v>
      </c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 spans="1:25" x14ac:dyDescent="0.25">
      <c r="A669" s="1">
        <v>155</v>
      </c>
      <c r="B669" s="1" t="s">
        <v>6202</v>
      </c>
      <c r="C669" s="1" t="s">
        <v>8916</v>
      </c>
      <c r="D669" s="1" t="s">
        <v>10</v>
      </c>
      <c r="E669" s="1" t="s">
        <v>11</v>
      </c>
      <c r="F669" s="1" t="s">
        <v>12</v>
      </c>
      <c r="G669" s="1" t="s">
        <v>13</v>
      </c>
      <c r="H669" s="1" t="s">
        <v>14</v>
      </c>
      <c r="I669" s="1">
        <v>3</v>
      </c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 spans="1:25" x14ac:dyDescent="0.25">
      <c r="A670" s="1">
        <v>156</v>
      </c>
      <c r="B670" s="1" t="s">
        <v>9201</v>
      </c>
      <c r="C670" s="1" t="s">
        <v>380</v>
      </c>
      <c r="D670" s="1" t="s">
        <v>10</v>
      </c>
      <c r="E670" s="1" t="s">
        <v>11</v>
      </c>
      <c r="F670" s="1" t="s">
        <v>12</v>
      </c>
      <c r="G670" s="1" t="s">
        <v>13</v>
      </c>
      <c r="H670" s="1" t="s">
        <v>14</v>
      </c>
      <c r="I670" s="1">
        <v>3</v>
      </c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 spans="1:25" x14ac:dyDescent="0.25">
      <c r="A671" s="8">
        <v>157</v>
      </c>
      <c r="B671" s="8" t="s">
        <v>7403</v>
      </c>
      <c r="C671" s="8" t="s">
        <v>421</v>
      </c>
      <c r="D671" s="8" t="s">
        <v>10</v>
      </c>
      <c r="E671" s="8" t="s">
        <v>11</v>
      </c>
      <c r="F671" s="8" t="s">
        <v>12</v>
      </c>
      <c r="G671" s="8" t="s">
        <v>13</v>
      </c>
      <c r="H671" s="8" t="s">
        <v>14</v>
      </c>
      <c r="I671" s="8">
        <v>3</v>
      </c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 spans="1:25" x14ac:dyDescent="0.25">
      <c r="A672" s="1">
        <v>158</v>
      </c>
      <c r="B672" s="1" t="s">
        <v>9202</v>
      </c>
      <c r="C672" s="1" t="s">
        <v>376</v>
      </c>
      <c r="D672" s="1" t="s">
        <v>10</v>
      </c>
      <c r="E672" s="1" t="s">
        <v>11</v>
      </c>
      <c r="F672" s="1" t="s">
        <v>12</v>
      </c>
      <c r="G672" s="1" t="s">
        <v>13</v>
      </c>
      <c r="H672" s="1" t="s">
        <v>14</v>
      </c>
      <c r="I672" s="1">
        <v>3</v>
      </c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 spans="1:25" x14ac:dyDescent="0.25">
      <c r="A673" s="1">
        <v>159</v>
      </c>
      <c r="B673" s="1" t="s">
        <v>7248</v>
      </c>
      <c r="C673" s="1" t="s">
        <v>6999</v>
      </c>
      <c r="D673" s="1" t="s">
        <v>585</v>
      </c>
      <c r="E673" s="1" t="s">
        <v>11</v>
      </c>
      <c r="F673" s="1" t="s">
        <v>12</v>
      </c>
      <c r="G673" s="1" t="s">
        <v>13</v>
      </c>
      <c r="H673" s="1" t="s">
        <v>14</v>
      </c>
      <c r="I673" s="1">
        <v>3</v>
      </c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 spans="1:25" x14ac:dyDescent="0.25">
      <c r="A674" s="1">
        <v>160</v>
      </c>
      <c r="B674" s="1" t="s">
        <v>9203</v>
      </c>
      <c r="C674" s="1" t="s">
        <v>584</v>
      </c>
      <c r="D674" s="1" t="s">
        <v>585</v>
      </c>
      <c r="E674" s="1" t="s">
        <v>11</v>
      </c>
      <c r="F674" s="1" t="s">
        <v>12</v>
      </c>
      <c r="G674" s="1" t="s">
        <v>13</v>
      </c>
      <c r="H674" s="1" t="s">
        <v>14</v>
      </c>
      <c r="I674" s="1">
        <v>3</v>
      </c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 spans="1:25" x14ac:dyDescent="0.25">
      <c r="A675" s="1">
        <v>161</v>
      </c>
      <c r="B675" s="1" t="s">
        <v>9204</v>
      </c>
      <c r="C675" s="1" t="s">
        <v>1369</v>
      </c>
      <c r="D675" s="1" t="s">
        <v>10</v>
      </c>
      <c r="E675" s="1" t="s">
        <v>11</v>
      </c>
      <c r="F675" s="1" t="s">
        <v>12</v>
      </c>
      <c r="G675" s="1" t="s">
        <v>13</v>
      </c>
      <c r="H675" s="1" t="s">
        <v>14</v>
      </c>
      <c r="I675" s="1">
        <v>3</v>
      </c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 spans="1:25" x14ac:dyDescent="0.25">
      <c r="A676" s="1">
        <v>162</v>
      </c>
      <c r="B676" s="1" t="s">
        <v>9205</v>
      </c>
      <c r="C676" s="1" t="s">
        <v>4905</v>
      </c>
      <c r="D676" s="1" t="s">
        <v>10</v>
      </c>
      <c r="E676" s="1" t="s">
        <v>11</v>
      </c>
      <c r="F676" s="1" t="s">
        <v>12</v>
      </c>
      <c r="G676" s="1" t="s">
        <v>13</v>
      </c>
      <c r="H676" s="1" t="s">
        <v>14</v>
      </c>
      <c r="I676" s="1">
        <v>3</v>
      </c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 spans="1:25" x14ac:dyDescent="0.25">
      <c r="A677" s="1">
        <v>163</v>
      </c>
      <c r="B677" s="1" t="s">
        <v>7938</v>
      </c>
      <c r="C677" s="1" t="s">
        <v>584</v>
      </c>
      <c r="D677" s="1" t="s">
        <v>585</v>
      </c>
      <c r="E677" s="1" t="s">
        <v>11</v>
      </c>
      <c r="F677" s="1" t="s">
        <v>12</v>
      </c>
      <c r="G677" s="1" t="s">
        <v>13</v>
      </c>
      <c r="H677" s="1" t="s">
        <v>14</v>
      </c>
      <c r="I677" s="1">
        <v>3</v>
      </c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 spans="1:25" x14ac:dyDescent="0.25">
      <c r="A678" s="1">
        <v>164</v>
      </c>
      <c r="B678" s="1" t="s">
        <v>9206</v>
      </c>
      <c r="C678" s="1" t="s">
        <v>364</v>
      </c>
      <c r="D678" s="1" t="s">
        <v>10</v>
      </c>
      <c r="E678" s="1" t="s">
        <v>11</v>
      </c>
      <c r="F678" s="1" t="s">
        <v>12</v>
      </c>
      <c r="G678" s="1" t="s">
        <v>23</v>
      </c>
      <c r="H678" s="1" t="s">
        <v>13</v>
      </c>
      <c r="I678" s="1">
        <v>3</v>
      </c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 spans="1:25" x14ac:dyDescent="0.25">
      <c r="A679" s="1">
        <v>165</v>
      </c>
      <c r="B679" s="1" t="s">
        <v>7251</v>
      </c>
      <c r="C679" s="1" t="s">
        <v>4905</v>
      </c>
      <c r="D679" s="1" t="s">
        <v>10</v>
      </c>
      <c r="E679" s="1" t="s">
        <v>11</v>
      </c>
      <c r="F679" s="1" t="s">
        <v>12</v>
      </c>
      <c r="G679" s="1" t="s">
        <v>13</v>
      </c>
      <c r="H679" s="1" t="s">
        <v>14</v>
      </c>
      <c r="I679" s="1">
        <v>3</v>
      </c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 spans="1:25" x14ac:dyDescent="0.25">
      <c r="A680" s="1">
        <v>166</v>
      </c>
      <c r="B680" s="1" t="s">
        <v>7941</v>
      </c>
      <c r="C680" s="1" t="s">
        <v>584</v>
      </c>
      <c r="D680" s="1" t="s">
        <v>585</v>
      </c>
      <c r="E680" s="1" t="s">
        <v>11</v>
      </c>
      <c r="F680" s="1" t="s">
        <v>12</v>
      </c>
      <c r="G680" s="1" t="s">
        <v>23</v>
      </c>
      <c r="H680" s="1" t="s">
        <v>13</v>
      </c>
      <c r="I680" s="1">
        <v>3</v>
      </c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 spans="1:25" x14ac:dyDescent="0.25">
      <c r="A681" s="1">
        <v>167</v>
      </c>
      <c r="B681" s="1" t="s">
        <v>9207</v>
      </c>
      <c r="C681" s="1" t="s">
        <v>1371</v>
      </c>
      <c r="D681" s="1" t="s">
        <v>10</v>
      </c>
      <c r="E681" s="1" t="s">
        <v>11</v>
      </c>
      <c r="F681" s="1" t="s">
        <v>12</v>
      </c>
      <c r="G681" s="1" t="s">
        <v>13</v>
      </c>
      <c r="H681" s="1" t="s">
        <v>14</v>
      </c>
      <c r="I681" s="1">
        <v>3</v>
      </c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 spans="1:25" x14ac:dyDescent="0.25">
      <c r="A682" s="1">
        <v>168</v>
      </c>
      <c r="B682" s="1" t="s">
        <v>6766</v>
      </c>
      <c r="C682" s="1" t="s">
        <v>367</v>
      </c>
      <c r="D682" s="1" t="s">
        <v>10</v>
      </c>
      <c r="E682" s="1" t="s">
        <v>11</v>
      </c>
      <c r="F682" s="1" t="s">
        <v>12</v>
      </c>
      <c r="G682" s="1" t="s">
        <v>13</v>
      </c>
      <c r="H682" s="1" t="s">
        <v>14</v>
      </c>
      <c r="I682" s="1">
        <v>3</v>
      </c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 spans="1:25" x14ac:dyDescent="0.25">
      <c r="A683" s="1">
        <v>169</v>
      </c>
      <c r="B683" s="1" t="s">
        <v>7253</v>
      </c>
      <c r="C683" s="1" t="s">
        <v>364</v>
      </c>
      <c r="D683" s="1" t="s">
        <v>10</v>
      </c>
      <c r="E683" s="1" t="s">
        <v>11</v>
      </c>
      <c r="F683" s="1" t="s">
        <v>12</v>
      </c>
      <c r="G683" s="1" t="s">
        <v>50</v>
      </c>
      <c r="H683" s="1" t="s">
        <v>13</v>
      </c>
      <c r="I683" s="1">
        <v>3</v>
      </c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 spans="1:25" x14ac:dyDescent="0.25">
      <c r="A684" s="1">
        <v>170</v>
      </c>
      <c r="B684" s="1" t="s">
        <v>9208</v>
      </c>
      <c r="C684" s="1" t="s">
        <v>8864</v>
      </c>
      <c r="D684" s="1" t="s">
        <v>10</v>
      </c>
      <c r="E684" s="1" t="s">
        <v>11</v>
      </c>
      <c r="F684" s="1" t="s">
        <v>12</v>
      </c>
      <c r="G684" s="1" t="s">
        <v>50</v>
      </c>
      <c r="H684" s="1" t="s">
        <v>13</v>
      </c>
      <c r="I684" s="1">
        <v>3</v>
      </c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 spans="1:25" x14ac:dyDescent="0.25">
      <c r="A685" s="1">
        <v>171</v>
      </c>
      <c r="B685" s="1" t="s">
        <v>9209</v>
      </c>
      <c r="C685" s="1" t="s">
        <v>297</v>
      </c>
      <c r="D685" s="1" t="s">
        <v>10</v>
      </c>
      <c r="E685" s="1" t="s">
        <v>11</v>
      </c>
      <c r="F685" s="1" t="s">
        <v>12</v>
      </c>
      <c r="G685" s="1" t="s">
        <v>148</v>
      </c>
      <c r="H685" s="1" t="s">
        <v>13</v>
      </c>
      <c r="I685" s="1">
        <v>3</v>
      </c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 spans="1:25" x14ac:dyDescent="0.25">
      <c r="A686" s="1">
        <v>172</v>
      </c>
      <c r="B686" s="1" t="s">
        <v>6221</v>
      </c>
      <c r="C686" s="1" t="s">
        <v>402</v>
      </c>
      <c r="D686" s="1" t="s">
        <v>10</v>
      </c>
      <c r="E686" s="1" t="s">
        <v>11</v>
      </c>
      <c r="F686" s="1" t="s">
        <v>12</v>
      </c>
      <c r="G686" s="1" t="s">
        <v>50</v>
      </c>
      <c r="H686" s="1" t="s">
        <v>13</v>
      </c>
      <c r="I686" s="1">
        <v>3</v>
      </c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 spans="1:25" x14ac:dyDescent="0.25">
      <c r="A687" s="8">
        <v>173</v>
      </c>
      <c r="B687" s="8" t="s">
        <v>7257</v>
      </c>
      <c r="C687" s="8" t="s">
        <v>421</v>
      </c>
      <c r="D687" s="8" t="s">
        <v>10</v>
      </c>
      <c r="E687" s="8" t="s">
        <v>11</v>
      </c>
      <c r="F687" s="8" t="s">
        <v>12</v>
      </c>
      <c r="G687" s="8" t="s">
        <v>13</v>
      </c>
      <c r="H687" s="8" t="s">
        <v>14</v>
      </c>
      <c r="I687" s="8">
        <v>3</v>
      </c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 spans="1:25" x14ac:dyDescent="0.25">
      <c r="A688" s="1">
        <v>174</v>
      </c>
      <c r="B688" s="1" t="s">
        <v>9210</v>
      </c>
      <c r="C688" s="1" t="s">
        <v>380</v>
      </c>
      <c r="D688" s="1" t="s">
        <v>10</v>
      </c>
      <c r="E688" s="1" t="s">
        <v>11</v>
      </c>
      <c r="F688" s="1" t="s">
        <v>12</v>
      </c>
      <c r="G688" s="1" t="s">
        <v>13</v>
      </c>
      <c r="H688" s="1" t="s">
        <v>14</v>
      </c>
      <c r="I688" s="1">
        <v>3</v>
      </c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 spans="1:25" x14ac:dyDescent="0.25">
      <c r="A689" s="1">
        <v>175</v>
      </c>
      <c r="B689" s="1" t="s">
        <v>9211</v>
      </c>
      <c r="C689" s="1" t="s">
        <v>360</v>
      </c>
      <c r="D689" s="1" t="s">
        <v>10</v>
      </c>
      <c r="E689" s="1" t="s">
        <v>11</v>
      </c>
      <c r="F689" s="1" t="s">
        <v>12</v>
      </c>
      <c r="G689" s="1" t="s">
        <v>13</v>
      </c>
      <c r="H689" s="1" t="s">
        <v>14</v>
      </c>
      <c r="I689" s="1">
        <v>3</v>
      </c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 spans="1:25" x14ac:dyDescent="0.25">
      <c r="A690" s="8">
        <v>176</v>
      </c>
      <c r="B690" s="8" t="s">
        <v>7945</v>
      </c>
      <c r="C690" s="8" t="s">
        <v>421</v>
      </c>
      <c r="D690" s="8" t="s">
        <v>10</v>
      </c>
      <c r="E690" s="8" t="s">
        <v>11</v>
      </c>
      <c r="F690" s="8" t="s">
        <v>12</v>
      </c>
      <c r="G690" s="8" t="s">
        <v>13</v>
      </c>
      <c r="H690" s="8" t="s">
        <v>14</v>
      </c>
      <c r="I690" s="8">
        <v>3</v>
      </c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 spans="1:25" x14ac:dyDescent="0.25">
      <c r="A691" s="1">
        <v>177</v>
      </c>
      <c r="B691" s="1" t="s">
        <v>9212</v>
      </c>
      <c r="C691" s="1" t="s">
        <v>1172</v>
      </c>
      <c r="D691" s="1" t="s">
        <v>10</v>
      </c>
      <c r="E691" s="1" t="s">
        <v>11</v>
      </c>
      <c r="F691" s="1" t="s">
        <v>12</v>
      </c>
      <c r="G691" s="1" t="s">
        <v>13</v>
      </c>
      <c r="H691" s="1" t="s">
        <v>14</v>
      </c>
      <c r="I691" s="1">
        <v>3</v>
      </c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 spans="1:25" x14ac:dyDescent="0.25">
      <c r="A692" s="1">
        <v>178</v>
      </c>
      <c r="B692" s="1" t="s">
        <v>9213</v>
      </c>
      <c r="C692" s="1" t="s">
        <v>455</v>
      </c>
      <c r="D692" s="1" t="s">
        <v>10</v>
      </c>
      <c r="E692" s="1" t="s">
        <v>11</v>
      </c>
      <c r="F692" s="1" t="s">
        <v>12</v>
      </c>
      <c r="G692" s="1" t="s">
        <v>13</v>
      </c>
      <c r="H692" s="1" t="s">
        <v>14</v>
      </c>
      <c r="I692" s="1">
        <v>3</v>
      </c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 spans="1:25" x14ac:dyDescent="0.25">
      <c r="A693" s="1">
        <v>179</v>
      </c>
      <c r="B693" s="1" t="s">
        <v>9214</v>
      </c>
      <c r="C693" s="1" t="s">
        <v>402</v>
      </c>
      <c r="D693" s="1" t="s">
        <v>10</v>
      </c>
      <c r="E693" s="1" t="s">
        <v>11</v>
      </c>
      <c r="F693" s="1" t="s">
        <v>12</v>
      </c>
      <c r="G693" s="1" t="s">
        <v>13</v>
      </c>
      <c r="H693" s="1" t="s">
        <v>14</v>
      </c>
      <c r="I693" s="1">
        <v>3</v>
      </c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 spans="1:25" x14ac:dyDescent="0.25">
      <c r="A694" s="1">
        <v>180</v>
      </c>
      <c r="B694" s="1" t="s">
        <v>9215</v>
      </c>
      <c r="C694" s="1" t="s">
        <v>68</v>
      </c>
      <c r="D694" s="1" t="s">
        <v>10</v>
      </c>
      <c r="E694" s="1" t="s">
        <v>11</v>
      </c>
      <c r="F694" s="1" t="s">
        <v>12</v>
      </c>
      <c r="G694" s="1" t="s">
        <v>13</v>
      </c>
      <c r="H694" s="1" t="s">
        <v>14</v>
      </c>
      <c r="I694" s="1">
        <v>3</v>
      </c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 spans="1:25" x14ac:dyDescent="0.25">
      <c r="A695" s="1">
        <v>181</v>
      </c>
      <c r="B695" s="1" t="s">
        <v>7264</v>
      </c>
      <c r="C695" s="1" t="s">
        <v>68</v>
      </c>
      <c r="D695" s="1" t="s">
        <v>10</v>
      </c>
      <c r="E695" s="1" t="s">
        <v>11</v>
      </c>
      <c r="F695" s="1" t="s">
        <v>12</v>
      </c>
      <c r="G695" s="1" t="s">
        <v>13</v>
      </c>
      <c r="H695" s="1" t="s">
        <v>14</v>
      </c>
      <c r="I695" s="1">
        <v>3</v>
      </c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 spans="1:25" x14ac:dyDescent="0.25">
      <c r="A696" s="1">
        <v>182</v>
      </c>
      <c r="B696" s="1" t="s">
        <v>7267</v>
      </c>
      <c r="C696" s="1" t="s">
        <v>8577</v>
      </c>
      <c r="D696" s="1" t="s">
        <v>585</v>
      </c>
      <c r="E696" s="1" t="s">
        <v>11</v>
      </c>
      <c r="F696" s="1" t="s">
        <v>12</v>
      </c>
      <c r="G696" s="1" t="s">
        <v>13</v>
      </c>
      <c r="H696" s="1" t="s">
        <v>14</v>
      </c>
      <c r="I696" s="1">
        <v>3</v>
      </c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 spans="1:25" x14ac:dyDescent="0.25">
      <c r="A697" s="1">
        <v>183</v>
      </c>
      <c r="B697" s="1" t="s">
        <v>9216</v>
      </c>
      <c r="C697" s="1" t="s">
        <v>1932</v>
      </c>
      <c r="D697" s="1" t="s">
        <v>10</v>
      </c>
      <c r="E697" s="1" t="s">
        <v>11</v>
      </c>
      <c r="F697" s="1" t="s">
        <v>12</v>
      </c>
      <c r="G697" s="1" t="s">
        <v>13</v>
      </c>
      <c r="H697" s="1" t="s">
        <v>14</v>
      </c>
      <c r="I697" s="1">
        <v>3</v>
      </c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 spans="1:25" x14ac:dyDescent="0.25">
      <c r="A698" s="1">
        <v>184</v>
      </c>
      <c r="B698" s="1" t="s">
        <v>7271</v>
      </c>
      <c r="C698" s="1" t="s">
        <v>4905</v>
      </c>
      <c r="D698" s="1" t="s">
        <v>10</v>
      </c>
      <c r="E698" s="1" t="s">
        <v>11</v>
      </c>
      <c r="F698" s="1" t="s">
        <v>12</v>
      </c>
      <c r="G698" s="1" t="s">
        <v>13</v>
      </c>
      <c r="H698" s="1" t="s">
        <v>14</v>
      </c>
      <c r="I698" s="1">
        <v>3</v>
      </c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 spans="1:25" x14ac:dyDescent="0.25">
      <c r="A699" s="1">
        <v>185</v>
      </c>
      <c r="B699" s="1" t="s">
        <v>7272</v>
      </c>
      <c r="C699" s="1" t="s">
        <v>584</v>
      </c>
      <c r="D699" s="1" t="s">
        <v>585</v>
      </c>
      <c r="E699" s="1" t="s">
        <v>11</v>
      </c>
      <c r="F699" s="1" t="s">
        <v>12</v>
      </c>
      <c r="G699" s="1" t="s">
        <v>23</v>
      </c>
      <c r="H699" s="1" t="s">
        <v>13</v>
      </c>
      <c r="I699" s="1">
        <v>3</v>
      </c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 spans="1:25" x14ac:dyDescent="0.25">
      <c r="A700" s="1">
        <v>186</v>
      </c>
      <c r="B700" s="1" t="s">
        <v>9217</v>
      </c>
      <c r="C700" s="1" t="s">
        <v>4965</v>
      </c>
      <c r="D700" s="1" t="s">
        <v>10</v>
      </c>
      <c r="E700" s="1" t="s">
        <v>11</v>
      </c>
      <c r="F700" s="1" t="s">
        <v>12</v>
      </c>
      <c r="G700" s="1" t="s">
        <v>13</v>
      </c>
      <c r="H700" s="1" t="s">
        <v>14</v>
      </c>
      <c r="I700" s="1">
        <v>3</v>
      </c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 spans="1:25" x14ac:dyDescent="0.25">
      <c r="A701" s="1">
        <v>187</v>
      </c>
      <c r="B701" s="1" t="s">
        <v>6784</v>
      </c>
      <c r="C701" s="1" t="s">
        <v>1369</v>
      </c>
      <c r="D701" s="1" t="s">
        <v>10</v>
      </c>
      <c r="E701" s="1" t="s">
        <v>11</v>
      </c>
      <c r="F701" s="1" t="s">
        <v>12</v>
      </c>
      <c r="G701" s="1" t="s">
        <v>13</v>
      </c>
      <c r="H701" s="1" t="s">
        <v>14</v>
      </c>
      <c r="I701" s="1">
        <v>3</v>
      </c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 spans="1:25" x14ac:dyDescent="0.25">
      <c r="A702" s="1">
        <v>188</v>
      </c>
      <c r="B702" s="1" t="s">
        <v>7276</v>
      </c>
      <c r="C702" s="1" t="s">
        <v>6999</v>
      </c>
      <c r="D702" s="1" t="s">
        <v>585</v>
      </c>
      <c r="E702" s="1" t="s">
        <v>11</v>
      </c>
      <c r="F702" s="1" t="s">
        <v>12</v>
      </c>
      <c r="G702" s="1" t="s">
        <v>13</v>
      </c>
      <c r="H702" s="1" t="s">
        <v>14</v>
      </c>
      <c r="I702" s="1">
        <v>3</v>
      </c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 spans="1:25" x14ac:dyDescent="0.25">
      <c r="A703" s="1">
        <v>189</v>
      </c>
      <c r="B703" s="1" t="s">
        <v>9218</v>
      </c>
      <c r="C703" s="1" t="s">
        <v>4161</v>
      </c>
      <c r="D703" s="1" t="s">
        <v>10</v>
      </c>
      <c r="E703" s="1" t="s">
        <v>11</v>
      </c>
      <c r="F703" s="1" t="s">
        <v>12</v>
      </c>
      <c r="G703" s="1" t="s">
        <v>13</v>
      </c>
      <c r="H703" s="1" t="s">
        <v>14</v>
      </c>
      <c r="I703" s="1">
        <v>3</v>
      </c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 spans="1:25" x14ac:dyDescent="0.25">
      <c r="A704" s="1">
        <v>190</v>
      </c>
      <c r="B704" s="1" t="s">
        <v>7775</v>
      </c>
      <c r="C704" s="1" t="s">
        <v>584</v>
      </c>
      <c r="D704" s="1" t="s">
        <v>585</v>
      </c>
      <c r="E704" s="1" t="s">
        <v>11</v>
      </c>
      <c r="F704" s="1" t="s">
        <v>12</v>
      </c>
      <c r="G704" s="1" t="s">
        <v>13</v>
      </c>
      <c r="H704" s="1" t="s">
        <v>14</v>
      </c>
      <c r="I704" s="1">
        <v>3</v>
      </c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 spans="1:25" x14ac:dyDescent="0.25">
      <c r="A705" s="1">
        <v>191</v>
      </c>
      <c r="B705" s="1" t="s">
        <v>9219</v>
      </c>
      <c r="C705" s="1" t="s">
        <v>1932</v>
      </c>
      <c r="D705" s="1" t="s">
        <v>10</v>
      </c>
      <c r="E705" s="1" t="s">
        <v>11</v>
      </c>
      <c r="F705" s="1" t="s">
        <v>12</v>
      </c>
      <c r="G705" s="1" t="s">
        <v>13</v>
      </c>
      <c r="H705" s="1" t="s">
        <v>14</v>
      </c>
      <c r="I705" s="1">
        <v>3</v>
      </c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 spans="1:25" x14ac:dyDescent="0.25">
      <c r="A706" s="1">
        <v>192</v>
      </c>
      <c r="B706" s="1" t="s">
        <v>9220</v>
      </c>
      <c r="C706" s="1" t="s">
        <v>584</v>
      </c>
      <c r="D706" s="1" t="s">
        <v>585</v>
      </c>
      <c r="E706" s="1" t="s">
        <v>11</v>
      </c>
      <c r="F706" s="1" t="s">
        <v>12</v>
      </c>
      <c r="G706" s="1" t="s">
        <v>13</v>
      </c>
      <c r="H706" s="1" t="s">
        <v>14</v>
      </c>
      <c r="I706" s="1">
        <v>3</v>
      </c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 spans="1:25" x14ac:dyDescent="0.25">
      <c r="A707" s="1">
        <v>193</v>
      </c>
      <c r="B707" s="1" t="s">
        <v>8621</v>
      </c>
      <c r="C707" s="1" t="s">
        <v>584</v>
      </c>
      <c r="D707" s="1" t="s">
        <v>585</v>
      </c>
      <c r="E707" s="1" t="s">
        <v>11</v>
      </c>
      <c r="F707" s="1" t="s">
        <v>12</v>
      </c>
      <c r="G707" s="1" t="s">
        <v>50</v>
      </c>
      <c r="H707" s="1" t="s">
        <v>13</v>
      </c>
      <c r="I707" s="1">
        <v>3</v>
      </c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 spans="1:25" x14ac:dyDescent="0.25">
      <c r="A708" s="1">
        <v>194</v>
      </c>
      <c r="B708" s="1" t="s">
        <v>9221</v>
      </c>
      <c r="C708" s="1" t="s">
        <v>3478</v>
      </c>
      <c r="D708" s="1" t="s">
        <v>10</v>
      </c>
      <c r="E708" s="1" t="s">
        <v>11</v>
      </c>
      <c r="F708" s="1" t="s">
        <v>12</v>
      </c>
      <c r="G708" s="1" t="s">
        <v>13</v>
      </c>
      <c r="H708" s="1" t="s">
        <v>14</v>
      </c>
      <c r="I708" s="1">
        <v>3</v>
      </c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 spans="1:25" x14ac:dyDescent="0.25">
      <c r="A709" s="1">
        <v>195</v>
      </c>
      <c r="B709" s="1" t="s">
        <v>9222</v>
      </c>
      <c r="C709" s="1" t="s">
        <v>4970</v>
      </c>
      <c r="D709" s="1" t="s">
        <v>10</v>
      </c>
      <c r="E709" s="1" t="s">
        <v>11</v>
      </c>
      <c r="F709" s="1" t="s">
        <v>12</v>
      </c>
      <c r="G709" s="1" t="s">
        <v>13</v>
      </c>
      <c r="H709" s="1" t="s">
        <v>14</v>
      </c>
      <c r="I709" s="1">
        <v>3</v>
      </c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 spans="1:25" x14ac:dyDescent="0.25">
      <c r="A710" s="1">
        <v>196</v>
      </c>
      <c r="B710" s="1" t="s">
        <v>6796</v>
      </c>
      <c r="C710" s="1" t="s">
        <v>584</v>
      </c>
      <c r="D710" s="1" t="s">
        <v>585</v>
      </c>
      <c r="E710" s="1" t="s">
        <v>11</v>
      </c>
      <c r="F710" s="1" t="s">
        <v>12</v>
      </c>
      <c r="G710" s="1" t="s">
        <v>50</v>
      </c>
      <c r="H710" s="1" t="s">
        <v>13</v>
      </c>
      <c r="I710" s="1">
        <v>3</v>
      </c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 spans="1:25" x14ac:dyDescent="0.25">
      <c r="A711" s="8">
        <v>197</v>
      </c>
      <c r="B711" s="8" t="s">
        <v>9223</v>
      </c>
      <c r="C711" s="8" t="s">
        <v>2845</v>
      </c>
      <c r="D711" s="8" t="s">
        <v>10</v>
      </c>
      <c r="E711" s="8" t="s">
        <v>11</v>
      </c>
      <c r="F711" s="8" t="s">
        <v>12</v>
      </c>
      <c r="G711" s="8" t="s">
        <v>13</v>
      </c>
      <c r="H711" s="8" t="s">
        <v>14</v>
      </c>
      <c r="I711" s="8">
        <v>3</v>
      </c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 spans="1:25" x14ac:dyDescent="0.25">
      <c r="A712" s="1">
        <v>198</v>
      </c>
      <c r="B712" s="1" t="s">
        <v>9224</v>
      </c>
      <c r="C712" s="1" t="s">
        <v>5004</v>
      </c>
      <c r="D712" s="1" t="s">
        <v>10</v>
      </c>
      <c r="E712" s="1" t="s">
        <v>11</v>
      </c>
      <c r="F712" s="1" t="s">
        <v>12</v>
      </c>
      <c r="G712" s="1" t="s">
        <v>13</v>
      </c>
      <c r="H712" s="1" t="s">
        <v>14</v>
      </c>
      <c r="I712" s="1">
        <v>3</v>
      </c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 spans="1:25" x14ac:dyDescent="0.25">
      <c r="A713" s="1">
        <v>199</v>
      </c>
      <c r="B713" s="1" t="s">
        <v>6800</v>
      </c>
      <c r="C713" s="1" t="s">
        <v>3535</v>
      </c>
      <c r="D713" s="1" t="s">
        <v>10</v>
      </c>
      <c r="E713" s="1" t="s">
        <v>11</v>
      </c>
      <c r="F713" s="1" t="s">
        <v>12</v>
      </c>
      <c r="G713" s="1" t="s">
        <v>13</v>
      </c>
      <c r="H713" s="1" t="s">
        <v>14</v>
      </c>
      <c r="I713" s="1">
        <v>3</v>
      </c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 spans="1:25" x14ac:dyDescent="0.25">
      <c r="A714" s="1">
        <v>200</v>
      </c>
      <c r="B714" s="1" t="s">
        <v>6801</v>
      </c>
      <c r="C714" s="1" t="s">
        <v>1369</v>
      </c>
      <c r="D714" s="1" t="s">
        <v>10</v>
      </c>
      <c r="E714" s="1" t="s">
        <v>11</v>
      </c>
      <c r="F714" s="1" t="s">
        <v>12</v>
      </c>
      <c r="G714" s="1" t="s">
        <v>13</v>
      </c>
      <c r="H714" s="1" t="s">
        <v>14</v>
      </c>
      <c r="I714" s="1">
        <v>3</v>
      </c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 spans="1:25" x14ac:dyDescent="0.25">
      <c r="A715" s="8">
        <v>201</v>
      </c>
      <c r="B715" s="8" t="s">
        <v>9225</v>
      </c>
      <c r="C715" s="8" t="s">
        <v>482</v>
      </c>
      <c r="D715" s="8" t="s">
        <v>10</v>
      </c>
      <c r="E715" s="8" t="s">
        <v>11</v>
      </c>
      <c r="F715" s="8" t="s">
        <v>12</v>
      </c>
      <c r="G715" s="8" t="s">
        <v>13</v>
      </c>
      <c r="H715" s="8" t="s">
        <v>14</v>
      </c>
      <c r="I715" s="8">
        <v>3</v>
      </c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 spans="1:25" x14ac:dyDescent="0.25">
      <c r="A716" s="1">
        <v>202</v>
      </c>
      <c r="B716" s="1" t="s">
        <v>9226</v>
      </c>
      <c r="C716" s="1" t="s">
        <v>1017</v>
      </c>
      <c r="D716" s="1" t="s">
        <v>10</v>
      </c>
      <c r="E716" s="1" t="s">
        <v>11</v>
      </c>
      <c r="F716" s="1" t="s">
        <v>12</v>
      </c>
      <c r="G716" s="1" t="s">
        <v>13</v>
      </c>
      <c r="H716" s="1" t="s">
        <v>14</v>
      </c>
      <c r="I716" s="1">
        <v>3</v>
      </c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 spans="1:25" x14ac:dyDescent="0.25">
      <c r="A717" s="1">
        <v>203</v>
      </c>
      <c r="B717" s="1" t="s">
        <v>8494</v>
      </c>
      <c r="C717" s="1" t="s">
        <v>367</v>
      </c>
      <c r="D717" s="1" t="s">
        <v>10</v>
      </c>
      <c r="E717" s="1" t="s">
        <v>11</v>
      </c>
      <c r="F717" s="1" t="s">
        <v>12</v>
      </c>
      <c r="G717" s="1" t="s">
        <v>13</v>
      </c>
      <c r="H717" s="1" t="s">
        <v>14</v>
      </c>
      <c r="I717" s="1">
        <v>3</v>
      </c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 spans="1:25" x14ac:dyDescent="0.25">
      <c r="A718" s="1">
        <v>204</v>
      </c>
      <c r="B718" s="1" t="s">
        <v>9227</v>
      </c>
      <c r="C718" s="1" t="s">
        <v>584</v>
      </c>
      <c r="D718" s="1" t="s">
        <v>585</v>
      </c>
      <c r="E718" s="1" t="s">
        <v>11</v>
      </c>
      <c r="F718" s="1" t="s">
        <v>12</v>
      </c>
      <c r="G718" s="1" t="s">
        <v>13</v>
      </c>
      <c r="H718" s="1" t="s">
        <v>14</v>
      </c>
      <c r="I718" s="1">
        <v>3</v>
      </c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 spans="1:25" x14ac:dyDescent="0.25">
      <c r="A719" s="8">
        <v>205</v>
      </c>
      <c r="B719" s="8" t="s">
        <v>9228</v>
      </c>
      <c r="C719" s="8" t="s">
        <v>482</v>
      </c>
      <c r="D719" s="8" t="s">
        <v>10</v>
      </c>
      <c r="E719" s="8" t="s">
        <v>11</v>
      </c>
      <c r="F719" s="8" t="s">
        <v>12</v>
      </c>
      <c r="G719" s="8" t="s">
        <v>13</v>
      </c>
      <c r="H719" s="8" t="s">
        <v>14</v>
      </c>
      <c r="I719" s="8">
        <v>3</v>
      </c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 spans="1:25" x14ac:dyDescent="0.25">
      <c r="A720" s="1">
        <v>206</v>
      </c>
      <c r="B720" s="1" t="s">
        <v>7297</v>
      </c>
      <c r="C720" s="1" t="s">
        <v>908</v>
      </c>
      <c r="D720" s="1" t="s">
        <v>10</v>
      </c>
      <c r="E720" s="1" t="s">
        <v>11</v>
      </c>
      <c r="F720" s="1" t="s">
        <v>12</v>
      </c>
      <c r="G720" s="1" t="s">
        <v>13</v>
      </c>
      <c r="H720" s="1" t="s">
        <v>14</v>
      </c>
      <c r="I720" s="1">
        <v>3</v>
      </c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 spans="1:25" x14ac:dyDescent="0.25">
      <c r="A721" s="1">
        <v>207</v>
      </c>
      <c r="B721" s="1" t="s">
        <v>7419</v>
      </c>
      <c r="C721" s="1" t="s">
        <v>9229</v>
      </c>
      <c r="D721" s="1" t="s">
        <v>585</v>
      </c>
      <c r="E721" s="1" t="s">
        <v>11</v>
      </c>
      <c r="F721" s="1" t="s">
        <v>12</v>
      </c>
      <c r="G721" s="1" t="s">
        <v>13</v>
      </c>
      <c r="H721" s="1" t="s">
        <v>14</v>
      </c>
      <c r="I721" s="1">
        <v>3</v>
      </c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 spans="1:25" x14ac:dyDescent="0.25">
      <c r="A722" s="1">
        <v>208</v>
      </c>
      <c r="B722" s="1" t="s">
        <v>8498</v>
      </c>
      <c r="C722" s="1" t="s">
        <v>584</v>
      </c>
      <c r="D722" s="1" t="s">
        <v>585</v>
      </c>
      <c r="E722" s="1" t="s">
        <v>11</v>
      </c>
      <c r="F722" s="1" t="s">
        <v>12</v>
      </c>
      <c r="G722" s="1" t="s">
        <v>13</v>
      </c>
      <c r="H722" s="1" t="s">
        <v>14</v>
      </c>
      <c r="I722" s="1">
        <v>3</v>
      </c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 spans="1:25" x14ac:dyDescent="0.25">
      <c r="A723" s="1">
        <v>209</v>
      </c>
      <c r="B723" s="1" t="s">
        <v>9230</v>
      </c>
      <c r="C723" s="1" t="s">
        <v>410</v>
      </c>
      <c r="D723" s="1" t="s">
        <v>10</v>
      </c>
      <c r="E723" s="1" t="s">
        <v>11</v>
      </c>
      <c r="F723" s="1" t="s">
        <v>12</v>
      </c>
      <c r="G723" s="1" t="s">
        <v>13</v>
      </c>
      <c r="H723" s="1" t="s">
        <v>14</v>
      </c>
      <c r="I723" s="1">
        <v>3</v>
      </c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 spans="1:25" x14ac:dyDescent="0.25">
      <c r="A724" s="1">
        <v>210</v>
      </c>
      <c r="B724" s="1" t="s">
        <v>7965</v>
      </c>
      <c r="C724" s="1" t="s">
        <v>410</v>
      </c>
      <c r="D724" s="1" t="s">
        <v>10</v>
      </c>
      <c r="E724" s="1" t="s">
        <v>11</v>
      </c>
      <c r="F724" s="1" t="s">
        <v>12</v>
      </c>
      <c r="G724" s="1" t="s">
        <v>13</v>
      </c>
      <c r="H724" s="1" t="s">
        <v>14</v>
      </c>
      <c r="I724" s="1">
        <v>3</v>
      </c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 spans="1:25" x14ac:dyDescent="0.25">
      <c r="A725" s="1">
        <v>211</v>
      </c>
      <c r="B725" s="1" t="s">
        <v>7301</v>
      </c>
      <c r="C725" s="1" t="s">
        <v>584</v>
      </c>
      <c r="D725" s="1" t="s">
        <v>585</v>
      </c>
      <c r="E725" s="1" t="s">
        <v>11</v>
      </c>
      <c r="F725" s="1" t="s">
        <v>12</v>
      </c>
      <c r="G725" s="1" t="s">
        <v>13</v>
      </c>
      <c r="H725" s="1" t="s">
        <v>14</v>
      </c>
      <c r="I725" s="1">
        <v>3</v>
      </c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 spans="1:25" x14ac:dyDescent="0.25">
      <c r="A726" s="1">
        <v>212</v>
      </c>
      <c r="B726" s="1" t="s">
        <v>7797</v>
      </c>
      <c r="C726" s="1" t="s">
        <v>68</v>
      </c>
      <c r="D726" s="1" t="s">
        <v>10</v>
      </c>
      <c r="E726" s="1" t="s">
        <v>11</v>
      </c>
      <c r="F726" s="1" t="s">
        <v>12</v>
      </c>
      <c r="G726" s="1" t="s">
        <v>13</v>
      </c>
      <c r="H726" s="1" t="s">
        <v>14</v>
      </c>
      <c r="I726" s="1">
        <v>3</v>
      </c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 spans="1:25" x14ac:dyDescent="0.25">
      <c r="A727" s="1">
        <v>213</v>
      </c>
      <c r="B727" s="1" t="s">
        <v>9231</v>
      </c>
      <c r="C727" s="1" t="s">
        <v>1369</v>
      </c>
      <c r="D727" s="1" t="s">
        <v>10</v>
      </c>
      <c r="E727" s="1" t="s">
        <v>11</v>
      </c>
      <c r="F727" s="1" t="s">
        <v>12</v>
      </c>
      <c r="G727" s="1" t="s">
        <v>13</v>
      </c>
      <c r="H727" s="1" t="s">
        <v>14</v>
      </c>
      <c r="I727" s="1">
        <v>3</v>
      </c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 spans="1:25" x14ac:dyDescent="0.25">
      <c r="A728" s="1">
        <v>214</v>
      </c>
      <c r="B728" s="1" t="s">
        <v>9232</v>
      </c>
      <c r="C728" s="1" t="s">
        <v>8916</v>
      </c>
      <c r="D728" s="1" t="s">
        <v>10</v>
      </c>
      <c r="E728" s="1" t="s">
        <v>11</v>
      </c>
      <c r="F728" s="1" t="s">
        <v>12</v>
      </c>
      <c r="G728" s="1" t="s">
        <v>13</v>
      </c>
      <c r="H728" s="1" t="s">
        <v>14</v>
      </c>
      <c r="I728" s="1">
        <v>3</v>
      </c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 spans="1:25" x14ac:dyDescent="0.25">
      <c r="A729" s="1">
        <v>215</v>
      </c>
      <c r="B729" s="1" t="s">
        <v>9233</v>
      </c>
      <c r="C729" s="1" t="s">
        <v>380</v>
      </c>
      <c r="D729" s="1" t="s">
        <v>10</v>
      </c>
      <c r="E729" s="1" t="s">
        <v>11</v>
      </c>
      <c r="F729" s="1" t="s">
        <v>12</v>
      </c>
      <c r="G729" s="1" t="s">
        <v>13</v>
      </c>
      <c r="H729" s="1" t="s">
        <v>14</v>
      </c>
      <c r="I729" s="1">
        <v>3</v>
      </c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 spans="1:25" x14ac:dyDescent="0.25">
      <c r="A730" s="1">
        <v>216</v>
      </c>
      <c r="B730" s="1" t="s">
        <v>9234</v>
      </c>
      <c r="C730" s="1" t="s">
        <v>414</v>
      </c>
      <c r="D730" s="1" t="s">
        <v>10</v>
      </c>
      <c r="E730" s="1" t="s">
        <v>11</v>
      </c>
      <c r="F730" s="1" t="s">
        <v>12</v>
      </c>
      <c r="G730" s="1" t="s">
        <v>13</v>
      </c>
      <c r="H730" s="1" t="s">
        <v>14</v>
      </c>
      <c r="I730" s="1">
        <v>3</v>
      </c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 spans="1:25" x14ac:dyDescent="0.25">
      <c r="A731" s="1">
        <v>217</v>
      </c>
      <c r="B731" s="1" t="s">
        <v>7310</v>
      </c>
      <c r="C731" s="1" t="s">
        <v>385</v>
      </c>
      <c r="D731" s="1" t="s">
        <v>10</v>
      </c>
      <c r="E731" s="1" t="s">
        <v>11</v>
      </c>
      <c r="F731" s="1" t="s">
        <v>12</v>
      </c>
      <c r="G731" s="1" t="s">
        <v>13</v>
      </c>
      <c r="H731" s="1" t="s">
        <v>14</v>
      </c>
      <c r="I731" s="1">
        <v>3</v>
      </c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 spans="1:25" x14ac:dyDescent="0.25">
      <c r="A732" s="1">
        <v>218</v>
      </c>
      <c r="B732" s="1" t="s">
        <v>9235</v>
      </c>
      <c r="C732" s="1" t="s">
        <v>7040</v>
      </c>
      <c r="D732" s="1" t="s">
        <v>585</v>
      </c>
      <c r="E732" s="1" t="s">
        <v>11</v>
      </c>
      <c r="F732" s="1" t="s">
        <v>12</v>
      </c>
      <c r="G732" s="1" t="s">
        <v>13</v>
      </c>
      <c r="H732" s="1" t="s">
        <v>14</v>
      </c>
      <c r="I732" s="1">
        <v>3</v>
      </c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 spans="1:25" x14ac:dyDescent="0.25">
      <c r="A733" s="1">
        <v>219</v>
      </c>
      <c r="B733" s="1" t="s">
        <v>6282</v>
      </c>
      <c r="C733" s="1" t="s">
        <v>4970</v>
      </c>
      <c r="D733" s="1" t="s">
        <v>10</v>
      </c>
      <c r="E733" s="1" t="s">
        <v>11</v>
      </c>
      <c r="F733" s="1" t="s">
        <v>12</v>
      </c>
      <c r="G733" s="1" t="s">
        <v>13</v>
      </c>
      <c r="H733" s="1" t="s">
        <v>14</v>
      </c>
      <c r="I733" s="1">
        <v>3</v>
      </c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 spans="1:25" x14ac:dyDescent="0.25">
      <c r="A734" s="1">
        <v>220</v>
      </c>
      <c r="B734" s="1" t="s">
        <v>7314</v>
      </c>
      <c r="C734" s="1" t="s">
        <v>1927</v>
      </c>
      <c r="D734" s="1" t="s">
        <v>10</v>
      </c>
      <c r="E734" s="1" t="s">
        <v>11</v>
      </c>
      <c r="F734" s="1" t="s">
        <v>12</v>
      </c>
      <c r="G734" s="1" t="s">
        <v>50</v>
      </c>
      <c r="H734" s="1" t="s">
        <v>13</v>
      </c>
      <c r="I734" s="1">
        <v>3</v>
      </c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 spans="1:25" x14ac:dyDescent="0.25">
      <c r="A735" s="1">
        <v>221</v>
      </c>
      <c r="B735" s="1" t="s">
        <v>9236</v>
      </c>
      <c r="C735" s="1" t="s">
        <v>68</v>
      </c>
      <c r="D735" s="1" t="s">
        <v>10</v>
      </c>
      <c r="E735" s="1" t="s">
        <v>11</v>
      </c>
      <c r="F735" s="1" t="s">
        <v>12</v>
      </c>
      <c r="G735" s="1" t="s">
        <v>13</v>
      </c>
      <c r="H735" s="1" t="s">
        <v>14</v>
      </c>
      <c r="I735" s="1">
        <v>3</v>
      </c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 spans="1:25" x14ac:dyDescent="0.25">
      <c r="A736" s="1">
        <v>222</v>
      </c>
      <c r="B736" s="1" t="s">
        <v>9237</v>
      </c>
      <c r="C736" s="1" t="s">
        <v>2603</v>
      </c>
      <c r="D736" s="1" t="s">
        <v>10</v>
      </c>
      <c r="E736" s="1" t="s">
        <v>11</v>
      </c>
      <c r="F736" s="1" t="s">
        <v>12</v>
      </c>
      <c r="G736" s="1" t="s">
        <v>13</v>
      </c>
      <c r="H736" s="1" t="s">
        <v>14</v>
      </c>
      <c r="I736" s="1">
        <v>3</v>
      </c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 spans="1:25" x14ac:dyDescent="0.25">
      <c r="A737" s="1">
        <v>223</v>
      </c>
      <c r="B737" s="1" t="s">
        <v>7817</v>
      </c>
      <c r="C737" s="1" t="s">
        <v>364</v>
      </c>
      <c r="D737" s="1" t="s">
        <v>10</v>
      </c>
      <c r="E737" s="1" t="s">
        <v>11</v>
      </c>
      <c r="F737" s="1" t="s">
        <v>12</v>
      </c>
      <c r="G737" s="1" t="s">
        <v>13</v>
      </c>
      <c r="H737" s="1" t="s">
        <v>14</v>
      </c>
      <c r="I737" s="1">
        <v>3</v>
      </c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 spans="1:25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 spans="1:25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 spans="1:25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 spans="1:25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 spans="1:25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 spans="1:25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 spans="1:25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 spans="1:25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 spans="1:25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 spans="1:25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 spans="1:25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 spans="1:25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 spans="1:25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 spans="1:25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 spans="1:25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 spans="1:25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 spans="1:25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 spans="1:25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 spans="1:25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 spans="1:25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 spans="1:25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 spans="1:25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 spans="1:25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 spans="1:25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 spans="1:25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 spans="1:25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 spans="1:25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 spans="1:25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 spans="1:25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 spans="1:25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 spans="1:25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 spans="1:25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 spans="1:25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 spans="1:25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 spans="1:25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 spans="1:25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 spans="1:25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 spans="1:25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 spans="1:25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 spans="1:25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 spans="1:25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 spans="1:25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 spans="1:25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 spans="1:25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 spans="1:25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 spans="1:25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 spans="1:25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 spans="1:25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 spans="1:25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 spans="1:25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 spans="1:25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 spans="1:25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 spans="1:25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 spans="1:25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 spans="1:25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 spans="1:25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 spans="1:25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 spans="1:25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 spans="1:25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 spans="1:25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 spans="1:25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 spans="1:25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 spans="1:25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 spans="1:25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 spans="1:25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 spans="1:25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 spans="1:25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 spans="1:25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 spans="1:25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 spans="1:25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 spans="1:25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 spans="1:25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 spans="1:25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 spans="1:25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 spans="1:25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 spans="1:25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 spans="1:25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 spans="1:25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 spans="1:25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 spans="1:25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 spans="1:25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 spans="1:25" x14ac:dyDescent="0.25"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</sheetData>
  <autoFilter ref="A1:I737" xr:uid="{00000000-0009-0000-0000-000010000000}"/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Y868"/>
  <sheetViews>
    <sheetView tabSelected="1" workbookViewId="0">
      <selection activeCell="I2" sqref="I2"/>
    </sheetView>
  </sheetViews>
  <sheetFormatPr defaultColWidth="12.6640625" defaultRowHeight="15.75" customHeight="1" x14ac:dyDescent="0.25"/>
  <cols>
    <col min="1" max="1" width="5.21875" customWidth="1"/>
    <col min="2" max="2" width="47.44140625" customWidth="1"/>
    <col min="3" max="3" width="41.77734375" customWidth="1"/>
    <col min="4" max="4" width="4.109375" customWidth="1"/>
    <col min="5" max="5" width="8.44140625" customWidth="1"/>
    <col min="6" max="6" width="3.21875" customWidth="1"/>
    <col min="7" max="7" width="7.33203125" customWidth="1"/>
    <col min="8" max="8" width="10.6640625" customWidth="1"/>
    <col min="9" max="9" width="8" bestFit="1" customWidth="1"/>
  </cols>
  <sheetData>
    <row r="1" spans="1:25" ht="13.2" x14ac:dyDescent="0.25">
      <c r="A1" s="5" t="s">
        <v>0</v>
      </c>
      <c r="B1" s="6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9808</v>
      </c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spans="1:25" ht="13.2" x14ac:dyDescent="0.25">
      <c r="A2" s="1">
        <v>1</v>
      </c>
      <c r="B2" s="1" t="s">
        <v>9238</v>
      </c>
      <c r="C2" s="1" t="s">
        <v>515</v>
      </c>
      <c r="D2" s="1" t="s">
        <v>10</v>
      </c>
      <c r="E2" s="1" t="s">
        <v>11</v>
      </c>
      <c r="F2" s="1" t="s">
        <v>12</v>
      </c>
      <c r="G2" s="1" t="s">
        <v>13</v>
      </c>
      <c r="H2" s="1" t="s">
        <v>14</v>
      </c>
      <c r="I2" s="1">
        <v>1</v>
      </c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 spans="1:25" ht="13.2" x14ac:dyDescent="0.25">
      <c r="A3" s="1">
        <v>2</v>
      </c>
      <c r="B3" s="1" t="s">
        <v>9239</v>
      </c>
      <c r="C3" s="1" t="s">
        <v>716</v>
      </c>
      <c r="D3" s="1" t="s">
        <v>10</v>
      </c>
      <c r="E3" s="1" t="s">
        <v>11</v>
      </c>
      <c r="F3" s="1" t="s">
        <v>12</v>
      </c>
      <c r="G3" s="1" t="s">
        <v>13</v>
      </c>
      <c r="H3" s="1" t="s">
        <v>14</v>
      </c>
      <c r="I3" s="1">
        <v>1</v>
      </c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 spans="1:25" ht="13.2" x14ac:dyDescent="0.25">
      <c r="A4" s="1">
        <v>3</v>
      </c>
      <c r="B4" s="1" t="s">
        <v>9240</v>
      </c>
      <c r="C4" s="1" t="s">
        <v>253</v>
      </c>
      <c r="D4" s="1" t="s">
        <v>10</v>
      </c>
      <c r="E4" s="1" t="s">
        <v>11</v>
      </c>
      <c r="F4" s="1" t="s">
        <v>12</v>
      </c>
      <c r="G4" s="1" t="s">
        <v>13</v>
      </c>
      <c r="H4" s="1" t="s">
        <v>14</v>
      </c>
      <c r="I4" s="1">
        <v>1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 spans="1:25" ht="13.2" x14ac:dyDescent="0.25">
      <c r="A5" s="1">
        <v>4</v>
      </c>
      <c r="B5" s="1" t="s">
        <v>9241</v>
      </c>
      <c r="C5" s="1" t="s">
        <v>230</v>
      </c>
      <c r="D5" s="1" t="s">
        <v>10</v>
      </c>
      <c r="E5" s="1" t="s">
        <v>11</v>
      </c>
      <c r="F5" s="1" t="s">
        <v>12</v>
      </c>
      <c r="G5" s="1" t="s">
        <v>13</v>
      </c>
      <c r="H5" s="1" t="s">
        <v>14</v>
      </c>
      <c r="I5" s="1">
        <v>1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 spans="1:25" ht="13.2" x14ac:dyDescent="0.25">
      <c r="A6" s="1">
        <v>5</v>
      </c>
      <c r="B6" s="1" t="s">
        <v>9242</v>
      </c>
      <c r="C6" s="1" t="s">
        <v>1187</v>
      </c>
      <c r="D6" s="1" t="s">
        <v>10</v>
      </c>
      <c r="E6" s="1" t="s">
        <v>11</v>
      </c>
      <c r="F6" s="1" t="s">
        <v>12</v>
      </c>
      <c r="G6" s="1" t="s">
        <v>13</v>
      </c>
      <c r="H6" s="1" t="s">
        <v>14</v>
      </c>
      <c r="I6" s="1">
        <v>1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 spans="1:25" ht="13.2" x14ac:dyDescent="0.25">
      <c r="A7" s="1">
        <v>6</v>
      </c>
      <c r="B7" s="1" t="s">
        <v>9243</v>
      </c>
      <c r="C7" s="1" t="s">
        <v>128</v>
      </c>
      <c r="D7" s="1" t="s">
        <v>10</v>
      </c>
      <c r="E7" s="1" t="s">
        <v>11</v>
      </c>
      <c r="F7" s="1" t="s">
        <v>12</v>
      </c>
      <c r="G7" s="1" t="s">
        <v>23</v>
      </c>
      <c r="H7" s="1" t="s">
        <v>13</v>
      </c>
      <c r="I7" s="1">
        <v>1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 spans="1:25" ht="13.2" x14ac:dyDescent="0.25">
      <c r="A8" s="1">
        <v>7</v>
      </c>
      <c r="B8" s="1" t="s">
        <v>9244</v>
      </c>
      <c r="C8" s="1" t="s">
        <v>123</v>
      </c>
      <c r="D8" s="1" t="s">
        <v>10</v>
      </c>
      <c r="E8" s="1" t="s">
        <v>11</v>
      </c>
      <c r="F8" s="1" t="s">
        <v>12</v>
      </c>
      <c r="G8" s="1" t="s">
        <v>13</v>
      </c>
      <c r="H8" s="1" t="s">
        <v>14</v>
      </c>
      <c r="I8" s="1">
        <v>1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 spans="1:25" ht="13.2" x14ac:dyDescent="0.25">
      <c r="A9" s="1">
        <v>8</v>
      </c>
      <c r="B9" s="1" t="s">
        <v>9245</v>
      </c>
      <c r="C9" s="1" t="s">
        <v>1086</v>
      </c>
      <c r="D9" s="1" t="s">
        <v>10</v>
      </c>
      <c r="E9" s="1" t="s">
        <v>11</v>
      </c>
      <c r="F9" s="1" t="s">
        <v>12</v>
      </c>
      <c r="G9" s="1" t="s">
        <v>13</v>
      </c>
      <c r="H9" s="1" t="s">
        <v>14</v>
      </c>
      <c r="I9" s="1">
        <v>1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 spans="1:25" ht="13.2" x14ac:dyDescent="0.25">
      <c r="A10" s="1">
        <v>9</v>
      </c>
      <c r="B10" s="1" t="s">
        <v>9246</v>
      </c>
      <c r="C10" s="1" t="s">
        <v>266</v>
      </c>
      <c r="D10" s="1" t="s">
        <v>10</v>
      </c>
      <c r="E10" s="1" t="s">
        <v>11</v>
      </c>
      <c r="F10" s="1" t="s">
        <v>12</v>
      </c>
      <c r="G10" s="1" t="s">
        <v>50</v>
      </c>
      <c r="H10" s="1" t="s">
        <v>13</v>
      </c>
      <c r="I10" s="1">
        <v>1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 spans="1:25" ht="13.2" x14ac:dyDescent="0.25">
      <c r="A11" s="1">
        <v>10</v>
      </c>
      <c r="B11" s="1" t="s">
        <v>9247</v>
      </c>
      <c r="C11" s="1" t="s">
        <v>584</v>
      </c>
      <c r="D11" s="1" t="s">
        <v>585</v>
      </c>
      <c r="E11" s="1" t="s">
        <v>11</v>
      </c>
      <c r="F11" s="1" t="s">
        <v>12</v>
      </c>
      <c r="G11" s="1" t="s">
        <v>13</v>
      </c>
      <c r="H11" s="1" t="s">
        <v>14</v>
      </c>
      <c r="I11" s="1">
        <v>1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 spans="1:25" ht="13.2" x14ac:dyDescent="0.25">
      <c r="A12" s="1">
        <v>11</v>
      </c>
      <c r="B12" s="1" t="s">
        <v>9248</v>
      </c>
      <c r="C12" s="1" t="s">
        <v>68</v>
      </c>
      <c r="D12" s="1" t="s">
        <v>10</v>
      </c>
      <c r="E12" s="1" t="s">
        <v>11</v>
      </c>
      <c r="F12" s="1" t="s">
        <v>12</v>
      </c>
      <c r="G12" s="1" t="s">
        <v>13</v>
      </c>
      <c r="H12" s="1" t="s">
        <v>14</v>
      </c>
      <c r="I12" s="1">
        <v>1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 spans="1:25" ht="13.2" x14ac:dyDescent="0.25">
      <c r="A13" s="1">
        <v>12</v>
      </c>
      <c r="B13" s="1" t="s">
        <v>8647</v>
      </c>
      <c r="C13" s="1" t="s">
        <v>6722</v>
      </c>
      <c r="D13" s="1" t="s">
        <v>10</v>
      </c>
      <c r="E13" s="1" t="s">
        <v>11</v>
      </c>
      <c r="F13" s="1" t="s">
        <v>12</v>
      </c>
      <c r="G13" s="1" t="s">
        <v>13</v>
      </c>
      <c r="H13" s="1" t="s">
        <v>14</v>
      </c>
      <c r="I13" s="1">
        <v>1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 spans="1:25" ht="13.2" x14ac:dyDescent="0.25">
      <c r="A14" s="10">
        <v>13</v>
      </c>
      <c r="B14" s="10" t="s">
        <v>9249</v>
      </c>
      <c r="C14" s="10" t="s">
        <v>73</v>
      </c>
      <c r="D14" s="10" t="s">
        <v>10</v>
      </c>
      <c r="E14" s="10" t="s">
        <v>11</v>
      </c>
      <c r="F14" s="10" t="s">
        <v>12</v>
      </c>
      <c r="G14" s="10" t="s">
        <v>13</v>
      </c>
      <c r="H14" s="10" t="s">
        <v>14</v>
      </c>
      <c r="I14" s="10">
        <v>1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 spans="1:25" ht="13.2" x14ac:dyDescent="0.25">
      <c r="A15" s="1">
        <v>14</v>
      </c>
      <c r="B15" s="1" t="s">
        <v>9250</v>
      </c>
      <c r="C15" s="1" t="s">
        <v>3450</v>
      </c>
      <c r="D15" s="1" t="s">
        <v>10</v>
      </c>
      <c r="E15" s="1" t="s">
        <v>11</v>
      </c>
      <c r="F15" s="1" t="s">
        <v>12</v>
      </c>
      <c r="G15" s="1" t="s">
        <v>13</v>
      </c>
      <c r="H15" s="1" t="s">
        <v>14</v>
      </c>
      <c r="I15" s="1">
        <v>1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 spans="1:25" ht="13.2" x14ac:dyDescent="0.25">
      <c r="A16" s="1">
        <v>15</v>
      </c>
      <c r="B16" s="1" t="s">
        <v>9251</v>
      </c>
      <c r="C16" s="1" t="s">
        <v>55</v>
      </c>
      <c r="D16" s="1" t="s">
        <v>10</v>
      </c>
      <c r="E16" s="1" t="s">
        <v>11</v>
      </c>
      <c r="F16" s="1" t="s">
        <v>12</v>
      </c>
      <c r="G16" s="1" t="s">
        <v>13</v>
      </c>
      <c r="H16" s="1" t="s">
        <v>14</v>
      </c>
      <c r="I16" s="1">
        <v>1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 spans="1:25" ht="13.2" x14ac:dyDescent="0.25">
      <c r="A17" s="1">
        <v>16</v>
      </c>
      <c r="B17" s="1" t="s">
        <v>9252</v>
      </c>
      <c r="C17" s="1" t="s">
        <v>52</v>
      </c>
      <c r="D17" s="1" t="s">
        <v>10</v>
      </c>
      <c r="E17" s="1" t="s">
        <v>11</v>
      </c>
      <c r="F17" s="1" t="s">
        <v>12</v>
      </c>
      <c r="G17" s="1" t="s">
        <v>13</v>
      </c>
      <c r="H17" s="1" t="s">
        <v>14</v>
      </c>
      <c r="I17" s="1">
        <v>1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 spans="1:25" ht="13.2" x14ac:dyDescent="0.25">
      <c r="A18" s="1">
        <v>17</v>
      </c>
      <c r="B18" s="1" t="s">
        <v>9253</v>
      </c>
      <c r="C18" s="1" t="s">
        <v>198</v>
      </c>
      <c r="D18" s="1" t="s">
        <v>10</v>
      </c>
      <c r="E18" s="1" t="s">
        <v>11</v>
      </c>
      <c r="F18" s="1" t="s">
        <v>12</v>
      </c>
      <c r="G18" s="1" t="s">
        <v>13</v>
      </c>
      <c r="H18" s="1" t="s">
        <v>14</v>
      </c>
      <c r="I18" s="1">
        <v>1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 spans="1:25" ht="13.2" x14ac:dyDescent="0.25">
      <c r="A19" s="1">
        <v>18</v>
      </c>
      <c r="B19" s="1" t="s">
        <v>9254</v>
      </c>
      <c r="C19" s="1" t="s">
        <v>515</v>
      </c>
      <c r="D19" s="1" t="s">
        <v>10</v>
      </c>
      <c r="E19" s="1" t="s">
        <v>11</v>
      </c>
      <c r="F19" s="1" t="s">
        <v>12</v>
      </c>
      <c r="G19" s="1" t="s">
        <v>13</v>
      </c>
      <c r="H19" s="1" t="s">
        <v>14</v>
      </c>
      <c r="I19" s="1">
        <v>1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 spans="1:25" ht="13.2" x14ac:dyDescent="0.25">
      <c r="A20" s="10">
        <v>19</v>
      </c>
      <c r="B20" s="10" t="s">
        <v>9255</v>
      </c>
      <c r="C20" s="10" t="s">
        <v>73</v>
      </c>
      <c r="D20" s="10" t="s">
        <v>10</v>
      </c>
      <c r="E20" s="10" t="s">
        <v>11</v>
      </c>
      <c r="F20" s="10" t="s">
        <v>12</v>
      </c>
      <c r="G20" s="10" t="s">
        <v>13</v>
      </c>
      <c r="H20" s="10" t="s">
        <v>14</v>
      </c>
      <c r="I20" s="10">
        <v>1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 spans="1:25" ht="13.2" x14ac:dyDescent="0.25">
      <c r="A21" s="1">
        <v>20</v>
      </c>
      <c r="B21" s="1" t="s">
        <v>9256</v>
      </c>
      <c r="C21" s="1" t="s">
        <v>661</v>
      </c>
      <c r="D21" s="1" t="s">
        <v>10</v>
      </c>
      <c r="E21" s="1" t="s">
        <v>11</v>
      </c>
      <c r="F21" s="1" t="s">
        <v>12</v>
      </c>
      <c r="G21" s="1" t="s">
        <v>13</v>
      </c>
      <c r="H21" s="1" t="s">
        <v>14</v>
      </c>
      <c r="I21" s="1">
        <v>1</v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 spans="1:25" ht="13.2" x14ac:dyDescent="0.25">
      <c r="A22" s="1">
        <v>21</v>
      </c>
      <c r="B22" s="1" t="s">
        <v>9257</v>
      </c>
      <c r="C22" s="1" t="s">
        <v>4981</v>
      </c>
      <c r="D22" s="1" t="s">
        <v>10</v>
      </c>
      <c r="E22" s="1" t="s">
        <v>11</v>
      </c>
      <c r="F22" s="1" t="s">
        <v>12</v>
      </c>
      <c r="G22" s="1" t="s">
        <v>50</v>
      </c>
      <c r="H22" s="1" t="s">
        <v>13</v>
      </c>
      <c r="I22" s="1">
        <v>1</v>
      </c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 spans="1:25" ht="13.2" x14ac:dyDescent="0.25">
      <c r="A23" s="1">
        <v>22</v>
      </c>
      <c r="B23" s="1" t="s">
        <v>9258</v>
      </c>
      <c r="C23" s="1" t="s">
        <v>98</v>
      </c>
      <c r="D23" s="1" t="s">
        <v>10</v>
      </c>
      <c r="E23" s="1" t="s">
        <v>11</v>
      </c>
      <c r="F23" s="1" t="s">
        <v>12</v>
      </c>
      <c r="G23" s="1" t="s">
        <v>13</v>
      </c>
      <c r="H23" s="1" t="s">
        <v>14</v>
      </c>
      <c r="I23" s="1">
        <v>1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 spans="1:25" ht="13.2" x14ac:dyDescent="0.25">
      <c r="A24" s="1">
        <v>23</v>
      </c>
      <c r="B24" s="1" t="s">
        <v>9259</v>
      </c>
      <c r="C24" s="1" t="s">
        <v>497</v>
      </c>
      <c r="D24" s="1" t="s">
        <v>10</v>
      </c>
      <c r="E24" s="1" t="s">
        <v>11</v>
      </c>
      <c r="F24" s="1" t="s">
        <v>12</v>
      </c>
      <c r="G24" s="1" t="s">
        <v>13</v>
      </c>
      <c r="H24" s="1" t="s">
        <v>14</v>
      </c>
      <c r="I24" s="1">
        <v>1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 spans="1:25" ht="13.2" x14ac:dyDescent="0.25">
      <c r="A25" s="1">
        <v>24</v>
      </c>
      <c r="B25" s="1" t="s">
        <v>9260</v>
      </c>
      <c r="C25" s="1" t="s">
        <v>488</v>
      </c>
      <c r="D25" s="1" t="s">
        <v>10</v>
      </c>
      <c r="E25" s="1" t="s">
        <v>11</v>
      </c>
      <c r="F25" s="1" t="s">
        <v>12</v>
      </c>
      <c r="G25" s="1" t="s">
        <v>13</v>
      </c>
      <c r="H25" s="1" t="s">
        <v>14</v>
      </c>
      <c r="I25" s="1">
        <v>1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 spans="1:25" ht="13.2" x14ac:dyDescent="0.25">
      <c r="A26" s="1">
        <v>25</v>
      </c>
      <c r="B26" s="1" t="s">
        <v>9261</v>
      </c>
      <c r="C26" s="1" t="s">
        <v>55</v>
      </c>
      <c r="D26" s="1" t="s">
        <v>10</v>
      </c>
      <c r="E26" s="1" t="s">
        <v>11</v>
      </c>
      <c r="F26" s="1" t="s">
        <v>12</v>
      </c>
      <c r="G26" s="1" t="s">
        <v>13</v>
      </c>
      <c r="H26" s="1" t="s">
        <v>14</v>
      </c>
      <c r="I26" s="1">
        <v>1</v>
      </c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 spans="1:25" ht="13.2" x14ac:dyDescent="0.25">
      <c r="A27" s="1">
        <v>26</v>
      </c>
      <c r="B27" s="1" t="s">
        <v>9262</v>
      </c>
      <c r="C27" s="1" t="s">
        <v>4970</v>
      </c>
      <c r="D27" s="1" t="s">
        <v>10</v>
      </c>
      <c r="E27" s="1" t="s">
        <v>11</v>
      </c>
      <c r="F27" s="1" t="s">
        <v>12</v>
      </c>
      <c r="G27" s="1" t="s">
        <v>50</v>
      </c>
      <c r="H27" s="1" t="s">
        <v>13</v>
      </c>
      <c r="I27" s="1">
        <v>1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 spans="1:25" ht="13.2" x14ac:dyDescent="0.25">
      <c r="A28" s="1">
        <v>27</v>
      </c>
      <c r="B28" s="1" t="s">
        <v>9263</v>
      </c>
      <c r="C28" s="1" t="s">
        <v>104</v>
      </c>
      <c r="D28" s="1" t="s">
        <v>10</v>
      </c>
      <c r="E28" s="1" t="s">
        <v>11</v>
      </c>
      <c r="F28" s="1" t="s">
        <v>12</v>
      </c>
      <c r="G28" s="1" t="s">
        <v>13</v>
      </c>
      <c r="H28" s="1" t="s">
        <v>14</v>
      </c>
      <c r="I28" s="1">
        <v>1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 spans="1:25" ht="13.2" x14ac:dyDescent="0.25">
      <c r="A29" s="1">
        <v>28</v>
      </c>
      <c r="B29" s="1" t="s">
        <v>8659</v>
      </c>
      <c r="C29" s="1" t="s">
        <v>584</v>
      </c>
      <c r="D29" s="1" t="s">
        <v>585</v>
      </c>
      <c r="E29" s="1" t="s">
        <v>11</v>
      </c>
      <c r="F29" s="1" t="s">
        <v>12</v>
      </c>
      <c r="G29" s="1" t="s">
        <v>13</v>
      </c>
      <c r="H29" s="1" t="s">
        <v>14</v>
      </c>
      <c r="I29" s="1">
        <v>1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 spans="1:25" ht="13.2" x14ac:dyDescent="0.25">
      <c r="A30" s="1">
        <v>29</v>
      </c>
      <c r="B30" s="1" t="s">
        <v>9264</v>
      </c>
      <c r="C30" s="1" t="s">
        <v>3209</v>
      </c>
      <c r="D30" s="1" t="s">
        <v>10</v>
      </c>
      <c r="E30" s="1" t="s">
        <v>11</v>
      </c>
      <c r="F30" s="1" t="s">
        <v>12</v>
      </c>
      <c r="G30" s="1" t="s">
        <v>13</v>
      </c>
      <c r="H30" s="1" t="s">
        <v>14</v>
      </c>
      <c r="I30" s="1">
        <v>1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 spans="1:25" ht="13.2" x14ac:dyDescent="0.25">
      <c r="A31" s="1">
        <v>30</v>
      </c>
      <c r="B31" s="1" t="s">
        <v>9265</v>
      </c>
      <c r="C31" s="1" t="s">
        <v>123</v>
      </c>
      <c r="D31" s="1" t="s">
        <v>10</v>
      </c>
      <c r="E31" s="1" t="s">
        <v>11</v>
      </c>
      <c r="F31" s="1" t="s">
        <v>12</v>
      </c>
      <c r="G31" s="1" t="s">
        <v>13</v>
      </c>
      <c r="H31" s="1" t="s">
        <v>14</v>
      </c>
      <c r="I31" s="1">
        <v>1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 spans="1:25" ht="13.2" x14ac:dyDescent="0.25">
      <c r="A32" s="1">
        <v>31</v>
      </c>
      <c r="B32" s="1" t="s">
        <v>8661</v>
      </c>
      <c r="C32" s="1" t="s">
        <v>18</v>
      </c>
      <c r="D32" s="1" t="s">
        <v>10</v>
      </c>
      <c r="E32" s="1" t="s">
        <v>11</v>
      </c>
      <c r="F32" s="1" t="s">
        <v>12</v>
      </c>
      <c r="G32" s="1" t="s">
        <v>148</v>
      </c>
      <c r="H32" s="1" t="s">
        <v>13</v>
      </c>
      <c r="I32" s="1">
        <v>1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 spans="1:25" ht="13.2" x14ac:dyDescent="0.25">
      <c r="A33" s="1">
        <v>32</v>
      </c>
      <c r="B33" s="1" t="s">
        <v>9266</v>
      </c>
      <c r="C33" s="1" t="s">
        <v>4894</v>
      </c>
      <c r="D33" s="1" t="s">
        <v>10</v>
      </c>
      <c r="E33" s="1" t="s">
        <v>11</v>
      </c>
      <c r="F33" s="1" t="s">
        <v>12</v>
      </c>
      <c r="G33" s="1" t="s">
        <v>50</v>
      </c>
      <c r="H33" s="1" t="s">
        <v>13</v>
      </c>
      <c r="I33" s="1">
        <v>1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 spans="1:25" ht="13.2" x14ac:dyDescent="0.25">
      <c r="A34" s="1">
        <v>33</v>
      </c>
      <c r="B34" s="1" t="s">
        <v>9267</v>
      </c>
      <c r="C34" s="1" t="s">
        <v>504</v>
      </c>
      <c r="D34" s="1" t="s">
        <v>10</v>
      </c>
      <c r="E34" s="1" t="s">
        <v>11</v>
      </c>
      <c r="F34" s="1" t="s">
        <v>12</v>
      </c>
      <c r="G34" s="1" t="s">
        <v>13</v>
      </c>
      <c r="H34" s="1" t="s">
        <v>14</v>
      </c>
      <c r="I34" s="1">
        <v>1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 spans="1:25" ht="13.2" x14ac:dyDescent="0.25">
      <c r="A35" s="1">
        <v>34</v>
      </c>
      <c r="B35" s="1" t="s">
        <v>9268</v>
      </c>
      <c r="C35" s="1" t="s">
        <v>5114</v>
      </c>
      <c r="D35" s="1" t="s">
        <v>10</v>
      </c>
      <c r="E35" s="1" t="s">
        <v>11</v>
      </c>
      <c r="F35" s="1" t="s">
        <v>12</v>
      </c>
      <c r="G35" s="1" t="s">
        <v>13</v>
      </c>
      <c r="H35" s="1" t="s">
        <v>14</v>
      </c>
      <c r="I35" s="1">
        <v>1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 spans="1:25" ht="13.2" x14ac:dyDescent="0.25">
      <c r="A36" s="1">
        <v>35</v>
      </c>
      <c r="B36" s="1" t="s">
        <v>9269</v>
      </c>
      <c r="C36" s="1" t="s">
        <v>4586</v>
      </c>
      <c r="D36" s="1" t="s">
        <v>10</v>
      </c>
      <c r="E36" s="1" t="s">
        <v>11</v>
      </c>
      <c r="F36" s="1" t="s">
        <v>12</v>
      </c>
      <c r="G36" s="1" t="s">
        <v>13</v>
      </c>
      <c r="H36" s="1" t="s">
        <v>14</v>
      </c>
      <c r="I36" s="1">
        <v>1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 spans="1:25" ht="13.2" x14ac:dyDescent="0.25">
      <c r="A37" s="8">
        <v>36</v>
      </c>
      <c r="B37" s="8" t="s">
        <v>9270</v>
      </c>
      <c r="C37" s="8" t="s">
        <v>182</v>
      </c>
      <c r="D37" s="8" t="s">
        <v>10</v>
      </c>
      <c r="E37" s="8" t="s">
        <v>11</v>
      </c>
      <c r="F37" s="8" t="s">
        <v>12</v>
      </c>
      <c r="G37" s="8" t="s">
        <v>13</v>
      </c>
      <c r="H37" s="8" t="s">
        <v>14</v>
      </c>
      <c r="I37" s="8">
        <v>1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 spans="1:25" ht="13.2" x14ac:dyDescent="0.25">
      <c r="A38" s="8">
        <v>37</v>
      </c>
      <c r="B38" s="8" t="s">
        <v>9271</v>
      </c>
      <c r="C38" s="8" t="s">
        <v>636</v>
      </c>
      <c r="D38" s="8" t="s">
        <v>10</v>
      </c>
      <c r="E38" s="8" t="s">
        <v>11</v>
      </c>
      <c r="F38" s="8" t="s">
        <v>12</v>
      </c>
      <c r="G38" s="8" t="s">
        <v>50</v>
      </c>
      <c r="H38" s="8" t="s">
        <v>13</v>
      </c>
      <c r="I38" s="8">
        <v>1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 spans="1:25" ht="13.2" x14ac:dyDescent="0.25">
      <c r="A39" s="1">
        <v>38</v>
      </c>
      <c r="B39" s="1" t="s">
        <v>9272</v>
      </c>
      <c r="C39" s="1" t="s">
        <v>3310</v>
      </c>
      <c r="D39" s="1" t="s">
        <v>10</v>
      </c>
      <c r="E39" s="1" t="s">
        <v>11</v>
      </c>
      <c r="F39" s="1" t="s">
        <v>12</v>
      </c>
      <c r="G39" s="1" t="s">
        <v>50</v>
      </c>
      <c r="H39" s="1" t="s">
        <v>13</v>
      </c>
      <c r="I39" s="1">
        <v>1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 spans="1:25" ht="13.2" x14ac:dyDescent="0.25">
      <c r="A40" s="1">
        <v>39</v>
      </c>
      <c r="B40" s="1" t="s">
        <v>9273</v>
      </c>
      <c r="C40" s="1" t="s">
        <v>2238</v>
      </c>
      <c r="D40" s="1" t="s">
        <v>10</v>
      </c>
      <c r="E40" s="1" t="s">
        <v>11</v>
      </c>
      <c r="F40" s="1" t="s">
        <v>12</v>
      </c>
      <c r="G40" s="1" t="s">
        <v>13</v>
      </c>
      <c r="H40" s="1" t="s">
        <v>14</v>
      </c>
      <c r="I40" s="1">
        <v>1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 spans="1:25" ht="13.2" x14ac:dyDescent="0.25">
      <c r="A41" s="1">
        <v>40</v>
      </c>
      <c r="B41" s="1" t="s">
        <v>9274</v>
      </c>
      <c r="C41" s="1" t="s">
        <v>68</v>
      </c>
      <c r="D41" s="1" t="s">
        <v>10</v>
      </c>
      <c r="E41" s="1" t="s">
        <v>11</v>
      </c>
      <c r="F41" s="1" t="s">
        <v>12</v>
      </c>
      <c r="G41" s="1" t="s">
        <v>13</v>
      </c>
      <c r="H41" s="1" t="s">
        <v>14</v>
      </c>
      <c r="I41" s="1">
        <v>1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 spans="1:25" ht="13.2" x14ac:dyDescent="0.25">
      <c r="A42" s="1">
        <v>41</v>
      </c>
      <c r="B42" s="1" t="s">
        <v>9275</v>
      </c>
      <c r="C42" s="1" t="s">
        <v>3310</v>
      </c>
      <c r="D42" s="1" t="s">
        <v>10</v>
      </c>
      <c r="E42" s="1" t="s">
        <v>11</v>
      </c>
      <c r="F42" s="1" t="s">
        <v>12</v>
      </c>
      <c r="G42" s="1" t="s">
        <v>13</v>
      </c>
      <c r="H42" s="1" t="s">
        <v>14</v>
      </c>
      <c r="I42" s="1">
        <v>1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 spans="1:25" ht="13.2" x14ac:dyDescent="0.25">
      <c r="A43" s="1">
        <v>42</v>
      </c>
      <c r="B43" s="1" t="s">
        <v>9276</v>
      </c>
      <c r="C43" s="1" t="s">
        <v>87</v>
      </c>
      <c r="D43" s="1" t="s">
        <v>10</v>
      </c>
      <c r="E43" s="1" t="s">
        <v>11</v>
      </c>
      <c r="F43" s="1" t="s">
        <v>12</v>
      </c>
      <c r="G43" s="1" t="s">
        <v>13</v>
      </c>
      <c r="H43" s="1" t="s">
        <v>14</v>
      </c>
      <c r="I43" s="1">
        <v>1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 spans="1:25" ht="13.2" x14ac:dyDescent="0.25">
      <c r="A44" s="1">
        <v>43</v>
      </c>
      <c r="B44" s="1" t="s">
        <v>9277</v>
      </c>
      <c r="C44" s="1" t="s">
        <v>515</v>
      </c>
      <c r="D44" s="1" t="s">
        <v>10</v>
      </c>
      <c r="E44" s="1" t="s">
        <v>11</v>
      </c>
      <c r="F44" s="1" t="s">
        <v>12</v>
      </c>
      <c r="G44" s="1" t="s">
        <v>13</v>
      </c>
      <c r="H44" s="1" t="s">
        <v>14</v>
      </c>
      <c r="I44" s="1">
        <v>1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 spans="1:25" ht="13.2" x14ac:dyDescent="0.25">
      <c r="A45" s="1">
        <v>44</v>
      </c>
      <c r="B45" s="1" t="s">
        <v>9278</v>
      </c>
      <c r="C45" s="1" t="s">
        <v>104</v>
      </c>
      <c r="D45" s="1" t="s">
        <v>10</v>
      </c>
      <c r="E45" s="1" t="s">
        <v>11</v>
      </c>
      <c r="F45" s="1" t="s">
        <v>12</v>
      </c>
      <c r="G45" s="1" t="s">
        <v>13</v>
      </c>
      <c r="H45" s="1" t="s">
        <v>14</v>
      </c>
      <c r="I45" s="1">
        <v>1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 spans="1:25" ht="13.2" x14ac:dyDescent="0.25">
      <c r="A46" s="10">
        <v>45</v>
      </c>
      <c r="B46" s="10" t="s">
        <v>9279</v>
      </c>
      <c r="C46" s="10" t="s">
        <v>73</v>
      </c>
      <c r="D46" s="10" t="s">
        <v>10</v>
      </c>
      <c r="E46" s="10" t="s">
        <v>11</v>
      </c>
      <c r="F46" s="10" t="s">
        <v>12</v>
      </c>
      <c r="G46" s="10" t="s">
        <v>13</v>
      </c>
      <c r="H46" s="10" t="s">
        <v>14</v>
      </c>
      <c r="I46" s="10">
        <v>1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 spans="1:25" ht="13.2" x14ac:dyDescent="0.25">
      <c r="A47" s="1">
        <v>46</v>
      </c>
      <c r="B47" s="1" t="s">
        <v>9280</v>
      </c>
      <c r="C47" s="1" t="s">
        <v>266</v>
      </c>
      <c r="D47" s="1" t="s">
        <v>10</v>
      </c>
      <c r="E47" s="1" t="s">
        <v>11</v>
      </c>
      <c r="F47" s="1" t="s">
        <v>12</v>
      </c>
      <c r="G47" s="1" t="s">
        <v>50</v>
      </c>
      <c r="H47" s="1" t="s">
        <v>13</v>
      </c>
      <c r="I47" s="1">
        <v>1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 spans="1:25" ht="13.2" x14ac:dyDescent="0.25">
      <c r="A48" s="1">
        <v>47</v>
      </c>
      <c r="B48" s="1" t="s">
        <v>8676</v>
      </c>
      <c r="C48" s="1" t="s">
        <v>266</v>
      </c>
      <c r="D48" s="1" t="s">
        <v>10</v>
      </c>
      <c r="E48" s="1" t="s">
        <v>11</v>
      </c>
      <c r="F48" s="1" t="s">
        <v>12</v>
      </c>
      <c r="G48" s="1" t="s">
        <v>50</v>
      </c>
      <c r="H48" s="1" t="s">
        <v>13</v>
      </c>
      <c r="I48" s="1">
        <v>1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 spans="1:25" ht="13.2" x14ac:dyDescent="0.25">
      <c r="A49" s="1">
        <v>48</v>
      </c>
      <c r="B49" s="1" t="s">
        <v>9281</v>
      </c>
      <c r="C49" s="1" t="s">
        <v>68</v>
      </c>
      <c r="D49" s="1" t="s">
        <v>10</v>
      </c>
      <c r="E49" s="1" t="s">
        <v>11</v>
      </c>
      <c r="F49" s="1" t="s">
        <v>12</v>
      </c>
      <c r="G49" s="1" t="s">
        <v>50</v>
      </c>
      <c r="H49" s="1" t="s">
        <v>13</v>
      </c>
      <c r="I49" s="1">
        <v>1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 spans="1:25" ht="13.2" x14ac:dyDescent="0.25">
      <c r="A50" s="1">
        <v>49</v>
      </c>
      <c r="B50" s="1" t="s">
        <v>9282</v>
      </c>
      <c r="C50" s="1" t="s">
        <v>55</v>
      </c>
      <c r="D50" s="1" t="s">
        <v>10</v>
      </c>
      <c r="E50" s="1" t="s">
        <v>11</v>
      </c>
      <c r="F50" s="1" t="s">
        <v>12</v>
      </c>
      <c r="G50" s="1" t="s">
        <v>13</v>
      </c>
      <c r="H50" s="1" t="s">
        <v>14</v>
      </c>
      <c r="I50" s="1">
        <v>1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 spans="1:25" ht="13.2" x14ac:dyDescent="0.25">
      <c r="A51" s="1">
        <v>50</v>
      </c>
      <c r="B51" s="1" t="s">
        <v>9283</v>
      </c>
      <c r="C51" s="1" t="s">
        <v>3471</v>
      </c>
      <c r="D51" s="1" t="s">
        <v>10</v>
      </c>
      <c r="E51" s="1" t="s">
        <v>11</v>
      </c>
      <c r="F51" s="1" t="s">
        <v>12</v>
      </c>
      <c r="G51" s="1" t="s">
        <v>13</v>
      </c>
      <c r="H51" s="1" t="s">
        <v>14</v>
      </c>
      <c r="I51" s="1">
        <v>1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 spans="1:25" ht="13.2" x14ac:dyDescent="0.25">
      <c r="A52" s="1">
        <v>51</v>
      </c>
      <c r="B52" s="1" t="s">
        <v>9284</v>
      </c>
      <c r="C52" s="1" t="s">
        <v>98</v>
      </c>
      <c r="D52" s="1" t="s">
        <v>10</v>
      </c>
      <c r="E52" s="1" t="s">
        <v>11</v>
      </c>
      <c r="F52" s="1" t="s">
        <v>12</v>
      </c>
      <c r="G52" s="1" t="s">
        <v>13</v>
      </c>
      <c r="H52" s="1" t="s">
        <v>14</v>
      </c>
      <c r="I52" s="1">
        <v>1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 spans="1:25" ht="13.2" x14ac:dyDescent="0.25">
      <c r="A53" s="1">
        <v>52</v>
      </c>
      <c r="B53" s="1" t="s">
        <v>9285</v>
      </c>
      <c r="C53" s="1" t="s">
        <v>554</v>
      </c>
      <c r="D53" s="1" t="s">
        <v>10</v>
      </c>
      <c r="E53" s="1" t="s">
        <v>11</v>
      </c>
      <c r="F53" s="1" t="s">
        <v>12</v>
      </c>
      <c r="G53" s="1" t="s">
        <v>13</v>
      </c>
      <c r="H53" s="1" t="s">
        <v>14</v>
      </c>
      <c r="I53" s="1">
        <v>1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 spans="1:25" ht="13.2" x14ac:dyDescent="0.25">
      <c r="A54" s="1">
        <v>53</v>
      </c>
      <c r="B54" s="1" t="s">
        <v>9286</v>
      </c>
      <c r="C54" s="1" t="s">
        <v>198</v>
      </c>
      <c r="D54" s="1" t="s">
        <v>10</v>
      </c>
      <c r="E54" s="1" t="s">
        <v>11</v>
      </c>
      <c r="F54" s="1" t="s">
        <v>12</v>
      </c>
      <c r="G54" s="1" t="s">
        <v>13</v>
      </c>
      <c r="H54" s="1" t="s">
        <v>14</v>
      </c>
      <c r="I54" s="1">
        <v>1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 spans="1:25" ht="13.2" x14ac:dyDescent="0.25">
      <c r="A55" s="1">
        <v>54</v>
      </c>
      <c r="B55" s="1" t="s">
        <v>9287</v>
      </c>
      <c r="C55" s="1" t="s">
        <v>3273</v>
      </c>
      <c r="D55" s="1" t="s">
        <v>10</v>
      </c>
      <c r="E55" s="1" t="s">
        <v>11</v>
      </c>
      <c r="F55" s="1" t="s">
        <v>12</v>
      </c>
      <c r="G55" s="1" t="s">
        <v>50</v>
      </c>
      <c r="H55" s="1" t="s">
        <v>13</v>
      </c>
      <c r="I55" s="1">
        <v>1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 spans="1:25" ht="13.2" x14ac:dyDescent="0.25">
      <c r="A56" s="1">
        <v>55</v>
      </c>
      <c r="B56" s="1" t="s">
        <v>9288</v>
      </c>
      <c r="C56" s="1" t="s">
        <v>4310</v>
      </c>
      <c r="D56" s="1" t="s">
        <v>10</v>
      </c>
      <c r="E56" s="1" t="s">
        <v>11</v>
      </c>
      <c r="F56" s="1" t="s">
        <v>12</v>
      </c>
      <c r="G56" s="1" t="s">
        <v>13</v>
      </c>
      <c r="H56" s="1" t="s">
        <v>14</v>
      </c>
      <c r="I56" s="1">
        <v>1</v>
      </c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 spans="1:25" ht="13.2" x14ac:dyDescent="0.25">
      <c r="A57" s="8">
        <v>56</v>
      </c>
      <c r="B57" s="8" t="s">
        <v>9289</v>
      </c>
      <c r="C57" s="8" t="s">
        <v>182</v>
      </c>
      <c r="D57" s="8" t="s">
        <v>10</v>
      </c>
      <c r="E57" s="8" t="s">
        <v>11</v>
      </c>
      <c r="F57" s="8" t="s">
        <v>12</v>
      </c>
      <c r="G57" s="8" t="s">
        <v>13</v>
      </c>
      <c r="H57" s="8" t="s">
        <v>14</v>
      </c>
      <c r="I57" s="8">
        <v>1</v>
      </c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 spans="1:25" ht="13.2" x14ac:dyDescent="0.25">
      <c r="A58" s="1">
        <v>57</v>
      </c>
      <c r="B58" s="1" t="s">
        <v>9290</v>
      </c>
      <c r="C58" s="1" t="s">
        <v>1024</v>
      </c>
      <c r="D58" s="1" t="s">
        <v>10</v>
      </c>
      <c r="E58" s="1" t="s">
        <v>11</v>
      </c>
      <c r="F58" s="1" t="s">
        <v>12</v>
      </c>
      <c r="G58" s="1" t="s">
        <v>50</v>
      </c>
      <c r="H58" s="1" t="s">
        <v>13</v>
      </c>
      <c r="I58" s="1">
        <v>1</v>
      </c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 spans="1:25" ht="13.2" x14ac:dyDescent="0.25">
      <c r="A59" s="1">
        <v>58</v>
      </c>
      <c r="B59" s="1" t="s">
        <v>9291</v>
      </c>
      <c r="C59" s="1" t="s">
        <v>104</v>
      </c>
      <c r="D59" s="1" t="s">
        <v>10</v>
      </c>
      <c r="E59" s="1" t="s">
        <v>11</v>
      </c>
      <c r="F59" s="1" t="s">
        <v>12</v>
      </c>
      <c r="G59" s="1" t="s">
        <v>13</v>
      </c>
      <c r="H59" s="1" t="s">
        <v>14</v>
      </c>
      <c r="I59" s="1">
        <v>1</v>
      </c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 spans="1:25" ht="13.2" x14ac:dyDescent="0.25">
      <c r="A60" s="1">
        <v>59</v>
      </c>
      <c r="B60" s="1" t="s">
        <v>9292</v>
      </c>
      <c r="C60" s="1" t="s">
        <v>3324</v>
      </c>
      <c r="D60" s="1" t="s">
        <v>10</v>
      </c>
      <c r="E60" s="1" t="s">
        <v>11</v>
      </c>
      <c r="F60" s="1" t="s">
        <v>12</v>
      </c>
      <c r="G60" s="1" t="s">
        <v>13</v>
      </c>
      <c r="H60" s="1" t="s">
        <v>14</v>
      </c>
      <c r="I60" s="1">
        <v>1</v>
      </c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 spans="1:25" ht="13.2" x14ac:dyDescent="0.25">
      <c r="A61" s="1">
        <v>60</v>
      </c>
      <c r="B61" s="1" t="s">
        <v>9293</v>
      </c>
      <c r="C61" s="1" t="s">
        <v>3324</v>
      </c>
      <c r="D61" s="1" t="s">
        <v>10</v>
      </c>
      <c r="E61" s="1" t="s">
        <v>11</v>
      </c>
      <c r="F61" s="1" t="s">
        <v>12</v>
      </c>
      <c r="G61" s="1" t="s">
        <v>13</v>
      </c>
      <c r="H61" s="1" t="s">
        <v>14</v>
      </c>
      <c r="I61" s="1">
        <v>1</v>
      </c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 spans="1:25" ht="13.2" x14ac:dyDescent="0.25">
      <c r="A62" s="1">
        <v>61</v>
      </c>
      <c r="B62" s="1" t="s">
        <v>9294</v>
      </c>
      <c r="C62" s="1" t="s">
        <v>154</v>
      </c>
      <c r="D62" s="1" t="s">
        <v>10</v>
      </c>
      <c r="E62" s="1" t="s">
        <v>11</v>
      </c>
      <c r="F62" s="1" t="s">
        <v>12</v>
      </c>
      <c r="G62" s="1" t="s">
        <v>13</v>
      </c>
      <c r="H62" s="1" t="s">
        <v>14</v>
      </c>
      <c r="I62" s="1">
        <v>1</v>
      </c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 spans="1:25" ht="13.2" x14ac:dyDescent="0.25">
      <c r="A63" s="1">
        <v>62</v>
      </c>
      <c r="B63" s="1" t="s">
        <v>9295</v>
      </c>
      <c r="C63" s="1" t="s">
        <v>3209</v>
      </c>
      <c r="D63" s="1" t="s">
        <v>10</v>
      </c>
      <c r="E63" s="1" t="s">
        <v>11</v>
      </c>
      <c r="F63" s="1" t="s">
        <v>12</v>
      </c>
      <c r="G63" s="1" t="s">
        <v>13</v>
      </c>
      <c r="H63" s="1" t="s">
        <v>14</v>
      </c>
      <c r="I63" s="1">
        <v>1</v>
      </c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 spans="1:25" ht="13.2" x14ac:dyDescent="0.25">
      <c r="A64" s="1">
        <v>63</v>
      </c>
      <c r="B64" s="1" t="s">
        <v>9296</v>
      </c>
      <c r="C64" s="1" t="s">
        <v>55</v>
      </c>
      <c r="D64" s="1" t="s">
        <v>10</v>
      </c>
      <c r="E64" s="1" t="s">
        <v>11</v>
      </c>
      <c r="F64" s="1" t="s">
        <v>12</v>
      </c>
      <c r="G64" s="1" t="s">
        <v>50</v>
      </c>
      <c r="H64" s="1" t="s">
        <v>13</v>
      </c>
      <c r="I64" s="1">
        <v>1</v>
      </c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 spans="1:25" ht="13.2" x14ac:dyDescent="0.25">
      <c r="A65" s="1">
        <v>64</v>
      </c>
      <c r="B65" s="1" t="s">
        <v>9297</v>
      </c>
      <c r="C65" s="1" t="s">
        <v>584</v>
      </c>
      <c r="D65" s="1" t="s">
        <v>585</v>
      </c>
      <c r="E65" s="1" t="s">
        <v>11</v>
      </c>
      <c r="F65" s="1" t="s">
        <v>12</v>
      </c>
      <c r="G65" s="1" t="s">
        <v>13</v>
      </c>
      <c r="H65" s="1" t="s">
        <v>14</v>
      </c>
      <c r="I65" s="1">
        <v>1</v>
      </c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 spans="1:25" ht="13.2" x14ac:dyDescent="0.25">
      <c r="A66" s="1">
        <v>65</v>
      </c>
      <c r="B66" s="1" t="s">
        <v>9298</v>
      </c>
      <c r="C66" s="1" t="s">
        <v>541</v>
      </c>
      <c r="D66" s="1" t="s">
        <v>10</v>
      </c>
      <c r="E66" s="1" t="s">
        <v>11</v>
      </c>
      <c r="F66" s="1" t="s">
        <v>12</v>
      </c>
      <c r="G66" s="1" t="s">
        <v>13</v>
      </c>
      <c r="H66" s="1" t="s">
        <v>14</v>
      </c>
      <c r="I66" s="1">
        <v>1</v>
      </c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 spans="1:25" ht="13.2" x14ac:dyDescent="0.25">
      <c r="A67" s="1">
        <v>66</v>
      </c>
      <c r="B67" s="1" t="s">
        <v>9299</v>
      </c>
      <c r="C67" s="1" t="s">
        <v>3209</v>
      </c>
      <c r="D67" s="1" t="s">
        <v>10</v>
      </c>
      <c r="E67" s="1" t="s">
        <v>11</v>
      </c>
      <c r="F67" s="1" t="s">
        <v>12</v>
      </c>
      <c r="G67" s="1" t="s">
        <v>13</v>
      </c>
      <c r="H67" s="1" t="s">
        <v>14</v>
      </c>
      <c r="I67" s="1">
        <v>1</v>
      </c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 spans="1:25" ht="13.2" x14ac:dyDescent="0.25">
      <c r="A68" s="1">
        <v>67</v>
      </c>
      <c r="B68" s="1" t="s">
        <v>9300</v>
      </c>
      <c r="C68" s="1" t="s">
        <v>104</v>
      </c>
      <c r="D68" s="1" t="s">
        <v>10</v>
      </c>
      <c r="E68" s="1" t="s">
        <v>11</v>
      </c>
      <c r="F68" s="1" t="s">
        <v>12</v>
      </c>
      <c r="G68" s="1" t="s">
        <v>13</v>
      </c>
      <c r="H68" s="1" t="s">
        <v>14</v>
      </c>
      <c r="I68" s="1">
        <v>1</v>
      </c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 spans="1:25" ht="13.2" x14ac:dyDescent="0.25">
      <c r="A69" s="1">
        <v>68</v>
      </c>
      <c r="B69" s="1" t="s">
        <v>9301</v>
      </c>
      <c r="C69" s="1" t="s">
        <v>584</v>
      </c>
      <c r="D69" s="1" t="s">
        <v>585</v>
      </c>
      <c r="E69" s="1" t="s">
        <v>11</v>
      </c>
      <c r="F69" s="1" t="s">
        <v>12</v>
      </c>
      <c r="G69" s="1" t="s">
        <v>23</v>
      </c>
      <c r="H69" s="1" t="s">
        <v>13</v>
      </c>
      <c r="I69" s="1">
        <v>1</v>
      </c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 spans="1:25" ht="13.2" x14ac:dyDescent="0.25">
      <c r="A70" s="1">
        <v>69</v>
      </c>
      <c r="B70" s="1" t="s">
        <v>9302</v>
      </c>
      <c r="C70" s="1" t="s">
        <v>87</v>
      </c>
      <c r="D70" s="1" t="s">
        <v>10</v>
      </c>
      <c r="E70" s="1" t="s">
        <v>11</v>
      </c>
      <c r="F70" s="1" t="s">
        <v>12</v>
      </c>
      <c r="G70" s="1" t="s">
        <v>13</v>
      </c>
      <c r="H70" s="1" t="s">
        <v>14</v>
      </c>
      <c r="I70" s="1">
        <v>1</v>
      </c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 spans="1:25" ht="13.2" x14ac:dyDescent="0.25">
      <c r="A71" s="1">
        <v>70</v>
      </c>
      <c r="B71" s="1" t="s">
        <v>9303</v>
      </c>
      <c r="C71" s="1" t="s">
        <v>18</v>
      </c>
      <c r="D71" s="1" t="s">
        <v>10</v>
      </c>
      <c r="E71" s="1" t="s">
        <v>11</v>
      </c>
      <c r="F71" s="1" t="s">
        <v>12</v>
      </c>
      <c r="G71" s="1" t="s">
        <v>13</v>
      </c>
      <c r="H71" s="1" t="s">
        <v>14</v>
      </c>
      <c r="I71" s="1">
        <v>1</v>
      </c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 spans="1:25" ht="13.2" x14ac:dyDescent="0.25">
      <c r="A72" s="1">
        <v>71</v>
      </c>
      <c r="B72" s="1" t="s">
        <v>9304</v>
      </c>
      <c r="C72" s="1" t="s">
        <v>198</v>
      </c>
      <c r="D72" s="1" t="s">
        <v>10</v>
      </c>
      <c r="E72" s="1" t="s">
        <v>11</v>
      </c>
      <c r="F72" s="1" t="s">
        <v>12</v>
      </c>
      <c r="G72" s="1" t="s">
        <v>13</v>
      </c>
      <c r="H72" s="1" t="s">
        <v>14</v>
      </c>
      <c r="I72" s="1">
        <v>1</v>
      </c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 spans="1:25" ht="13.2" x14ac:dyDescent="0.25">
      <c r="A73" s="1">
        <v>72</v>
      </c>
      <c r="B73" s="1" t="s">
        <v>9305</v>
      </c>
      <c r="C73" s="1" t="s">
        <v>5540</v>
      </c>
      <c r="D73" s="1" t="s">
        <v>10</v>
      </c>
      <c r="E73" s="1" t="s">
        <v>11</v>
      </c>
      <c r="F73" s="1" t="s">
        <v>12</v>
      </c>
      <c r="G73" s="1" t="s">
        <v>50</v>
      </c>
      <c r="H73" s="1" t="s">
        <v>13</v>
      </c>
      <c r="I73" s="1">
        <v>1</v>
      </c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 spans="1:25" ht="13.2" x14ac:dyDescent="0.25">
      <c r="A74" s="1">
        <v>73</v>
      </c>
      <c r="B74" s="1" t="s">
        <v>9306</v>
      </c>
      <c r="C74" s="1" t="s">
        <v>68</v>
      </c>
      <c r="D74" s="1" t="s">
        <v>10</v>
      </c>
      <c r="E74" s="1" t="s">
        <v>11</v>
      </c>
      <c r="F74" s="1" t="s">
        <v>12</v>
      </c>
      <c r="G74" s="1" t="s">
        <v>13</v>
      </c>
      <c r="H74" s="1" t="s">
        <v>14</v>
      </c>
      <c r="I74" s="1">
        <v>1</v>
      </c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 spans="1:25" ht="13.2" x14ac:dyDescent="0.25">
      <c r="A75" s="1">
        <v>74</v>
      </c>
      <c r="B75" s="1" t="s">
        <v>9307</v>
      </c>
      <c r="C75" s="1" t="s">
        <v>584</v>
      </c>
      <c r="D75" s="1" t="s">
        <v>585</v>
      </c>
      <c r="E75" s="1" t="s">
        <v>11</v>
      </c>
      <c r="F75" s="1" t="s">
        <v>12</v>
      </c>
      <c r="G75" s="1" t="s">
        <v>23</v>
      </c>
      <c r="H75" s="1" t="s">
        <v>13</v>
      </c>
      <c r="I75" s="1">
        <v>1</v>
      </c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 spans="1:25" ht="13.2" x14ac:dyDescent="0.25">
      <c r="A76" s="1">
        <v>75</v>
      </c>
      <c r="B76" s="1" t="s">
        <v>9308</v>
      </c>
      <c r="C76" s="1" t="s">
        <v>251</v>
      </c>
      <c r="D76" s="1" t="s">
        <v>10</v>
      </c>
      <c r="E76" s="1" t="s">
        <v>11</v>
      </c>
      <c r="F76" s="1" t="s">
        <v>12</v>
      </c>
      <c r="G76" s="1" t="s">
        <v>50</v>
      </c>
      <c r="H76" s="1" t="s">
        <v>13</v>
      </c>
      <c r="I76" s="1">
        <v>1</v>
      </c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 spans="1:25" ht="13.2" x14ac:dyDescent="0.25">
      <c r="A77" s="1">
        <v>76</v>
      </c>
      <c r="B77" s="1" t="s">
        <v>9309</v>
      </c>
      <c r="C77" s="1" t="s">
        <v>584</v>
      </c>
      <c r="D77" s="1" t="s">
        <v>585</v>
      </c>
      <c r="E77" s="1" t="s">
        <v>11</v>
      </c>
      <c r="F77" s="1" t="s">
        <v>12</v>
      </c>
      <c r="G77" s="1" t="s">
        <v>13</v>
      </c>
      <c r="H77" s="1" t="s">
        <v>14</v>
      </c>
      <c r="I77" s="1">
        <v>1</v>
      </c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 spans="1:25" ht="13.2" x14ac:dyDescent="0.25">
      <c r="A78" s="1">
        <v>77</v>
      </c>
      <c r="B78" s="1" t="s">
        <v>9310</v>
      </c>
      <c r="C78" s="1" t="s">
        <v>6613</v>
      </c>
      <c r="D78" s="1" t="s">
        <v>10</v>
      </c>
      <c r="E78" s="1" t="s">
        <v>11</v>
      </c>
      <c r="F78" s="1" t="s">
        <v>12</v>
      </c>
      <c r="G78" s="1" t="s">
        <v>13</v>
      </c>
      <c r="H78" s="1" t="s">
        <v>14</v>
      </c>
      <c r="I78" s="1">
        <v>1</v>
      </c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 spans="1:25" ht="13.2" x14ac:dyDescent="0.25">
      <c r="A79" s="1">
        <v>78</v>
      </c>
      <c r="B79" s="1" t="s">
        <v>9311</v>
      </c>
      <c r="C79" s="1" t="s">
        <v>68</v>
      </c>
      <c r="D79" s="1" t="s">
        <v>10</v>
      </c>
      <c r="E79" s="1" t="s">
        <v>11</v>
      </c>
      <c r="F79" s="1" t="s">
        <v>12</v>
      </c>
      <c r="G79" s="1" t="s">
        <v>13</v>
      </c>
      <c r="H79" s="1" t="s">
        <v>14</v>
      </c>
      <c r="I79" s="1">
        <v>1</v>
      </c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 spans="1:25" ht="13.2" x14ac:dyDescent="0.25">
      <c r="A80" s="1">
        <v>79</v>
      </c>
      <c r="B80" s="1" t="s">
        <v>9312</v>
      </c>
      <c r="C80" s="1" t="s">
        <v>1886</v>
      </c>
      <c r="D80" s="1" t="s">
        <v>10</v>
      </c>
      <c r="E80" s="1" t="s">
        <v>11</v>
      </c>
      <c r="F80" s="1" t="s">
        <v>12</v>
      </c>
      <c r="G80" s="1" t="s">
        <v>13</v>
      </c>
      <c r="H80" s="1" t="s">
        <v>14</v>
      </c>
      <c r="I80" s="1">
        <v>1</v>
      </c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 spans="1:25" ht="13.2" x14ac:dyDescent="0.25">
      <c r="A81" s="1">
        <v>80</v>
      </c>
      <c r="B81" s="1" t="s">
        <v>9313</v>
      </c>
      <c r="C81" s="1" t="s">
        <v>497</v>
      </c>
      <c r="D81" s="1" t="s">
        <v>10</v>
      </c>
      <c r="E81" s="1" t="s">
        <v>11</v>
      </c>
      <c r="F81" s="1" t="s">
        <v>12</v>
      </c>
      <c r="G81" s="1" t="s">
        <v>13</v>
      </c>
      <c r="H81" s="1" t="s">
        <v>14</v>
      </c>
      <c r="I81" s="1">
        <v>1</v>
      </c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 spans="1:25" ht="13.2" x14ac:dyDescent="0.25">
      <c r="A82" s="1">
        <v>81</v>
      </c>
      <c r="B82" s="1" t="s">
        <v>9314</v>
      </c>
      <c r="C82" s="1" t="s">
        <v>4905</v>
      </c>
      <c r="D82" s="1" t="s">
        <v>10</v>
      </c>
      <c r="E82" s="1" t="s">
        <v>11</v>
      </c>
      <c r="F82" s="1" t="s">
        <v>12</v>
      </c>
      <c r="G82" s="1" t="s">
        <v>13</v>
      </c>
      <c r="H82" s="1" t="s">
        <v>14</v>
      </c>
      <c r="I82" s="1">
        <v>1</v>
      </c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 spans="1:25" ht="13.2" x14ac:dyDescent="0.25">
      <c r="A83" s="1">
        <v>82</v>
      </c>
      <c r="B83" s="1" t="s">
        <v>9315</v>
      </c>
      <c r="C83" s="1" t="s">
        <v>68</v>
      </c>
      <c r="D83" s="1" t="s">
        <v>10</v>
      </c>
      <c r="E83" s="1" t="s">
        <v>11</v>
      </c>
      <c r="F83" s="1" t="s">
        <v>12</v>
      </c>
      <c r="G83" s="1" t="s">
        <v>50</v>
      </c>
      <c r="H83" s="1" t="s">
        <v>13</v>
      </c>
      <c r="I83" s="1">
        <v>1</v>
      </c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 spans="1:25" ht="13.2" x14ac:dyDescent="0.25">
      <c r="A84" s="1">
        <v>83</v>
      </c>
      <c r="B84" s="1" t="s">
        <v>9316</v>
      </c>
      <c r="C84" s="1" t="s">
        <v>104</v>
      </c>
      <c r="D84" s="1" t="s">
        <v>10</v>
      </c>
      <c r="E84" s="1" t="s">
        <v>11</v>
      </c>
      <c r="F84" s="1" t="s">
        <v>12</v>
      </c>
      <c r="G84" s="1" t="s">
        <v>50</v>
      </c>
      <c r="H84" s="1" t="s">
        <v>13</v>
      </c>
      <c r="I84" s="1">
        <v>1</v>
      </c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 spans="1:25" ht="13.2" x14ac:dyDescent="0.25">
      <c r="A85" s="1">
        <v>84</v>
      </c>
      <c r="B85" s="1" t="s">
        <v>9317</v>
      </c>
      <c r="C85" s="1" t="s">
        <v>584</v>
      </c>
      <c r="D85" s="1" t="s">
        <v>585</v>
      </c>
      <c r="E85" s="1" t="s">
        <v>11</v>
      </c>
      <c r="F85" s="1" t="s">
        <v>12</v>
      </c>
      <c r="G85" s="1" t="s">
        <v>13</v>
      </c>
      <c r="H85" s="1" t="s">
        <v>14</v>
      </c>
      <c r="I85" s="1">
        <v>1</v>
      </c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 spans="1:25" ht="13.2" x14ac:dyDescent="0.25">
      <c r="A86" s="1">
        <v>85</v>
      </c>
      <c r="B86" s="1" t="s">
        <v>9318</v>
      </c>
      <c r="C86" s="1" t="s">
        <v>266</v>
      </c>
      <c r="D86" s="1" t="s">
        <v>10</v>
      </c>
      <c r="E86" s="1" t="s">
        <v>11</v>
      </c>
      <c r="F86" s="1" t="s">
        <v>12</v>
      </c>
      <c r="G86" s="1" t="s">
        <v>50</v>
      </c>
      <c r="H86" s="1" t="s">
        <v>13</v>
      </c>
      <c r="I86" s="1">
        <v>1</v>
      </c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 spans="1:25" ht="13.2" x14ac:dyDescent="0.25">
      <c r="A87" s="1">
        <v>86</v>
      </c>
      <c r="B87" s="1" t="s">
        <v>9319</v>
      </c>
      <c r="C87" s="1" t="s">
        <v>251</v>
      </c>
      <c r="D87" s="1" t="s">
        <v>10</v>
      </c>
      <c r="E87" s="1" t="s">
        <v>11</v>
      </c>
      <c r="F87" s="1" t="s">
        <v>12</v>
      </c>
      <c r="G87" s="1" t="s">
        <v>50</v>
      </c>
      <c r="H87" s="1" t="s">
        <v>13</v>
      </c>
      <c r="I87" s="1">
        <v>1</v>
      </c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 spans="1:25" ht="13.2" x14ac:dyDescent="0.25">
      <c r="A88" s="1">
        <v>87</v>
      </c>
      <c r="B88" s="1" t="s">
        <v>9320</v>
      </c>
      <c r="C88" s="1" t="s">
        <v>57</v>
      </c>
      <c r="D88" s="1" t="s">
        <v>10</v>
      </c>
      <c r="E88" s="1" t="s">
        <v>11</v>
      </c>
      <c r="F88" s="1" t="s">
        <v>12</v>
      </c>
      <c r="G88" s="1" t="s">
        <v>13</v>
      </c>
      <c r="H88" s="1" t="s">
        <v>14</v>
      </c>
      <c r="I88" s="1">
        <v>1</v>
      </c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 spans="1:25" ht="13.2" x14ac:dyDescent="0.25">
      <c r="A89" s="1">
        <v>88</v>
      </c>
      <c r="B89" s="1" t="s">
        <v>9321</v>
      </c>
      <c r="C89" s="1" t="s">
        <v>104</v>
      </c>
      <c r="D89" s="1" t="s">
        <v>10</v>
      </c>
      <c r="E89" s="1" t="s">
        <v>11</v>
      </c>
      <c r="F89" s="1" t="s">
        <v>12</v>
      </c>
      <c r="G89" s="1" t="s">
        <v>13</v>
      </c>
      <c r="H89" s="1" t="s">
        <v>14</v>
      </c>
      <c r="I89" s="1">
        <v>1</v>
      </c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 spans="1:25" ht="13.2" x14ac:dyDescent="0.25">
      <c r="A90" s="1">
        <v>89</v>
      </c>
      <c r="B90" s="1" t="s">
        <v>9322</v>
      </c>
      <c r="C90" s="1" t="s">
        <v>128</v>
      </c>
      <c r="D90" s="1" t="s">
        <v>10</v>
      </c>
      <c r="E90" s="1" t="s">
        <v>11</v>
      </c>
      <c r="F90" s="1" t="s">
        <v>12</v>
      </c>
      <c r="G90" s="1" t="s">
        <v>13</v>
      </c>
      <c r="H90" s="1" t="s">
        <v>14</v>
      </c>
      <c r="I90" s="1">
        <v>1</v>
      </c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 spans="1:25" ht="13.2" x14ac:dyDescent="0.25">
      <c r="A91" s="1">
        <v>90</v>
      </c>
      <c r="B91" s="1" t="s">
        <v>9323</v>
      </c>
      <c r="C91" s="1" t="s">
        <v>1024</v>
      </c>
      <c r="D91" s="1" t="s">
        <v>10</v>
      </c>
      <c r="E91" s="1" t="s">
        <v>11</v>
      </c>
      <c r="F91" s="1" t="s">
        <v>12</v>
      </c>
      <c r="G91" s="1" t="s">
        <v>13</v>
      </c>
      <c r="H91" s="1" t="s">
        <v>14</v>
      </c>
      <c r="I91" s="1">
        <v>1</v>
      </c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 spans="1:25" ht="13.2" x14ac:dyDescent="0.25">
      <c r="A92" s="1">
        <v>91</v>
      </c>
      <c r="B92" s="1" t="s">
        <v>9324</v>
      </c>
      <c r="C92" s="1" t="s">
        <v>68</v>
      </c>
      <c r="D92" s="1" t="s">
        <v>10</v>
      </c>
      <c r="E92" s="1" t="s">
        <v>11</v>
      </c>
      <c r="F92" s="1" t="s">
        <v>12</v>
      </c>
      <c r="G92" s="1" t="s">
        <v>13</v>
      </c>
      <c r="H92" s="1" t="s">
        <v>14</v>
      </c>
      <c r="I92" s="1">
        <v>1</v>
      </c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 spans="1:25" ht="13.2" x14ac:dyDescent="0.25">
      <c r="A93" s="1">
        <v>92</v>
      </c>
      <c r="B93" s="1" t="s">
        <v>9325</v>
      </c>
      <c r="C93" s="1" t="s">
        <v>30</v>
      </c>
      <c r="D93" s="1" t="s">
        <v>10</v>
      </c>
      <c r="E93" s="1" t="s">
        <v>11</v>
      </c>
      <c r="F93" s="1" t="s">
        <v>12</v>
      </c>
      <c r="G93" s="1" t="s">
        <v>13</v>
      </c>
      <c r="H93" s="1" t="s">
        <v>14</v>
      </c>
      <c r="I93" s="1">
        <v>1</v>
      </c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 spans="1:25" ht="13.2" x14ac:dyDescent="0.25">
      <c r="A94" s="1">
        <v>93</v>
      </c>
      <c r="B94" s="1" t="s">
        <v>9326</v>
      </c>
      <c r="C94" s="1" t="s">
        <v>8951</v>
      </c>
      <c r="D94" s="1" t="s">
        <v>10</v>
      </c>
      <c r="E94" s="1" t="s">
        <v>11</v>
      </c>
      <c r="F94" s="1" t="s">
        <v>12</v>
      </c>
      <c r="G94" s="1" t="s">
        <v>13</v>
      </c>
      <c r="H94" s="1" t="s">
        <v>14</v>
      </c>
      <c r="I94" s="1">
        <v>1</v>
      </c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 spans="1:25" ht="13.2" x14ac:dyDescent="0.25">
      <c r="A95" s="1">
        <v>94</v>
      </c>
      <c r="B95" s="1" t="s">
        <v>9327</v>
      </c>
      <c r="C95" s="1" t="s">
        <v>515</v>
      </c>
      <c r="D95" s="1" t="s">
        <v>10</v>
      </c>
      <c r="E95" s="1" t="s">
        <v>11</v>
      </c>
      <c r="F95" s="1" t="s">
        <v>12</v>
      </c>
      <c r="G95" s="1" t="s">
        <v>13</v>
      </c>
      <c r="H95" s="1" t="s">
        <v>14</v>
      </c>
      <c r="I95" s="1">
        <v>1</v>
      </c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 spans="1:25" ht="13.2" x14ac:dyDescent="0.25">
      <c r="A96" s="1">
        <v>95</v>
      </c>
      <c r="B96" s="1" t="s">
        <v>9328</v>
      </c>
      <c r="C96" s="1" t="s">
        <v>68</v>
      </c>
      <c r="D96" s="1" t="s">
        <v>10</v>
      </c>
      <c r="E96" s="1" t="s">
        <v>11</v>
      </c>
      <c r="F96" s="1" t="s">
        <v>12</v>
      </c>
      <c r="G96" s="1" t="s">
        <v>13</v>
      </c>
      <c r="H96" s="1" t="s">
        <v>14</v>
      </c>
      <c r="I96" s="1">
        <v>1</v>
      </c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 spans="1:25" ht="13.2" x14ac:dyDescent="0.25">
      <c r="A97" s="1">
        <v>96</v>
      </c>
      <c r="B97" s="1" t="s">
        <v>9329</v>
      </c>
      <c r="C97" s="1" t="s">
        <v>108</v>
      </c>
      <c r="D97" s="1" t="s">
        <v>10</v>
      </c>
      <c r="E97" s="1" t="s">
        <v>11</v>
      </c>
      <c r="F97" s="1" t="s">
        <v>12</v>
      </c>
      <c r="G97" s="1" t="s">
        <v>13</v>
      </c>
      <c r="H97" s="1" t="s">
        <v>14</v>
      </c>
      <c r="I97" s="1">
        <v>1</v>
      </c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 spans="1:25" ht="13.2" x14ac:dyDescent="0.25">
      <c r="A98" s="1">
        <v>97</v>
      </c>
      <c r="B98" s="1" t="s">
        <v>9330</v>
      </c>
      <c r="C98" s="1" t="s">
        <v>4304</v>
      </c>
      <c r="D98" s="1" t="s">
        <v>10</v>
      </c>
      <c r="E98" s="1" t="s">
        <v>11</v>
      </c>
      <c r="F98" s="1" t="s">
        <v>12</v>
      </c>
      <c r="G98" s="1" t="s">
        <v>13</v>
      </c>
      <c r="H98" s="1" t="s">
        <v>14</v>
      </c>
      <c r="I98" s="1">
        <v>1</v>
      </c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 spans="1:25" ht="13.2" x14ac:dyDescent="0.25">
      <c r="A99" s="1">
        <v>98</v>
      </c>
      <c r="B99" s="1" t="s">
        <v>9331</v>
      </c>
      <c r="C99" s="1" t="s">
        <v>6039</v>
      </c>
      <c r="D99" s="1" t="s">
        <v>10</v>
      </c>
      <c r="E99" s="1" t="s">
        <v>11</v>
      </c>
      <c r="F99" s="1" t="s">
        <v>12</v>
      </c>
      <c r="G99" s="1" t="s">
        <v>13</v>
      </c>
      <c r="H99" s="1" t="s">
        <v>14</v>
      </c>
      <c r="I99" s="1">
        <v>1</v>
      </c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 spans="1:25" ht="13.2" x14ac:dyDescent="0.25">
      <c r="A100" s="1">
        <v>99</v>
      </c>
      <c r="B100" s="1" t="s">
        <v>9332</v>
      </c>
      <c r="C100" s="1" t="s">
        <v>497</v>
      </c>
      <c r="D100" s="1" t="s">
        <v>10</v>
      </c>
      <c r="E100" s="1" t="s">
        <v>11</v>
      </c>
      <c r="F100" s="1" t="s">
        <v>12</v>
      </c>
      <c r="G100" s="1" t="s">
        <v>13</v>
      </c>
      <c r="H100" s="1" t="s">
        <v>14</v>
      </c>
      <c r="I100" s="1">
        <v>1</v>
      </c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 spans="1:25" ht="13.2" x14ac:dyDescent="0.25">
      <c r="A101" s="1">
        <v>100</v>
      </c>
      <c r="B101" s="1" t="s">
        <v>9333</v>
      </c>
      <c r="C101" s="1" t="s">
        <v>6815</v>
      </c>
      <c r="D101" s="1" t="s">
        <v>10</v>
      </c>
      <c r="E101" s="1" t="s">
        <v>11</v>
      </c>
      <c r="F101" s="1" t="s">
        <v>12</v>
      </c>
      <c r="G101" s="1" t="s">
        <v>13</v>
      </c>
      <c r="H101" s="1" t="s">
        <v>14</v>
      </c>
      <c r="I101" s="1">
        <v>1</v>
      </c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 spans="1:25" ht="13.2" x14ac:dyDescent="0.25">
      <c r="A102" s="1">
        <v>101</v>
      </c>
      <c r="B102" s="1" t="s">
        <v>8717</v>
      </c>
      <c r="C102" s="1" t="s">
        <v>584</v>
      </c>
      <c r="D102" s="1" t="s">
        <v>585</v>
      </c>
      <c r="E102" s="1" t="s">
        <v>11</v>
      </c>
      <c r="F102" s="1" t="s">
        <v>12</v>
      </c>
      <c r="G102" s="1" t="s">
        <v>13</v>
      </c>
      <c r="H102" s="1" t="s">
        <v>14</v>
      </c>
      <c r="I102" s="1">
        <v>1</v>
      </c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 spans="1:25" ht="13.2" x14ac:dyDescent="0.25">
      <c r="A103" s="1">
        <v>102</v>
      </c>
      <c r="B103" s="1" t="s">
        <v>9334</v>
      </c>
      <c r="C103" s="1" t="s">
        <v>3471</v>
      </c>
      <c r="D103" s="1" t="s">
        <v>10</v>
      </c>
      <c r="E103" s="1" t="s">
        <v>11</v>
      </c>
      <c r="F103" s="1" t="s">
        <v>12</v>
      </c>
      <c r="G103" s="1" t="s">
        <v>50</v>
      </c>
      <c r="H103" s="1" t="s">
        <v>13</v>
      </c>
      <c r="I103" s="1">
        <v>1</v>
      </c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 spans="1:25" ht="13.2" x14ac:dyDescent="0.25">
      <c r="A104" s="1">
        <v>103</v>
      </c>
      <c r="B104" s="1" t="s">
        <v>9335</v>
      </c>
      <c r="C104" s="1" t="s">
        <v>1782</v>
      </c>
      <c r="D104" s="1" t="s">
        <v>10</v>
      </c>
      <c r="E104" s="1" t="s">
        <v>11</v>
      </c>
      <c r="F104" s="1" t="s">
        <v>12</v>
      </c>
      <c r="G104" s="1" t="s">
        <v>13</v>
      </c>
      <c r="H104" s="1" t="s">
        <v>14</v>
      </c>
      <c r="I104" s="1">
        <v>1</v>
      </c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 spans="1:25" ht="13.2" x14ac:dyDescent="0.25">
      <c r="A105" s="1">
        <v>104</v>
      </c>
      <c r="B105" s="1" t="s">
        <v>9336</v>
      </c>
      <c r="C105" s="1" t="s">
        <v>3310</v>
      </c>
      <c r="D105" s="1" t="s">
        <v>10</v>
      </c>
      <c r="E105" s="1" t="s">
        <v>11</v>
      </c>
      <c r="F105" s="1" t="s">
        <v>12</v>
      </c>
      <c r="G105" s="1" t="s">
        <v>23</v>
      </c>
      <c r="H105" s="1" t="s">
        <v>13</v>
      </c>
      <c r="I105" s="1">
        <v>1</v>
      </c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 spans="1:25" ht="13.2" x14ac:dyDescent="0.25">
      <c r="A106" s="1">
        <v>105</v>
      </c>
      <c r="B106" s="1" t="s">
        <v>9337</v>
      </c>
      <c r="C106" s="1" t="s">
        <v>3310</v>
      </c>
      <c r="D106" s="1" t="s">
        <v>10</v>
      </c>
      <c r="E106" s="1" t="s">
        <v>11</v>
      </c>
      <c r="F106" s="1" t="s">
        <v>12</v>
      </c>
      <c r="G106" s="1" t="s">
        <v>13</v>
      </c>
      <c r="H106" s="1" t="s">
        <v>14</v>
      </c>
      <c r="I106" s="1">
        <v>1</v>
      </c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 spans="1:25" ht="13.2" x14ac:dyDescent="0.25">
      <c r="A107" s="1">
        <v>106</v>
      </c>
      <c r="B107" s="1" t="s">
        <v>9338</v>
      </c>
      <c r="C107" s="1" t="s">
        <v>68</v>
      </c>
      <c r="D107" s="1" t="s">
        <v>10</v>
      </c>
      <c r="E107" s="1" t="s">
        <v>11</v>
      </c>
      <c r="F107" s="1" t="s">
        <v>12</v>
      </c>
      <c r="G107" s="1" t="s">
        <v>13</v>
      </c>
      <c r="H107" s="1" t="s">
        <v>14</v>
      </c>
      <c r="I107" s="1">
        <v>1</v>
      </c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 spans="1:25" ht="13.2" x14ac:dyDescent="0.25">
      <c r="A108" s="1">
        <v>107</v>
      </c>
      <c r="B108" s="1" t="s">
        <v>9339</v>
      </c>
      <c r="C108" s="1" t="s">
        <v>5444</v>
      </c>
      <c r="D108" s="1" t="s">
        <v>10</v>
      </c>
      <c r="E108" s="1" t="s">
        <v>11</v>
      </c>
      <c r="F108" s="1" t="s">
        <v>12</v>
      </c>
      <c r="G108" s="1" t="s">
        <v>13</v>
      </c>
      <c r="H108" s="1" t="s">
        <v>14</v>
      </c>
      <c r="I108" s="1">
        <v>1</v>
      </c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 spans="1:25" ht="13.2" x14ac:dyDescent="0.25">
      <c r="A109" s="1">
        <v>108</v>
      </c>
      <c r="B109" s="1" t="s">
        <v>9340</v>
      </c>
      <c r="C109" s="1" t="s">
        <v>515</v>
      </c>
      <c r="D109" s="1" t="s">
        <v>10</v>
      </c>
      <c r="E109" s="1" t="s">
        <v>11</v>
      </c>
      <c r="F109" s="1" t="s">
        <v>12</v>
      </c>
      <c r="G109" s="1" t="s">
        <v>50</v>
      </c>
      <c r="H109" s="1" t="s">
        <v>13</v>
      </c>
      <c r="I109" s="1">
        <v>1</v>
      </c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 spans="1:25" ht="13.2" x14ac:dyDescent="0.25">
      <c r="A110" s="1">
        <v>109</v>
      </c>
      <c r="B110" s="1" t="s">
        <v>9341</v>
      </c>
      <c r="C110" s="1" t="s">
        <v>68</v>
      </c>
      <c r="D110" s="1" t="s">
        <v>10</v>
      </c>
      <c r="E110" s="1" t="s">
        <v>11</v>
      </c>
      <c r="F110" s="1" t="s">
        <v>12</v>
      </c>
      <c r="G110" s="1" t="s">
        <v>13</v>
      </c>
      <c r="H110" s="1" t="s">
        <v>14</v>
      </c>
      <c r="I110" s="1">
        <v>1</v>
      </c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 spans="1:25" ht="13.2" x14ac:dyDescent="0.25">
      <c r="A111" s="1">
        <v>110</v>
      </c>
      <c r="B111" s="1" t="s">
        <v>9342</v>
      </c>
      <c r="C111" s="1" t="s">
        <v>527</v>
      </c>
      <c r="D111" s="1" t="s">
        <v>10</v>
      </c>
      <c r="E111" s="1" t="s">
        <v>11</v>
      </c>
      <c r="F111" s="1" t="s">
        <v>12</v>
      </c>
      <c r="G111" s="1" t="s">
        <v>13</v>
      </c>
      <c r="H111" s="1" t="s">
        <v>14</v>
      </c>
      <c r="I111" s="1">
        <v>1</v>
      </c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 spans="1:25" ht="13.2" x14ac:dyDescent="0.25">
      <c r="A112" s="1">
        <v>111</v>
      </c>
      <c r="B112" s="1" t="s">
        <v>9343</v>
      </c>
      <c r="C112" s="1" t="s">
        <v>128</v>
      </c>
      <c r="D112" s="1" t="s">
        <v>10</v>
      </c>
      <c r="E112" s="1" t="s">
        <v>11</v>
      </c>
      <c r="F112" s="1" t="s">
        <v>12</v>
      </c>
      <c r="G112" s="1" t="s">
        <v>13</v>
      </c>
      <c r="H112" s="1" t="s">
        <v>14</v>
      </c>
      <c r="I112" s="1">
        <v>1</v>
      </c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 spans="1:25" ht="13.2" x14ac:dyDescent="0.25">
      <c r="A113" s="1">
        <v>112</v>
      </c>
      <c r="B113" s="1" t="s">
        <v>8729</v>
      </c>
      <c r="C113" s="1" t="s">
        <v>584</v>
      </c>
      <c r="D113" s="1" t="s">
        <v>585</v>
      </c>
      <c r="E113" s="1" t="s">
        <v>11</v>
      </c>
      <c r="F113" s="1" t="s">
        <v>12</v>
      </c>
      <c r="G113" s="1" t="s">
        <v>148</v>
      </c>
      <c r="H113" s="1" t="s">
        <v>13</v>
      </c>
      <c r="I113" s="1">
        <v>1</v>
      </c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 spans="1:25" ht="13.2" x14ac:dyDescent="0.25">
      <c r="A114" s="1">
        <v>113</v>
      </c>
      <c r="B114" s="1" t="s">
        <v>9344</v>
      </c>
      <c r="C114" s="1" t="s">
        <v>3383</v>
      </c>
      <c r="D114" s="1" t="s">
        <v>10</v>
      </c>
      <c r="E114" s="1" t="s">
        <v>11</v>
      </c>
      <c r="F114" s="1" t="s">
        <v>12</v>
      </c>
      <c r="G114" s="1" t="s">
        <v>13</v>
      </c>
      <c r="H114" s="1" t="s">
        <v>14</v>
      </c>
      <c r="I114" s="1">
        <v>1</v>
      </c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 spans="1:25" ht="13.2" x14ac:dyDescent="0.25">
      <c r="A115" s="1">
        <v>114</v>
      </c>
      <c r="B115" s="1" t="s">
        <v>9345</v>
      </c>
      <c r="C115" s="1" t="s">
        <v>41</v>
      </c>
      <c r="D115" s="1" t="s">
        <v>10</v>
      </c>
      <c r="E115" s="1" t="s">
        <v>11</v>
      </c>
      <c r="F115" s="1" t="s">
        <v>12</v>
      </c>
      <c r="G115" s="1" t="s">
        <v>13</v>
      </c>
      <c r="H115" s="1" t="s">
        <v>14</v>
      </c>
      <c r="I115" s="1">
        <v>1</v>
      </c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 spans="1:25" ht="13.2" x14ac:dyDescent="0.25">
      <c r="A116" s="1">
        <v>115</v>
      </c>
      <c r="B116" s="1" t="s">
        <v>9346</v>
      </c>
      <c r="C116" s="1" t="s">
        <v>3358</v>
      </c>
      <c r="D116" s="1" t="s">
        <v>10</v>
      </c>
      <c r="E116" s="1" t="s">
        <v>11</v>
      </c>
      <c r="F116" s="1" t="s">
        <v>12</v>
      </c>
      <c r="G116" s="1" t="s">
        <v>13</v>
      </c>
      <c r="H116" s="1" t="s">
        <v>14</v>
      </c>
      <c r="I116" s="1">
        <v>1</v>
      </c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 spans="1:25" ht="13.2" x14ac:dyDescent="0.25">
      <c r="A117" s="1">
        <v>116</v>
      </c>
      <c r="B117" s="1" t="s">
        <v>9347</v>
      </c>
      <c r="C117" s="1" t="s">
        <v>6616</v>
      </c>
      <c r="D117" s="1" t="s">
        <v>10</v>
      </c>
      <c r="E117" s="1" t="s">
        <v>11</v>
      </c>
      <c r="F117" s="1" t="s">
        <v>12</v>
      </c>
      <c r="G117" s="1" t="s">
        <v>13</v>
      </c>
      <c r="H117" s="1" t="s">
        <v>14</v>
      </c>
      <c r="I117" s="1">
        <v>1</v>
      </c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 spans="1:25" ht="13.2" x14ac:dyDescent="0.25">
      <c r="A118" s="1">
        <v>117</v>
      </c>
      <c r="B118" s="1" t="s">
        <v>9348</v>
      </c>
      <c r="C118" s="1" t="s">
        <v>154</v>
      </c>
      <c r="D118" s="1" t="s">
        <v>10</v>
      </c>
      <c r="E118" s="1" t="s">
        <v>11</v>
      </c>
      <c r="F118" s="1" t="s">
        <v>12</v>
      </c>
      <c r="G118" s="1" t="s">
        <v>13</v>
      </c>
      <c r="H118" s="1" t="s">
        <v>14</v>
      </c>
      <c r="I118" s="1">
        <v>1</v>
      </c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 spans="1:25" ht="13.2" x14ac:dyDescent="0.25">
      <c r="A119" s="1">
        <v>118</v>
      </c>
      <c r="B119" s="1" t="s">
        <v>9349</v>
      </c>
      <c r="C119" s="1" t="s">
        <v>266</v>
      </c>
      <c r="D119" s="1" t="s">
        <v>10</v>
      </c>
      <c r="E119" s="1" t="s">
        <v>11</v>
      </c>
      <c r="F119" s="1" t="s">
        <v>12</v>
      </c>
      <c r="G119" s="1" t="s">
        <v>13</v>
      </c>
      <c r="H119" s="1" t="s">
        <v>14</v>
      </c>
      <c r="I119" s="1">
        <v>1</v>
      </c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 spans="1:25" ht="13.2" x14ac:dyDescent="0.25">
      <c r="A120" s="1">
        <v>119</v>
      </c>
      <c r="B120" s="1" t="s">
        <v>9350</v>
      </c>
      <c r="C120" s="1" t="s">
        <v>515</v>
      </c>
      <c r="D120" s="1" t="s">
        <v>10</v>
      </c>
      <c r="E120" s="1" t="s">
        <v>11</v>
      </c>
      <c r="F120" s="1" t="s">
        <v>12</v>
      </c>
      <c r="G120" s="1" t="s">
        <v>13</v>
      </c>
      <c r="H120" s="1" t="s">
        <v>14</v>
      </c>
      <c r="I120" s="1">
        <v>1</v>
      </c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 spans="1:25" ht="13.2" x14ac:dyDescent="0.25">
      <c r="A121" s="1">
        <v>120</v>
      </c>
      <c r="B121" s="1" t="s">
        <v>9351</v>
      </c>
      <c r="C121" s="1" t="s">
        <v>68</v>
      </c>
      <c r="D121" s="1" t="s">
        <v>10</v>
      </c>
      <c r="E121" s="1" t="s">
        <v>11</v>
      </c>
      <c r="F121" s="1" t="s">
        <v>12</v>
      </c>
      <c r="G121" s="1" t="s">
        <v>13</v>
      </c>
      <c r="H121" s="1" t="s">
        <v>14</v>
      </c>
      <c r="I121" s="1">
        <v>1</v>
      </c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 spans="1:25" ht="13.2" x14ac:dyDescent="0.25">
      <c r="A122" s="1">
        <v>121</v>
      </c>
      <c r="B122" s="1" t="s">
        <v>8741</v>
      </c>
      <c r="C122" s="1" t="s">
        <v>4905</v>
      </c>
      <c r="D122" s="1" t="s">
        <v>10</v>
      </c>
      <c r="E122" s="1" t="s">
        <v>11</v>
      </c>
      <c r="F122" s="1" t="s">
        <v>12</v>
      </c>
      <c r="G122" s="1" t="s">
        <v>148</v>
      </c>
      <c r="H122" s="1" t="s">
        <v>13</v>
      </c>
      <c r="I122" s="1">
        <v>1</v>
      </c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 spans="1:25" ht="13.2" x14ac:dyDescent="0.25">
      <c r="A123" s="1">
        <v>122</v>
      </c>
      <c r="B123" s="1" t="s">
        <v>8742</v>
      </c>
      <c r="C123" s="1" t="s">
        <v>3383</v>
      </c>
      <c r="D123" s="1" t="s">
        <v>10</v>
      </c>
      <c r="E123" s="1" t="s">
        <v>11</v>
      </c>
      <c r="F123" s="1" t="s">
        <v>12</v>
      </c>
      <c r="G123" s="1" t="s">
        <v>13</v>
      </c>
      <c r="H123" s="1" t="s">
        <v>14</v>
      </c>
      <c r="I123" s="1">
        <v>1</v>
      </c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 spans="1:25" ht="13.2" x14ac:dyDescent="0.25">
      <c r="A124" s="1">
        <v>123</v>
      </c>
      <c r="B124" s="1" t="s">
        <v>9352</v>
      </c>
      <c r="C124" s="1" t="s">
        <v>7117</v>
      </c>
      <c r="D124" s="1" t="s">
        <v>10</v>
      </c>
      <c r="E124" s="1" t="s">
        <v>11</v>
      </c>
      <c r="F124" s="1" t="s">
        <v>12</v>
      </c>
      <c r="G124" s="1" t="s">
        <v>13</v>
      </c>
      <c r="H124" s="1" t="s">
        <v>14</v>
      </c>
      <c r="I124" s="1">
        <v>1</v>
      </c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 spans="1:25" ht="13.2" x14ac:dyDescent="0.25">
      <c r="A125" s="1">
        <v>124</v>
      </c>
      <c r="B125" s="1" t="s">
        <v>9353</v>
      </c>
      <c r="C125" s="1" t="s">
        <v>584</v>
      </c>
      <c r="D125" s="1" t="s">
        <v>585</v>
      </c>
      <c r="E125" s="1" t="s">
        <v>11</v>
      </c>
      <c r="F125" s="1" t="s">
        <v>12</v>
      </c>
      <c r="G125" s="1" t="s">
        <v>50</v>
      </c>
      <c r="H125" s="1" t="s">
        <v>13</v>
      </c>
      <c r="I125" s="1">
        <v>1</v>
      </c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 spans="1:25" ht="13.2" x14ac:dyDescent="0.25">
      <c r="A126" s="1">
        <v>125</v>
      </c>
      <c r="B126" s="1" t="s">
        <v>9354</v>
      </c>
      <c r="C126" s="1" t="s">
        <v>4232</v>
      </c>
      <c r="D126" s="1" t="s">
        <v>10</v>
      </c>
      <c r="E126" s="1" t="s">
        <v>11</v>
      </c>
      <c r="F126" s="1" t="s">
        <v>12</v>
      </c>
      <c r="G126" s="1" t="s">
        <v>13</v>
      </c>
      <c r="H126" s="1" t="s">
        <v>14</v>
      </c>
      <c r="I126" s="1">
        <v>1</v>
      </c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 spans="1:25" ht="13.2" x14ac:dyDescent="0.25">
      <c r="A127" s="1">
        <v>126</v>
      </c>
      <c r="B127" s="1" t="s">
        <v>9355</v>
      </c>
      <c r="C127" s="1" t="s">
        <v>4215</v>
      </c>
      <c r="D127" s="1" t="s">
        <v>10</v>
      </c>
      <c r="E127" s="1" t="s">
        <v>11</v>
      </c>
      <c r="F127" s="1" t="s">
        <v>12</v>
      </c>
      <c r="G127" s="1" t="s">
        <v>13</v>
      </c>
      <c r="H127" s="1" t="s">
        <v>14</v>
      </c>
      <c r="I127" s="1">
        <v>1</v>
      </c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 spans="1:25" ht="13.2" x14ac:dyDescent="0.25">
      <c r="A128" s="1">
        <v>127</v>
      </c>
      <c r="B128" s="1" t="s">
        <v>9356</v>
      </c>
      <c r="C128" s="1" t="s">
        <v>634</v>
      </c>
      <c r="D128" s="1" t="s">
        <v>10</v>
      </c>
      <c r="E128" s="1" t="s">
        <v>11</v>
      </c>
      <c r="F128" s="1" t="s">
        <v>12</v>
      </c>
      <c r="G128" s="1" t="s">
        <v>50</v>
      </c>
      <c r="H128" s="1" t="s">
        <v>13</v>
      </c>
      <c r="I128" s="1">
        <v>1</v>
      </c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 spans="1:25" ht="13.2" x14ac:dyDescent="0.25">
      <c r="A129" s="1">
        <v>128</v>
      </c>
      <c r="B129" s="1" t="s">
        <v>9357</v>
      </c>
      <c r="C129" s="1" t="s">
        <v>591</v>
      </c>
      <c r="D129" s="1" t="s">
        <v>10</v>
      </c>
      <c r="E129" s="1" t="s">
        <v>11</v>
      </c>
      <c r="F129" s="1" t="s">
        <v>12</v>
      </c>
      <c r="G129" s="1" t="s">
        <v>50</v>
      </c>
      <c r="H129" s="1" t="s">
        <v>13</v>
      </c>
      <c r="I129" s="1">
        <v>1</v>
      </c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 spans="1:25" ht="13.2" x14ac:dyDescent="0.25">
      <c r="A130" s="1">
        <v>129</v>
      </c>
      <c r="B130" s="1" t="s">
        <v>9358</v>
      </c>
      <c r="C130" s="1" t="s">
        <v>266</v>
      </c>
      <c r="D130" s="1" t="s">
        <v>10</v>
      </c>
      <c r="E130" s="1" t="s">
        <v>11</v>
      </c>
      <c r="F130" s="1" t="s">
        <v>12</v>
      </c>
      <c r="G130" s="1" t="s">
        <v>13</v>
      </c>
      <c r="H130" s="1" t="s">
        <v>14</v>
      </c>
      <c r="I130" s="1">
        <v>1</v>
      </c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 spans="1:25" ht="13.2" x14ac:dyDescent="0.25">
      <c r="A131" s="1">
        <v>130</v>
      </c>
      <c r="B131" s="1" t="s">
        <v>9359</v>
      </c>
      <c r="C131" s="1" t="s">
        <v>515</v>
      </c>
      <c r="D131" s="1" t="s">
        <v>10</v>
      </c>
      <c r="E131" s="1" t="s">
        <v>11</v>
      </c>
      <c r="F131" s="1" t="s">
        <v>12</v>
      </c>
      <c r="G131" s="1" t="s">
        <v>13</v>
      </c>
      <c r="H131" s="1" t="s">
        <v>14</v>
      </c>
      <c r="I131" s="1">
        <v>1</v>
      </c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 spans="1:25" ht="13.2" x14ac:dyDescent="0.25">
      <c r="A132" s="1">
        <v>131</v>
      </c>
      <c r="B132" s="1" t="s">
        <v>9360</v>
      </c>
      <c r="C132" s="1" t="s">
        <v>41</v>
      </c>
      <c r="D132" s="1" t="s">
        <v>10</v>
      </c>
      <c r="E132" s="1" t="s">
        <v>11</v>
      </c>
      <c r="F132" s="1" t="s">
        <v>12</v>
      </c>
      <c r="G132" s="1" t="s">
        <v>13</v>
      </c>
      <c r="H132" s="1" t="s">
        <v>14</v>
      </c>
      <c r="I132" s="1">
        <v>1</v>
      </c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 spans="1:25" ht="13.2" x14ac:dyDescent="0.25">
      <c r="A133" s="1">
        <v>132</v>
      </c>
      <c r="B133" s="1" t="s">
        <v>9361</v>
      </c>
      <c r="C133" s="1" t="s">
        <v>497</v>
      </c>
      <c r="D133" s="1" t="s">
        <v>10</v>
      </c>
      <c r="E133" s="1" t="s">
        <v>11</v>
      </c>
      <c r="F133" s="1" t="s">
        <v>12</v>
      </c>
      <c r="G133" s="1" t="s">
        <v>13</v>
      </c>
      <c r="H133" s="1" t="s">
        <v>14</v>
      </c>
      <c r="I133" s="1">
        <v>1</v>
      </c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 spans="1:25" ht="13.2" x14ac:dyDescent="0.25">
      <c r="A134" s="1">
        <v>133</v>
      </c>
      <c r="B134" s="1" t="s">
        <v>9362</v>
      </c>
      <c r="C134" s="1" t="s">
        <v>230</v>
      </c>
      <c r="D134" s="1" t="s">
        <v>10</v>
      </c>
      <c r="E134" s="1" t="s">
        <v>11</v>
      </c>
      <c r="F134" s="1" t="s">
        <v>12</v>
      </c>
      <c r="G134" s="1" t="s">
        <v>13</v>
      </c>
      <c r="H134" s="1" t="s">
        <v>14</v>
      </c>
      <c r="I134" s="1">
        <v>1</v>
      </c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 spans="1:25" ht="13.2" x14ac:dyDescent="0.25">
      <c r="A135" s="1">
        <v>134</v>
      </c>
      <c r="B135" s="1" t="s">
        <v>9363</v>
      </c>
      <c r="C135" s="1" t="s">
        <v>4905</v>
      </c>
      <c r="D135" s="1" t="s">
        <v>10</v>
      </c>
      <c r="E135" s="1" t="s">
        <v>11</v>
      </c>
      <c r="F135" s="1" t="s">
        <v>12</v>
      </c>
      <c r="G135" s="1" t="s">
        <v>50</v>
      </c>
      <c r="H135" s="1" t="s">
        <v>13</v>
      </c>
      <c r="I135" s="1">
        <v>1</v>
      </c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 spans="1:25" ht="13.2" x14ac:dyDescent="0.25">
      <c r="A136" s="1">
        <v>135</v>
      </c>
      <c r="B136" s="1" t="s">
        <v>9364</v>
      </c>
      <c r="C136" s="1" t="s">
        <v>106</v>
      </c>
      <c r="D136" s="1" t="s">
        <v>10</v>
      </c>
      <c r="E136" s="1" t="s">
        <v>11</v>
      </c>
      <c r="F136" s="1" t="s">
        <v>12</v>
      </c>
      <c r="G136" s="1" t="s">
        <v>13</v>
      </c>
      <c r="H136" s="1" t="s">
        <v>14</v>
      </c>
      <c r="I136" s="1">
        <v>1</v>
      </c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 spans="1:25" ht="13.2" x14ac:dyDescent="0.25">
      <c r="A137" s="1">
        <v>136</v>
      </c>
      <c r="B137" s="1" t="s">
        <v>9365</v>
      </c>
      <c r="C137" s="1" t="s">
        <v>41</v>
      </c>
      <c r="D137" s="1" t="s">
        <v>10</v>
      </c>
      <c r="E137" s="1" t="s">
        <v>11</v>
      </c>
      <c r="F137" s="1" t="s">
        <v>12</v>
      </c>
      <c r="G137" s="1" t="s">
        <v>13</v>
      </c>
      <c r="H137" s="1" t="s">
        <v>14</v>
      </c>
      <c r="I137" s="1">
        <v>1</v>
      </c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 spans="1:25" ht="13.2" x14ac:dyDescent="0.25">
      <c r="A138" s="1">
        <v>137</v>
      </c>
      <c r="B138" s="1" t="s">
        <v>9366</v>
      </c>
      <c r="C138" s="1" t="s">
        <v>3383</v>
      </c>
      <c r="D138" s="1" t="s">
        <v>10</v>
      </c>
      <c r="E138" s="1" t="s">
        <v>11</v>
      </c>
      <c r="F138" s="1" t="s">
        <v>12</v>
      </c>
      <c r="G138" s="1" t="s">
        <v>13</v>
      </c>
      <c r="H138" s="1" t="s">
        <v>14</v>
      </c>
      <c r="I138" s="1">
        <v>1</v>
      </c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 spans="1:25" ht="13.2" x14ac:dyDescent="0.25">
      <c r="A139" s="1">
        <v>138</v>
      </c>
      <c r="B139" s="1" t="s">
        <v>9367</v>
      </c>
      <c r="C139" s="1" t="s">
        <v>128</v>
      </c>
      <c r="D139" s="1" t="s">
        <v>10</v>
      </c>
      <c r="E139" s="1" t="s">
        <v>11</v>
      </c>
      <c r="F139" s="1" t="s">
        <v>12</v>
      </c>
      <c r="G139" s="1" t="s">
        <v>13</v>
      </c>
      <c r="H139" s="1" t="s">
        <v>14</v>
      </c>
      <c r="I139" s="1">
        <v>1</v>
      </c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 spans="1:25" ht="13.2" x14ac:dyDescent="0.25">
      <c r="A140" s="1">
        <v>139</v>
      </c>
      <c r="B140" s="1" t="s">
        <v>9368</v>
      </c>
      <c r="C140" s="1" t="s">
        <v>154</v>
      </c>
      <c r="D140" s="1" t="s">
        <v>10</v>
      </c>
      <c r="E140" s="1" t="s">
        <v>11</v>
      </c>
      <c r="F140" s="1" t="s">
        <v>12</v>
      </c>
      <c r="G140" s="1" t="s">
        <v>13</v>
      </c>
      <c r="H140" s="1" t="s">
        <v>14</v>
      </c>
      <c r="I140" s="1">
        <v>1</v>
      </c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 spans="1:25" ht="13.2" x14ac:dyDescent="0.25">
      <c r="A141" s="1">
        <v>140</v>
      </c>
      <c r="B141" s="1" t="s">
        <v>9369</v>
      </c>
      <c r="C141" s="1" t="s">
        <v>4905</v>
      </c>
      <c r="D141" s="1" t="s">
        <v>10</v>
      </c>
      <c r="E141" s="1" t="s">
        <v>11</v>
      </c>
      <c r="F141" s="1" t="s">
        <v>12</v>
      </c>
      <c r="G141" s="1" t="s">
        <v>148</v>
      </c>
      <c r="H141" s="1" t="s">
        <v>13</v>
      </c>
      <c r="I141" s="1">
        <v>1</v>
      </c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 spans="1:25" ht="13.2" x14ac:dyDescent="0.25">
      <c r="A142" s="1">
        <v>141</v>
      </c>
      <c r="B142" s="1" t="s">
        <v>9370</v>
      </c>
      <c r="C142" s="1" t="s">
        <v>198</v>
      </c>
      <c r="D142" s="1" t="s">
        <v>10</v>
      </c>
      <c r="E142" s="1" t="s">
        <v>11</v>
      </c>
      <c r="F142" s="1" t="s">
        <v>12</v>
      </c>
      <c r="G142" s="1" t="s">
        <v>13</v>
      </c>
      <c r="H142" s="1" t="s">
        <v>14</v>
      </c>
      <c r="I142" s="1">
        <v>1</v>
      </c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 spans="1:25" ht="13.2" x14ac:dyDescent="0.25">
      <c r="A143" s="1">
        <v>142</v>
      </c>
      <c r="B143" s="1" t="s">
        <v>9371</v>
      </c>
      <c r="C143" s="1" t="s">
        <v>3450</v>
      </c>
      <c r="D143" s="1" t="s">
        <v>10</v>
      </c>
      <c r="E143" s="1" t="s">
        <v>11</v>
      </c>
      <c r="F143" s="1" t="s">
        <v>12</v>
      </c>
      <c r="G143" s="1" t="s">
        <v>13</v>
      </c>
      <c r="H143" s="1" t="s">
        <v>14</v>
      </c>
      <c r="I143" s="1">
        <v>1</v>
      </c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 spans="1:25" ht="13.2" x14ac:dyDescent="0.25">
      <c r="A144" s="1">
        <v>143</v>
      </c>
      <c r="B144" s="1" t="s">
        <v>9372</v>
      </c>
      <c r="C144" s="1" t="s">
        <v>161</v>
      </c>
      <c r="D144" s="1" t="s">
        <v>10</v>
      </c>
      <c r="E144" s="1" t="s">
        <v>11</v>
      </c>
      <c r="F144" s="1" t="s">
        <v>12</v>
      </c>
      <c r="G144" s="1" t="s">
        <v>13</v>
      </c>
      <c r="H144" s="1" t="s">
        <v>14</v>
      </c>
      <c r="I144" s="1">
        <v>1</v>
      </c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 spans="1:25" ht="13.2" x14ac:dyDescent="0.25">
      <c r="A145" s="1">
        <v>144</v>
      </c>
      <c r="B145" s="1" t="s">
        <v>9373</v>
      </c>
      <c r="C145" s="1" t="s">
        <v>617</v>
      </c>
      <c r="D145" s="1" t="s">
        <v>10</v>
      </c>
      <c r="E145" s="1" t="s">
        <v>11</v>
      </c>
      <c r="F145" s="1" t="s">
        <v>12</v>
      </c>
      <c r="G145" s="1" t="s">
        <v>50</v>
      </c>
      <c r="H145" s="1" t="s">
        <v>13</v>
      </c>
      <c r="I145" s="1">
        <v>1</v>
      </c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 spans="1:25" ht="13.2" x14ac:dyDescent="0.25">
      <c r="A146" s="1">
        <v>145</v>
      </c>
      <c r="B146" s="1" t="s">
        <v>9374</v>
      </c>
      <c r="C146" s="1" t="s">
        <v>6616</v>
      </c>
      <c r="D146" s="1" t="s">
        <v>10</v>
      </c>
      <c r="E146" s="1" t="s">
        <v>11</v>
      </c>
      <c r="F146" s="1" t="s">
        <v>12</v>
      </c>
      <c r="G146" s="1" t="s">
        <v>13</v>
      </c>
      <c r="H146" s="1" t="s">
        <v>14</v>
      </c>
      <c r="I146" s="1">
        <v>1</v>
      </c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 spans="1:25" ht="13.2" x14ac:dyDescent="0.25">
      <c r="A147" s="1">
        <v>146</v>
      </c>
      <c r="B147" s="1" t="s">
        <v>9375</v>
      </c>
      <c r="C147" s="1" t="s">
        <v>3383</v>
      </c>
      <c r="D147" s="1" t="s">
        <v>10</v>
      </c>
      <c r="E147" s="1" t="s">
        <v>11</v>
      </c>
      <c r="F147" s="1" t="s">
        <v>12</v>
      </c>
      <c r="G147" s="1" t="s">
        <v>13</v>
      </c>
      <c r="H147" s="1" t="s">
        <v>14</v>
      </c>
      <c r="I147" s="1">
        <v>1</v>
      </c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 spans="1:25" ht="13.2" x14ac:dyDescent="0.25">
      <c r="A148" s="1">
        <v>147</v>
      </c>
      <c r="B148" s="1" t="s">
        <v>9376</v>
      </c>
      <c r="C148" s="1" t="s">
        <v>4905</v>
      </c>
      <c r="D148" s="1" t="s">
        <v>10</v>
      </c>
      <c r="E148" s="1" t="s">
        <v>11</v>
      </c>
      <c r="F148" s="1" t="s">
        <v>12</v>
      </c>
      <c r="G148" s="1" t="s">
        <v>13</v>
      </c>
      <c r="H148" s="1" t="s">
        <v>14</v>
      </c>
      <c r="I148" s="1">
        <v>1</v>
      </c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 spans="1:25" ht="13.2" x14ac:dyDescent="0.25">
      <c r="A149" s="1">
        <v>148</v>
      </c>
      <c r="B149" s="1" t="s">
        <v>9377</v>
      </c>
      <c r="C149" s="1" t="s">
        <v>4905</v>
      </c>
      <c r="D149" s="1" t="s">
        <v>10</v>
      </c>
      <c r="E149" s="1" t="s">
        <v>11</v>
      </c>
      <c r="F149" s="1" t="s">
        <v>12</v>
      </c>
      <c r="G149" s="1" t="s">
        <v>23</v>
      </c>
      <c r="H149" s="1" t="s">
        <v>13</v>
      </c>
      <c r="I149" s="1">
        <v>1</v>
      </c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 spans="1:25" ht="13.2" x14ac:dyDescent="0.25">
      <c r="A150" s="1">
        <v>149</v>
      </c>
      <c r="B150" s="1" t="s">
        <v>8778</v>
      </c>
      <c r="C150" s="1" t="s">
        <v>584</v>
      </c>
      <c r="D150" s="1" t="s">
        <v>585</v>
      </c>
      <c r="E150" s="1" t="s">
        <v>11</v>
      </c>
      <c r="F150" s="1" t="s">
        <v>12</v>
      </c>
      <c r="G150" s="1" t="s">
        <v>50</v>
      </c>
      <c r="H150" s="1" t="s">
        <v>13</v>
      </c>
      <c r="I150" s="1">
        <v>1</v>
      </c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 spans="1:25" ht="13.2" x14ac:dyDescent="0.25">
      <c r="A151" s="1">
        <v>150</v>
      </c>
      <c r="B151" s="1" t="s">
        <v>9378</v>
      </c>
      <c r="C151" s="1" t="s">
        <v>846</v>
      </c>
      <c r="D151" s="1" t="s">
        <v>10</v>
      </c>
      <c r="E151" s="1" t="s">
        <v>11</v>
      </c>
      <c r="F151" s="1" t="s">
        <v>12</v>
      </c>
      <c r="G151" s="1" t="s">
        <v>13</v>
      </c>
      <c r="H151" s="1" t="s">
        <v>14</v>
      </c>
      <c r="I151" s="1">
        <v>1</v>
      </c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 spans="1:25" ht="13.2" x14ac:dyDescent="0.25">
      <c r="A152" s="1">
        <v>151</v>
      </c>
      <c r="B152" s="1" t="s">
        <v>9379</v>
      </c>
      <c r="C152" s="1" t="s">
        <v>3383</v>
      </c>
      <c r="D152" s="1" t="s">
        <v>10</v>
      </c>
      <c r="E152" s="1" t="s">
        <v>11</v>
      </c>
      <c r="F152" s="1" t="s">
        <v>12</v>
      </c>
      <c r="G152" s="1" t="s">
        <v>13</v>
      </c>
      <c r="H152" s="1" t="s">
        <v>14</v>
      </c>
      <c r="I152" s="1">
        <v>1</v>
      </c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 spans="1:25" ht="13.2" x14ac:dyDescent="0.25">
      <c r="A153" s="1">
        <v>152</v>
      </c>
      <c r="B153" s="1" t="s">
        <v>9380</v>
      </c>
      <c r="C153" s="1" t="s">
        <v>104</v>
      </c>
      <c r="D153" s="1" t="s">
        <v>10</v>
      </c>
      <c r="E153" s="1" t="s">
        <v>11</v>
      </c>
      <c r="F153" s="1" t="s">
        <v>12</v>
      </c>
      <c r="G153" s="1" t="s">
        <v>13</v>
      </c>
      <c r="H153" s="1" t="s">
        <v>14</v>
      </c>
      <c r="I153" s="1">
        <v>1</v>
      </c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 spans="1:25" ht="13.2" x14ac:dyDescent="0.25">
      <c r="A154" s="1">
        <v>153</v>
      </c>
      <c r="B154" s="1" t="s">
        <v>9381</v>
      </c>
      <c r="C154" s="1" t="s">
        <v>569</v>
      </c>
      <c r="D154" s="1" t="s">
        <v>10</v>
      </c>
      <c r="E154" s="1" t="s">
        <v>11</v>
      </c>
      <c r="F154" s="1" t="s">
        <v>12</v>
      </c>
      <c r="G154" s="1" t="s">
        <v>13</v>
      </c>
      <c r="H154" s="1" t="s">
        <v>14</v>
      </c>
      <c r="I154" s="1">
        <v>1</v>
      </c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 spans="1:25" ht="13.2" x14ac:dyDescent="0.25">
      <c r="A155" s="1">
        <v>154</v>
      </c>
      <c r="B155" s="1" t="s">
        <v>9382</v>
      </c>
      <c r="C155" s="1" t="s">
        <v>497</v>
      </c>
      <c r="D155" s="1" t="s">
        <v>10</v>
      </c>
      <c r="E155" s="1" t="s">
        <v>11</v>
      </c>
      <c r="F155" s="1" t="s">
        <v>12</v>
      </c>
      <c r="G155" s="1" t="s">
        <v>13</v>
      </c>
      <c r="H155" s="1" t="s">
        <v>14</v>
      </c>
      <c r="I155" s="1">
        <v>1</v>
      </c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 spans="1:25" ht="13.2" x14ac:dyDescent="0.25">
      <c r="A156" s="1">
        <v>155</v>
      </c>
      <c r="B156" s="1" t="s">
        <v>9383</v>
      </c>
      <c r="C156" s="1" t="s">
        <v>527</v>
      </c>
      <c r="D156" s="1" t="s">
        <v>10</v>
      </c>
      <c r="E156" s="1" t="s">
        <v>11</v>
      </c>
      <c r="F156" s="1" t="s">
        <v>12</v>
      </c>
      <c r="G156" s="1" t="s">
        <v>13</v>
      </c>
      <c r="H156" s="1" t="s">
        <v>14</v>
      </c>
      <c r="I156" s="1">
        <v>1</v>
      </c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 spans="1:25" ht="13.2" x14ac:dyDescent="0.25">
      <c r="A157" s="1">
        <v>156</v>
      </c>
      <c r="B157" s="1" t="s">
        <v>9384</v>
      </c>
      <c r="C157" s="1" t="s">
        <v>4894</v>
      </c>
      <c r="D157" s="1" t="s">
        <v>10</v>
      </c>
      <c r="E157" s="1" t="s">
        <v>11</v>
      </c>
      <c r="F157" s="1" t="s">
        <v>12</v>
      </c>
      <c r="G157" s="1" t="s">
        <v>50</v>
      </c>
      <c r="H157" s="1" t="s">
        <v>13</v>
      </c>
      <c r="I157" s="1">
        <v>1</v>
      </c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 spans="1:25" ht="13.2" x14ac:dyDescent="0.25">
      <c r="A158" s="1">
        <v>157</v>
      </c>
      <c r="B158" s="1" t="s">
        <v>9385</v>
      </c>
      <c r="C158" s="1" t="s">
        <v>523</v>
      </c>
      <c r="D158" s="1" t="s">
        <v>10</v>
      </c>
      <c r="E158" s="1" t="s">
        <v>11</v>
      </c>
      <c r="F158" s="1" t="s">
        <v>12</v>
      </c>
      <c r="G158" s="1" t="s">
        <v>13</v>
      </c>
      <c r="H158" s="1" t="s">
        <v>14</v>
      </c>
      <c r="I158" s="1">
        <v>1</v>
      </c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 spans="1:25" ht="13.2" x14ac:dyDescent="0.25">
      <c r="A159" s="1">
        <v>158</v>
      </c>
      <c r="B159" s="1" t="s">
        <v>9386</v>
      </c>
      <c r="C159" s="1" t="s">
        <v>218</v>
      </c>
      <c r="D159" s="1" t="s">
        <v>10</v>
      </c>
      <c r="E159" s="1" t="s">
        <v>11</v>
      </c>
      <c r="F159" s="1" t="s">
        <v>12</v>
      </c>
      <c r="G159" s="1" t="s">
        <v>13</v>
      </c>
      <c r="H159" s="1" t="s">
        <v>14</v>
      </c>
      <c r="I159" s="1">
        <v>1</v>
      </c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 spans="1:25" ht="13.2" x14ac:dyDescent="0.25">
      <c r="A160" s="1">
        <v>159</v>
      </c>
      <c r="B160" s="1" t="s">
        <v>9387</v>
      </c>
      <c r="C160" s="1" t="s">
        <v>541</v>
      </c>
      <c r="D160" s="1" t="s">
        <v>10</v>
      </c>
      <c r="E160" s="1" t="s">
        <v>11</v>
      </c>
      <c r="F160" s="1" t="s">
        <v>12</v>
      </c>
      <c r="G160" s="1" t="s">
        <v>13</v>
      </c>
      <c r="H160" s="1" t="s">
        <v>14</v>
      </c>
      <c r="I160" s="1">
        <v>1</v>
      </c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 spans="1:25" ht="13.2" x14ac:dyDescent="0.25">
      <c r="A161" s="8">
        <v>160</v>
      </c>
      <c r="B161" s="8" t="s">
        <v>9388</v>
      </c>
      <c r="C161" s="8" t="s">
        <v>182</v>
      </c>
      <c r="D161" s="8" t="s">
        <v>10</v>
      </c>
      <c r="E161" s="8" t="s">
        <v>11</v>
      </c>
      <c r="F161" s="8" t="s">
        <v>12</v>
      </c>
      <c r="G161" s="8" t="s">
        <v>13</v>
      </c>
      <c r="H161" s="8" t="s">
        <v>14</v>
      </c>
      <c r="I161" s="8">
        <v>1</v>
      </c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 spans="1:25" ht="13.2" x14ac:dyDescent="0.25">
      <c r="A162" s="1">
        <v>161</v>
      </c>
      <c r="B162" s="1" t="s">
        <v>8785</v>
      </c>
      <c r="C162" s="1" t="s">
        <v>584</v>
      </c>
      <c r="D162" s="1" t="s">
        <v>585</v>
      </c>
      <c r="E162" s="1" t="s">
        <v>11</v>
      </c>
      <c r="F162" s="1" t="s">
        <v>12</v>
      </c>
      <c r="G162" s="1" t="s">
        <v>13</v>
      </c>
      <c r="H162" s="1" t="s">
        <v>14</v>
      </c>
      <c r="I162" s="1">
        <v>1</v>
      </c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 spans="1:25" ht="13.2" x14ac:dyDescent="0.25">
      <c r="A163" s="10">
        <v>162</v>
      </c>
      <c r="B163" s="10" t="s">
        <v>9389</v>
      </c>
      <c r="C163" s="10" t="s">
        <v>73</v>
      </c>
      <c r="D163" s="10" t="s">
        <v>10</v>
      </c>
      <c r="E163" s="10" t="s">
        <v>11</v>
      </c>
      <c r="F163" s="10" t="s">
        <v>12</v>
      </c>
      <c r="G163" s="10" t="s">
        <v>13</v>
      </c>
      <c r="H163" s="10" t="s">
        <v>14</v>
      </c>
      <c r="I163" s="10">
        <v>1</v>
      </c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 spans="1:25" ht="13.2" x14ac:dyDescent="0.25">
      <c r="A164" s="1">
        <v>163</v>
      </c>
      <c r="B164" s="1" t="s">
        <v>8791</v>
      </c>
      <c r="C164" s="1" t="s">
        <v>3358</v>
      </c>
      <c r="D164" s="1" t="s">
        <v>10</v>
      </c>
      <c r="E164" s="1" t="s">
        <v>11</v>
      </c>
      <c r="F164" s="1" t="s">
        <v>12</v>
      </c>
      <c r="G164" s="1" t="s">
        <v>13</v>
      </c>
      <c r="H164" s="1" t="s">
        <v>14</v>
      </c>
      <c r="I164" s="1">
        <v>1</v>
      </c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 spans="1:25" ht="13.2" x14ac:dyDescent="0.25">
      <c r="A165" s="1">
        <v>164</v>
      </c>
      <c r="B165" s="1" t="s">
        <v>9390</v>
      </c>
      <c r="C165" s="1" t="s">
        <v>43</v>
      </c>
      <c r="D165" s="1" t="s">
        <v>10</v>
      </c>
      <c r="E165" s="1" t="s">
        <v>11</v>
      </c>
      <c r="F165" s="1" t="s">
        <v>12</v>
      </c>
      <c r="G165" s="1" t="s">
        <v>13</v>
      </c>
      <c r="H165" s="1" t="s">
        <v>14</v>
      </c>
      <c r="I165" s="1">
        <v>1</v>
      </c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 spans="1:25" ht="13.2" x14ac:dyDescent="0.25">
      <c r="A166" s="1">
        <v>165</v>
      </c>
      <c r="B166" s="1" t="s">
        <v>9391</v>
      </c>
      <c r="C166" s="1" t="s">
        <v>1024</v>
      </c>
      <c r="D166" s="1" t="s">
        <v>10</v>
      </c>
      <c r="E166" s="1" t="s">
        <v>11</v>
      </c>
      <c r="F166" s="1" t="s">
        <v>12</v>
      </c>
      <c r="G166" s="1" t="s">
        <v>13</v>
      </c>
      <c r="H166" s="1" t="s">
        <v>14</v>
      </c>
      <c r="I166" s="1">
        <v>1</v>
      </c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 spans="1:25" ht="13.2" x14ac:dyDescent="0.25">
      <c r="A167" s="1">
        <v>166</v>
      </c>
      <c r="B167" s="1" t="s">
        <v>9392</v>
      </c>
      <c r="C167" s="1" t="s">
        <v>541</v>
      </c>
      <c r="D167" s="1" t="s">
        <v>10</v>
      </c>
      <c r="E167" s="1" t="s">
        <v>11</v>
      </c>
      <c r="F167" s="1" t="s">
        <v>12</v>
      </c>
      <c r="G167" s="1" t="s">
        <v>13</v>
      </c>
      <c r="H167" s="1" t="s">
        <v>14</v>
      </c>
      <c r="I167" s="1">
        <v>1</v>
      </c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 spans="1:25" ht="13.2" x14ac:dyDescent="0.25">
      <c r="A168" s="1">
        <v>167</v>
      </c>
      <c r="B168" s="1" t="s">
        <v>9393</v>
      </c>
      <c r="C168" s="1" t="s">
        <v>104</v>
      </c>
      <c r="D168" s="1" t="s">
        <v>10</v>
      </c>
      <c r="E168" s="1" t="s">
        <v>11</v>
      </c>
      <c r="F168" s="1" t="s">
        <v>12</v>
      </c>
      <c r="G168" s="1" t="s">
        <v>13</v>
      </c>
      <c r="H168" s="1" t="s">
        <v>14</v>
      </c>
      <c r="I168" s="1">
        <v>1</v>
      </c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 spans="1:25" ht="13.2" x14ac:dyDescent="0.25">
      <c r="A169" s="1">
        <v>168</v>
      </c>
      <c r="B169" s="1" t="s">
        <v>8795</v>
      </c>
      <c r="C169" s="1" t="s">
        <v>4905</v>
      </c>
      <c r="D169" s="1" t="s">
        <v>10</v>
      </c>
      <c r="E169" s="1" t="s">
        <v>11</v>
      </c>
      <c r="F169" s="1" t="s">
        <v>12</v>
      </c>
      <c r="G169" s="1" t="s">
        <v>23</v>
      </c>
      <c r="H169" s="1" t="s">
        <v>13</v>
      </c>
      <c r="I169" s="1">
        <v>1</v>
      </c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 spans="1:25" ht="13.2" x14ac:dyDescent="0.25">
      <c r="A170" s="1">
        <v>169</v>
      </c>
      <c r="B170" s="1" t="s">
        <v>9394</v>
      </c>
      <c r="C170" s="1" t="s">
        <v>3324</v>
      </c>
      <c r="D170" s="1" t="s">
        <v>10</v>
      </c>
      <c r="E170" s="1" t="s">
        <v>11</v>
      </c>
      <c r="F170" s="1" t="s">
        <v>12</v>
      </c>
      <c r="G170" s="1" t="s">
        <v>13</v>
      </c>
      <c r="H170" s="1" t="s">
        <v>14</v>
      </c>
      <c r="I170" s="1">
        <v>1</v>
      </c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 spans="1:25" ht="13.2" x14ac:dyDescent="0.25">
      <c r="A171" s="1">
        <v>170</v>
      </c>
      <c r="B171" s="1" t="s">
        <v>9395</v>
      </c>
      <c r="C171" s="1" t="s">
        <v>3310</v>
      </c>
      <c r="D171" s="1" t="s">
        <v>10</v>
      </c>
      <c r="E171" s="1" t="s">
        <v>11</v>
      </c>
      <c r="F171" s="1" t="s">
        <v>12</v>
      </c>
      <c r="G171" s="1" t="s">
        <v>13</v>
      </c>
      <c r="H171" s="1" t="s">
        <v>14</v>
      </c>
      <c r="I171" s="1">
        <v>1</v>
      </c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 spans="1:25" ht="13.2" x14ac:dyDescent="0.25">
      <c r="A172" s="1">
        <v>171</v>
      </c>
      <c r="B172" s="1" t="s">
        <v>9396</v>
      </c>
      <c r="C172" s="1" t="s">
        <v>43</v>
      </c>
      <c r="D172" s="1" t="s">
        <v>10</v>
      </c>
      <c r="E172" s="1" t="s">
        <v>11</v>
      </c>
      <c r="F172" s="1" t="s">
        <v>12</v>
      </c>
      <c r="G172" s="1" t="s">
        <v>13</v>
      </c>
      <c r="H172" s="1" t="s">
        <v>14</v>
      </c>
      <c r="I172" s="1">
        <v>1</v>
      </c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 spans="1:25" ht="13.2" x14ac:dyDescent="0.25">
      <c r="A173" s="1">
        <v>172</v>
      </c>
      <c r="B173" s="1" t="s">
        <v>9397</v>
      </c>
      <c r="C173" s="1" t="s">
        <v>703</v>
      </c>
      <c r="D173" s="1" t="s">
        <v>10</v>
      </c>
      <c r="E173" s="1" t="s">
        <v>11</v>
      </c>
      <c r="F173" s="1" t="s">
        <v>12</v>
      </c>
      <c r="G173" s="1" t="s">
        <v>13</v>
      </c>
      <c r="H173" s="1" t="s">
        <v>14</v>
      </c>
      <c r="I173" s="1">
        <v>1</v>
      </c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 spans="1:25" ht="13.2" x14ac:dyDescent="0.25">
      <c r="A174" s="1">
        <v>173</v>
      </c>
      <c r="B174" s="1" t="s">
        <v>9398</v>
      </c>
      <c r="C174" s="1" t="s">
        <v>43</v>
      </c>
      <c r="D174" s="1" t="s">
        <v>10</v>
      </c>
      <c r="E174" s="1" t="s">
        <v>11</v>
      </c>
      <c r="F174" s="1" t="s">
        <v>12</v>
      </c>
      <c r="G174" s="1" t="s">
        <v>13</v>
      </c>
      <c r="H174" s="1" t="s">
        <v>14</v>
      </c>
      <c r="I174" s="1">
        <v>1</v>
      </c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 spans="1:25" ht="13.2" x14ac:dyDescent="0.25">
      <c r="A175" s="1">
        <v>174</v>
      </c>
      <c r="B175" s="1" t="s">
        <v>9399</v>
      </c>
      <c r="C175" s="1" t="s">
        <v>230</v>
      </c>
      <c r="D175" s="1" t="s">
        <v>10</v>
      </c>
      <c r="E175" s="1" t="s">
        <v>11</v>
      </c>
      <c r="F175" s="1" t="s">
        <v>12</v>
      </c>
      <c r="G175" s="1" t="s">
        <v>13</v>
      </c>
      <c r="H175" s="1" t="s">
        <v>14</v>
      </c>
      <c r="I175" s="1">
        <v>1</v>
      </c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 spans="1:25" ht="13.2" x14ac:dyDescent="0.25">
      <c r="A176" s="1">
        <v>175</v>
      </c>
      <c r="B176" s="1" t="s">
        <v>9400</v>
      </c>
      <c r="C176" s="1" t="s">
        <v>584</v>
      </c>
      <c r="D176" s="1" t="s">
        <v>585</v>
      </c>
      <c r="E176" s="1" t="s">
        <v>11</v>
      </c>
      <c r="F176" s="1" t="s">
        <v>12</v>
      </c>
      <c r="G176" s="1" t="s">
        <v>13</v>
      </c>
      <c r="H176" s="1" t="s">
        <v>14</v>
      </c>
      <c r="I176" s="1">
        <v>1</v>
      </c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 spans="1:25" ht="13.2" x14ac:dyDescent="0.25">
      <c r="A177" s="1">
        <v>176</v>
      </c>
      <c r="B177" s="1" t="s">
        <v>9401</v>
      </c>
      <c r="C177" s="1" t="s">
        <v>584</v>
      </c>
      <c r="D177" s="1" t="s">
        <v>585</v>
      </c>
      <c r="E177" s="1" t="s">
        <v>11</v>
      </c>
      <c r="F177" s="1" t="s">
        <v>12</v>
      </c>
      <c r="G177" s="1" t="s">
        <v>50</v>
      </c>
      <c r="H177" s="1" t="s">
        <v>13</v>
      </c>
      <c r="I177" s="1">
        <v>1</v>
      </c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 spans="1:25" ht="13.2" x14ac:dyDescent="0.25">
      <c r="A178" s="1">
        <v>177</v>
      </c>
      <c r="B178" s="1" t="s">
        <v>9402</v>
      </c>
      <c r="C178" s="1" t="s">
        <v>4905</v>
      </c>
      <c r="D178" s="1" t="s">
        <v>10</v>
      </c>
      <c r="E178" s="1" t="s">
        <v>11</v>
      </c>
      <c r="F178" s="1" t="s">
        <v>12</v>
      </c>
      <c r="G178" s="1" t="s">
        <v>148</v>
      </c>
      <c r="H178" s="1" t="s">
        <v>13</v>
      </c>
      <c r="I178" s="1">
        <v>1</v>
      </c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 spans="1:25" ht="13.2" x14ac:dyDescent="0.25">
      <c r="A179" s="1">
        <v>178</v>
      </c>
      <c r="B179" s="1" t="s">
        <v>9403</v>
      </c>
      <c r="C179" s="1" t="s">
        <v>591</v>
      </c>
      <c r="D179" s="1" t="s">
        <v>10</v>
      </c>
      <c r="E179" s="1" t="s">
        <v>11</v>
      </c>
      <c r="F179" s="1" t="s">
        <v>12</v>
      </c>
      <c r="G179" s="1" t="s">
        <v>13</v>
      </c>
      <c r="H179" s="1" t="s">
        <v>14</v>
      </c>
      <c r="I179" s="1">
        <v>1</v>
      </c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 spans="1:25" ht="13.2" x14ac:dyDescent="0.25">
      <c r="A180" s="1">
        <v>179</v>
      </c>
      <c r="B180" s="1" t="s">
        <v>9404</v>
      </c>
      <c r="C180" s="1" t="s">
        <v>9405</v>
      </c>
      <c r="D180" s="1" t="s">
        <v>10</v>
      </c>
      <c r="E180" s="1" t="s">
        <v>11</v>
      </c>
      <c r="F180" s="1" t="s">
        <v>12</v>
      </c>
      <c r="G180" s="1" t="s">
        <v>50</v>
      </c>
      <c r="H180" s="1" t="s">
        <v>13</v>
      </c>
      <c r="I180" s="1">
        <v>1</v>
      </c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 spans="1:25" ht="13.2" x14ac:dyDescent="0.25">
      <c r="A181" s="1">
        <v>180</v>
      </c>
      <c r="B181" s="1" t="s">
        <v>9406</v>
      </c>
      <c r="C181" s="1" t="s">
        <v>1816</v>
      </c>
      <c r="D181" s="1" t="s">
        <v>10</v>
      </c>
      <c r="E181" s="1" t="s">
        <v>11</v>
      </c>
      <c r="F181" s="1" t="s">
        <v>12</v>
      </c>
      <c r="G181" s="1" t="s">
        <v>13</v>
      </c>
      <c r="H181" s="1" t="s">
        <v>14</v>
      </c>
      <c r="I181" s="1">
        <v>1</v>
      </c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 spans="1:25" ht="13.2" x14ac:dyDescent="0.25">
      <c r="A182" s="1">
        <v>181</v>
      </c>
      <c r="B182" s="1" t="s">
        <v>8803</v>
      </c>
      <c r="C182" s="1" t="s">
        <v>584</v>
      </c>
      <c r="D182" s="1" t="s">
        <v>585</v>
      </c>
      <c r="E182" s="1" t="s">
        <v>11</v>
      </c>
      <c r="F182" s="1" t="s">
        <v>12</v>
      </c>
      <c r="G182" s="1" t="s">
        <v>23</v>
      </c>
      <c r="H182" s="1" t="s">
        <v>13</v>
      </c>
      <c r="I182" s="1">
        <v>1</v>
      </c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 spans="1:25" ht="13.2" x14ac:dyDescent="0.25">
      <c r="A183" s="1">
        <v>182</v>
      </c>
      <c r="B183" s="1" t="s">
        <v>8805</v>
      </c>
      <c r="C183" s="1" t="s">
        <v>4905</v>
      </c>
      <c r="D183" s="1" t="s">
        <v>10</v>
      </c>
      <c r="E183" s="1" t="s">
        <v>11</v>
      </c>
      <c r="F183" s="1" t="s">
        <v>12</v>
      </c>
      <c r="G183" s="1" t="s">
        <v>148</v>
      </c>
      <c r="H183" s="1" t="s">
        <v>13</v>
      </c>
      <c r="I183" s="1">
        <v>1</v>
      </c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 spans="1:25" ht="13.2" x14ac:dyDescent="0.25">
      <c r="A184" s="1">
        <v>183</v>
      </c>
      <c r="B184" s="1" t="s">
        <v>9407</v>
      </c>
      <c r="C184" s="1" t="s">
        <v>584</v>
      </c>
      <c r="D184" s="1" t="s">
        <v>585</v>
      </c>
      <c r="E184" s="1" t="s">
        <v>11</v>
      </c>
      <c r="F184" s="1" t="s">
        <v>12</v>
      </c>
      <c r="G184" s="1" t="s">
        <v>13</v>
      </c>
      <c r="H184" s="1" t="s">
        <v>14</v>
      </c>
      <c r="I184" s="1">
        <v>1</v>
      </c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 spans="1:25" ht="13.2" x14ac:dyDescent="0.25">
      <c r="A185" s="1">
        <v>184</v>
      </c>
      <c r="B185" s="1" t="s">
        <v>9408</v>
      </c>
      <c r="C185" s="1" t="s">
        <v>4905</v>
      </c>
      <c r="D185" s="1" t="s">
        <v>10</v>
      </c>
      <c r="E185" s="1" t="s">
        <v>11</v>
      </c>
      <c r="F185" s="1" t="s">
        <v>12</v>
      </c>
      <c r="G185" s="1" t="s">
        <v>50</v>
      </c>
      <c r="H185" s="1" t="s">
        <v>13</v>
      </c>
      <c r="I185" s="1">
        <v>1</v>
      </c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 spans="1:25" ht="13.2" x14ac:dyDescent="0.25">
      <c r="A186" s="1">
        <v>185</v>
      </c>
      <c r="B186" s="1" t="s">
        <v>9409</v>
      </c>
      <c r="C186" s="1" t="s">
        <v>4905</v>
      </c>
      <c r="D186" s="1" t="s">
        <v>10</v>
      </c>
      <c r="E186" s="1" t="s">
        <v>11</v>
      </c>
      <c r="F186" s="1" t="s">
        <v>12</v>
      </c>
      <c r="G186" s="1" t="s">
        <v>148</v>
      </c>
      <c r="H186" s="1" t="s">
        <v>13</v>
      </c>
      <c r="I186" s="1">
        <v>1</v>
      </c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 spans="1:25" ht="13.2" x14ac:dyDescent="0.25">
      <c r="A187" s="1">
        <v>186</v>
      </c>
      <c r="B187" s="1" t="s">
        <v>9410</v>
      </c>
      <c r="C187" s="1" t="s">
        <v>337</v>
      </c>
      <c r="D187" s="1" t="s">
        <v>10</v>
      </c>
      <c r="E187" s="1" t="s">
        <v>11</v>
      </c>
      <c r="F187" s="1" t="s">
        <v>12</v>
      </c>
      <c r="G187" s="1" t="s">
        <v>13</v>
      </c>
      <c r="H187" s="1" t="s">
        <v>14</v>
      </c>
      <c r="I187" s="1">
        <v>1</v>
      </c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 spans="1:25" ht="13.2" x14ac:dyDescent="0.25">
      <c r="A188" s="1">
        <v>187</v>
      </c>
      <c r="B188" s="1" t="s">
        <v>8809</v>
      </c>
      <c r="C188" s="1" t="s">
        <v>3471</v>
      </c>
      <c r="D188" s="1" t="s">
        <v>10</v>
      </c>
      <c r="E188" s="1" t="s">
        <v>11</v>
      </c>
      <c r="F188" s="1" t="s">
        <v>12</v>
      </c>
      <c r="G188" s="1" t="s">
        <v>50</v>
      </c>
      <c r="H188" s="1" t="s">
        <v>13</v>
      </c>
      <c r="I188" s="1">
        <v>1</v>
      </c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 spans="1:25" ht="13.2" x14ac:dyDescent="0.25">
      <c r="A189" s="1">
        <v>188</v>
      </c>
      <c r="B189" s="1" t="s">
        <v>9411</v>
      </c>
      <c r="C189" s="1" t="s">
        <v>68</v>
      </c>
      <c r="D189" s="1" t="s">
        <v>10</v>
      </c>
      <c r="E189" s="1" t="s">
        <v>11</v>
      </c>
      <c r="F189" s="1" t="s">
        <v>12</v>
      </c>
      <c r="G189" s="1" t="s">
        <v>50</v>
      </c>
      <c r="H189" s="1" t="s">
        <v>13</v>
      </c>
      <c r="I189" s="1">
        <v>1</v>
      </c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 spans="1:25" ht="13.2" x14ac:dyDescent="0.25">
      <c r="A190" s="1">
        <v>189</v>
      </c>
      <c r="B190" s="1" t="s">
        <v>9412</v>
      </c>
      <c r="C190" s="1" t="s">
        <v>123</v>
      </c>
      <c r="D190" s="1" t="s">
        <v>10</v>
      </c>
      <c r="E190" s="1" t="s">
        <v>11</v>
      </c>
      <c r="F190" s="1" t="s">
        <v>12</v>
      </c>
      <c r="G190" s="1" t="s">
        <v>13</v>
      </c>
      <c r="H190" s="1" t="s">
        <v>14</v>
      </c>
      <c r="I190" s="1">
        <v>1</v>
      </c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 spans="1:25" ht="13.2" x14ac:dyDescent="0.25">
      <c r="A191" s="1">
        <v>190</v>
      </c>
      <c r="B191" s="1" t="s">
        <v>9413</v>
      </c>
      <c r="C191" s="1" t="s">
        <v>3383</v>
      </c>
      <c r="D191" s="1" t="s">
        <v>10</v>
      </c>
      <c r="E191" s="1" t="s">
        <v>11</v>
      </c>
      <c r="F191" s="1" t="s">
        <v>12</v>
      </c>
      <c r="G191" s="1" t="s">
        <v>13</v>
      </c>
      <c r="H191" s="1" t="s">
        <v>14</v>
      </c>
      <c r="I191" s="1">
        <v>1</v>
      </c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 spans="1:25" ht="13.2" x14ac:dyDescent="0.25">
      <c r="A192" s="1">
        <v>191</v>
      </c>
      <c r="B192" s="1" t="s">
        <v>9414</v>
      </c>
      <c r="C192" s="1" t="s">
        <v>584</v>
      </c>
      <c r="D192" s="1" t="s">
        <v>585</v>
      </c>
      <c r="E192" s="1" t="s">
        <v>11</v>
      </c>
      <c r="F192" s="1" t="s">
        <v>12</v>
      </c>
      <c r="G192" s="1" t="s">
        <v>23</v>
      </c>
      <c r="H192" s="1" t="s">
        <v>13</v>
      </c>
      <c r="I192" s="1">
        <v>1</v>
      </c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 spans="1:25" ht="13.2" x14ac:dyDescent="0.25">
      <c r="A193" s="1">
        <v>192</v>
      </c>
      <c r="B193" s="1" t="s">
        <v>9415</v>
      </c>
      <c r="C193" s="1" t="s">
        <v>584</v>
      </c>
      <c r="D193" s="1" t="s">
        <v>585</v>
      </c>
      <c r="E193" s="1" t="s">
        <v>11</v>
      </c>
      <c r="F193" s="1" t="s">
        <v>12</v>
      </c>
      <c r="G193" s="1" t="s">
        <v>50</v>
      </c>
      <c r="H193" s="1" t="s">
        <v>13</v>
      </c>
      <c r="I193" s="1">
        <v>1</v>
      </c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 spans="1:25" ht="13.2" x14ac:dyDescent="0.25">
      <c r="A194" s="1">
        <v>193</v>
      </c>
      <c r="B194" s="1" t="s">
        <v>9416</v>
      </c>
      <c r="C194" s="1" t="s">
        <v>584</v>
      </c>
      <c r="D194" s="1" t="s">
        <v>585</v>
      </c>
      <c r="E194" s="1" t="s">
        <v>11</v>
      </c>
      <c r="F194" s="1" t="s">
        <v>12</v>
      </c>
      <c r="G194" s="1" t="s">
        <v>13</v>
      </c>
      <c r="H194" s="1" t="s">
        <v>14</v>
      </c>
      <c r="I194" s="1">
        <v>1</v>
      </c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 spans="1:25" ht="13.2" x14ac:dyDescent="0.25">
      <c r="A195" s="1">
        <v>194</v>
      </c>
      <c r="B195" s="1" t="s">
        <v>9417</v>
      </c>
      <c r="C195" s="1" t="s">
        <v>584</v>
      </c>
      <c r="D195" s="1" t="s">
        <v>585</v>
      </c>
      <c r="E195" s="1" t="s">
        <v>11</v>
      </c>
      <c r="F195" s="1" t="s">
        <v>12</v>
      </c>
      <c r="G195" s="1" t="s">
        <v>13</v>
      </c>
      <c r="H195" s="1" t="s">
        <v>14</v>
      </c>
      <c r="I195" s="1">
        <v>1</v>
      </c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 spans="1:25" ht="13.2" x14ac:dyDescent="0.25">
      <c r="A196" s="1">
        <v>195</v>
      </c>
      <c r="B196" s="1" t="s">
        <v>9418</v>
      </c>
      <c r="C196" s="1" t="s">
        <v>584</v>
      </c>
      <c r="D196" s="1" t="s">
        <v>585</v>
      </c>
      <c r="E196" s="1" t="s">
        <v>11</v>
      </c>
      <c r="F196" s="1" t="s">
        <v>12</v>
      </c>
      <c r="G196" s="1" t="s">
        <v>50</v>
      </c>
      <c r="H196" s="1" t="s">
        <v>13</v>
      </c>
      <c r="I196" s="1">
        <v>1</v>
      </c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 spans="1:25" ht="13.2" x14ac:dyDescent="0.25">
      <c r="A197" s="8">
        <v>196</v>
      </c>
      <c r="B197" s="8" t="s">
        <v>9419</v>
      </c>
      <c r="C197" s="8" t="s">
        <v>182</v>
      </c>
      <c r="D197" s="8" t="s">
        <v>10</v>
      </c>
      <c r="E197" s="8" t="s">
        <v>11</v>
      </c>
      <c r="F197" s="8" t="s">
        <v>12</v>
      </c>
      <c r="G197" s="8" t="s">
        <v>13</v>
      </c>
      <c r="H197" s="8" t="s">
        <v>14</v>
      </c>
      <c r="I197" s="8">
        <v>1</v>
      </c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 spans="1:25" ht="13.2" x14ac:dyDescent="0.25">
      <c r="A198" s="1">
        <v>197</v>
      </c>
      <c r="B198" s="1" t="s">
        <v>9420</v>
      </c>
      <c r="C198" s="1" t="s">
        <v>6613</v>
      </c>
      <c r="D198" s="1" t="s">
        <v>10</v>
      </c>
      <c r="E198" s="1" t="s">
        <v>11</v>
      </c>
      <c r="F198" s="1" t="s">
        <v>12</v>
      </c>
      <c r="G198" s="1" t="s">
        <v>50</v>
      </c>
      <c r="H198" s="1" t="s">
        <v>13</v>
      </c>
      <c r="I198" s="1">
        <v>1</v>
      </c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 spans="1:25" ht="13.2" x14ac:dyDescent="0.25">
      <c r="A199" s="1">
        <v>198</v>
      </c>
      <c r="B199" s="1" t="s">
        <v>9421</v>
      </c>
      <c r="C199" s="1" t="s">
        <v>584</v>
      </c>
      <c r="D199" s="1" t="s">
        <v>585</v>
      </c>
      <c r="E199" s="1" t="s">
        <v>11</v>
      </c>
      <c r="F199" s="1" t="s">
        <v>12</v>
      </c>
      <c r="G199" s="1" t="s">
        <v>23</v>
      </c>
      <c r="H199" s="1" t="s">
        <v>13</v>
      </c>
      <c r="I199" s="1">
        <v>1</v>
      </c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 spans="1:25" ht="13.2" x14ac:dyDescent="0.25">
      <c r="A200" s="1">
        <v>199</v>
      </c>
      <c r="B200" s="1" t="s">
        <v>9422</v>
      </c>
      <c r="C200" s="1" t="s">
        <v>123</v>
      </c>
      <c r="D200" s="1" t="s">
        <v>10</v>
      </c>
      <c r="E200" s="1" t="s">
        <v>11</v>
      </c>
      <c r="F200" s="1" t="s">
        <v>12</v>
      </c>
      <c r="G200" s="1" t="s">
        <v>13</v>
      </c>
      <c r="H200" s="1" t="s">
        <v>14</v>
      </c>
      <c r="I200" s="1">
        <v>1</v>
      </c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 spans="1:25" ht="13.2" x14ac:dyDescent="0.25">
      <c r="A201" s="1">
        <v>200</v>
      </c>
      <c r="B201" s="1" t="s">
        <v>8823</v>
      </c>
      <c r="C201" s="1" t="s">
        <v>584</v>
      </c>
      <c r="D201" s="1" t="s">
        <v>585</v>
      </c>
      <c r="E201" s="1" t="s">
        <v>11</v>
      </c>
      <c r="F201" s="1" t="s">
        <v>12</v>
      </c>
      <c r="G201" s="1" t="s">
        <v>50</v>
      </c>
      <c r="H201" s="1" t="s">
        <v>13</v>
      </c>
      <c r="I201" s="1">
        <v>1</v>
      </c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 spans="1:25" ht="13.2" x14ac:dyDescent="0.25">
      <c r="A202" s="1">
        <v>201</v>
      </c>
      <c r="B202" s="1" t="s">
        <v>9423</v>
      </c>
      <c r="C202" s="1" t="s">
        <v>112</v>
      </c>
      <c r="D202" s="1" t="s">
        <v>10</v>
      </c>
      <c r="E202" s="1" t="s">
        <v>11</v>
      </c>
      <c r="F202" s="1" t="s">
        <v>12</v>
      </c>
      <c r="G202" s="1" t="s">
        <v>13</v>
      </c>
      <c r="H202" s="1" t="s">
        <v>14</v>
      </c>
      <c r="I202" s="1">
        <v>1</v>
      </c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 spans="1:25" ht="13.2" x14ac:dyDescent="0.25">
      <c r="A203" s="1">
        <v>202</v>
      </c>
      <c r="B203" s="1" t="s">
        <v>9424</v>
      </c>
      <c r="C203" s="1" t="s">
        <v>151</v>
      </c>
      <c r="D203" s="1" t="s">
        <v>10</v>
      </c>
      <c r="E203" s="1" t="s">
        <v>11</v>
      </c>
      <c r="F203" s="1" t="s">
        <v>12</v>
      </c>
      <c r="G203" s="1" t="s">
        <v>13</v>
      </c>
      <c r="H203" s="1" t="s">
        <v>14</v>
      </c>
      <c r="I203" s="1">
        <v>1</v>
      </c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 spans="1:25" ht="13.2" x14ac:dyDescent="0.25">
      <c r="A204" s="1">
        <v>203</v>
      </c>
      <c r="B204" s="1" t="s">
        <v>9425</v>
      </c>
      <c r="C204" s="1" t="s">
        <v>4905</v>
      </c>
      <c r="D204" s="1" t="s">
        <v>10</v>
      </c>
      <c r="E204" s="1" t="s">
        <v>11</v>
      </c>
      <c r="F204" s="1" t="s">
        <v>12</v>
      </c>
      <c r="G204" s="1" t="s">
        <v>50</v>
      </c>
      <c r="H204" s="1" t="s">
        <v>13</v>
      </c>
      <c r="I204" s="1">
        <v>1</v>
      </c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 spans="1:25" ht="13.2" x14ac:dyDescent="0.25">
      <c r="A205" s="1">
        <v>204</v>
      </c>
      <c r="B205" s="1" t="s">
        <v>8826</v>
      </c>
      <c r="C205" s="1" t="s">
        <v>5444</v>
      </c>
      <c r="D205" s="1" t="s">
        <v>10</v>
      </c>
      <c r="E205" s="1" t="s">
        <v>11</v>
      </c>
      <c r="F205" s="1" t="s">
        <v>12</v>
      </c>
      <c r="G205" s="1" t="s">
        <v>13</v>
      </c>
      <c r="H205" s="1" t="s">
        <v>14</v>
      </c>
      <c r="I205" s="1">
        <v>1</v>
      </c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 spans="1:25" ht="13.2" x14ac:dyDescent="0.25">
      <c r="A206" s="1">
        <v>205</v>
      </c>
      <c r="B206" s="1" t="s">
        <v>9426</v>
      </c>
      <c r="C206" s="1" t="s">
        <v>68</v>
      </c>
      <c r="D206" s="1" t="s">
        <v>10</v>
      </c>
      <c r="E206" s="1" t="s">
        <v>11</v>
      </c>
      <c r="F206" s="1" t="s">
        <v>12</v>
      </c>
      <c r="G206" s="1" t="s">
        <v>13</v>
      </c>
      <c r="H206" s="1" t="s">
        <v>14</v>
      </c>
      <c r="I206" s="1">
        <v>1</v>
      </c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 spans="1:25" ht="13.2" x14ac:dyDescent="0.25">
      <c r="A207" s="1">
        <v>206</v>
      </c>
      <c r="B207" s="1" t="s">
        <v>9427</v>
      </c>
      <c r="C207" s="1" t="s">
        <v>4905</v>
      </c>
      <c r="D207" s="1" t="s">
        <v>10</v>
      </c>
      <c r="E207" s="1" t="s">
        <v>11</v>
      </c>
      <c r="F207" s="1" t="s">
        <v>12</v>
      </c>
      <c r="G207" s="1" t="s">
        <v>23</v>
      </c>
      <c r="H207" s="1" t="s">
        <v>13</v>
      </c>
      <c r="I207" s="1">
        <v>1</v>
      </c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 spans="1:25" ht="13.2" x14ac:dyDescent="0.25">
      <c r="A208" s="1">
        <v>207</v>
      </c>
      <c r="B208" s="1" t="s">
        <v>9428</v>
      </c>
      <c r="C208" s="1" t="s">
        <v>266</v>
      </c>
      <c r="D208" s="1" t="s">
        <v>10</v>
      </c>
      <c r="E208" s="1" t="s">
        <v>11</v>
      </c>
      <c r="F208" s="1" t="s">
        <v>12</v>
      </c>
      <c r="G208" s="1" t="s">
        <v>13</v>
      </c>
      <c r="H208" s="1" t="s">
        <v>14</v>
      </c>
      <c r="I208" s="1">
        <v>1</v>
      </c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 spans="1:25" ht="13.2" x14ac:dyDescent="0.25">
      <c r="A209" s="1">
        <v>208</v>
      </c>
      <c r="B209" s="1" t="s">
        <v>9429</v>
      </c>
      <c r="C209" s="1" t="s">
        <v>43</v>
      </c>
      <c r="D209" s="1" t="s">
        <v>10</v>
      </c>
      <c r="E209" s="1" t="s">
        <v>11</v>
      </c>
      <c r="F209" s="1" t="s">
        <v>12</v>
      </c>
      <c r="G209" s="1" t="s">
        <v>13</v>
      </c>
      <c r="H209" s="1" t="s">
        <v>14</v>
      </c>
      <c r="I209" s="1">
        <v>1</v>
      </c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 spans="1:25" ht="13.2" x14ac:dyDescent="0.25">
      <c r="A210" s="1">
        <v>209</v>
      </c>
      <c r="B210" s="1" t="s">
        <v>9430</v>
      </c>
      <c r="C210" s="1" t="s">
        <v>106</v>
      </c>
      <c r="D210" s="1" t="s">
        <v>10</v>
      </c>
      <c r="E210" s="1" t="s">
        <v>11</v>
      </c>
      <c r="F210" s="1" t="s">
        <v>12</v>
      </c>
      <c r="G210" s="1" t="s">
        <v>13</v>
      </c>
      <c r="H210" s="1" t="s">
        <v>14</v>
      </c>
      <c r="I210" s="1">
        <v>1</v>
      </c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 spans="1:25" ht="13.2" x14ac:dyDescent="0.25">
      <c r="A211" s="1">
        <v>210</v>
      </c>
      <c r="B211" s="1" t="s">
        <v>9431</v>
      </c>
      <c r="C211" s="1" t="s">
        <v>79</v>
      </c>
      <c r="D211" s="1" t="s">
        <v>10</v>
      </c>
      <c r="E211" s="1" t="s">
        <v>11</v>
      </c>
      <c r="F211" s="1" t="s">
        <v>12</v>
      </c>
      <c r="G211" s="1" t="s">
        <v>13</v>
      </c>
      <c r="H211" s="1" t="s">
        <v>14</v>
      </c>
      <c r="I211" s="1">
        <v>1</v>
      </c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 spans="1:25" ht="13.2" x14ac:dyDescent="0.25">
      <c r="A212" s="1">
        <v>211</v>
      </c>
      <c r="B212" s="1" t="s">
        <v>9432</v>
      </c>
      <c r="C212" s="1" t="s">
        <v>43</v>
      </c>
      <c r="D212" s="1" t="s">
        <v>10</v>
      </c>
      <c r="E212" s="1" t="s">
        <v>11</v>
      </c>
      <c r="F212" s="1" t="s">
        <v>12</v>
      </c>
      <c r="G212" s="1" t="s">
        <v>13</v>
      </c>
      <c r="H212" s="1" t="s">
        <v>14</v>
      </c>
      <c r="I212" s="1">
        <v>1</v>
      </c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 spans="1:25" ht="13.2" x14ac:dyDescent="0.25">
      <c r="A213" s="1">
        <v>212</v>
      </c>
      <c r="B213" s="1" t="s">
        <v>9433</v>
      </c>
      <c r="C213" s="1" t="s">
        <v>18</v>
      </c>
      <c r="D213" s="1" t="s">
        <v>10</v>
      </c>
      <c r="E213" s="1" t="s">
        <v>11</v>
      </c>
      <c r="F213" s="1" t="s">
        <v>12</v>
      </c>
      <c r="G213" s="1" t="s">
        <v>13</v>
      </c>
      <c r="H213" s="1" t="s">
        <v>14</v>
      </c>
      <c r="I213" s="1">
        <v>1</v>
      </c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 spans="1:25" ht="13.2" x14ac:dyDescent="0.25">
      <c r="A214" s="1">
        <v>213</v>
      </c>
      <c r="B214" s="1" t="s">
        <v>9434</v>
      </c>
      <c r="C214" s="1" t="s">
        <v>253</v>
      </c>
      <c r="D214" s="1" t="s">
        <v>10</v>
      </c>
      <c r="E214" s="1" t="s">
        <v>11</v>
      </c>
      <c r="F214" s="1" t="s">
        <v>12</v>
      </c>
      <c r="G214" s="1" t="s">
        <v>13</v>
      </c>
      <c r="H214" s="1" t="s">
        <v>14</v>
      </c>
      <c r="I214" s="1">
        <v>1</v>
      </c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 spans="1:25" ht="13.2" x14ac:dyDescent="0.25">
      <c r="A215" s="1">
        <v>214</v>
      </c>
      <c r="B215" s="1" t="s">
        <v>9435</v>
      </c>
      <c r="C215" s="1" t="s">
        <v>123</v>
      </c>
      <c r="D215" s="1" t="s">
        <v>10</v>
      </c>
      <c r="E215" s="1" t="s">
        <v>11</v>
      </c>
      <c r="F215" s="1" t="s">
        <v>12</v>
      </c>
      <c r="G215" s="1" t="s">
        <v>13</v>
      </c>
      <c r="H215" s="1" t="s">
        <v>14</v>
      </c>
      <c r="I215" s="1">
        <v>1</v>
      </c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 spans="1:25" ht="13.2" x14ac:dyDescent="0.25">
      <c r="A216" s="1">
        <v>215</v>
      </c>
      <c r="B216" s="1" t="s">
        <v>9436</v>
      </c>
      <c r="C216" s="1" t="s">
        <v>266</v>
      </c>
      <c r="D216" s="1" t="s">
        <v>10</v>
      </c>
      <c r="E216" s="1" t="s">
        <v>11</v>
      </c>
      <c r="F216" s="1" t="s">
        <v>12</v>
      </c>
      <c r="G216" s="1" t="s">
        <v>13</v>
      </c>
      <c r="H216" s="1" t="s">
        <v>14</v>
      </c>
      <c r="I216" s="1">
        <v>1</v>
      </c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 spans="1:25" ht="13.2" x14ac:dyDescent="0.25">
      <c r="A217" s="1">
        <v>216</v>
      </c>
      <c r="B217" s="1" t="s">
        <v>9437</v>
      </c>
      <c r="C217" s="1" t="s">
        <v>4905</v>
      </c>
      <c r="D217" s="1" t="s">
        <v>10</v>
      </c>
      <c r="E217" s="1" t="s">
        <v>11</v>
      </c>
      <c r="F217" s="1" t="s">
        <v>12</v>
      </c>
      <c r="G217" s="1" t="s">
        <v>148</v>
      </c>
      <c r="H217" s="1" t="s">
        <v>13</v>
      </c>
      <c r="I217" s="1">
        <v>1</v>
      </c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 spans="1:25" ht="13.2" x14ac:dyDescent="0.25">
      <c r="A218" s="1">
        <v>217</v>
      </c>
      <c r="B218" s="1" t="s">
        <v>9438</v>
      </c>
      <c r="C218" s="1" t="s">
        <v>3310</v>
      </c>
      <c r="D218" s="1" t="s">
        <v>10</v>
      </c>
      <c r="E218" s="1" t="s">
        <v>11</v>
      </c>
      <c r="F218" s="1" t="s">
        <v>12</v>
      </c>
      <c r="G218" s="1" t="s">
        <v>13</v>
      </c>
      <c r="H218" s="1" t="s">
        <v>14</v>
      </c>
      <c r="I218" s="1">
        <v>1</v>
      </c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 spans="1:25" ht="13.2" x14ac:dyDescent="0.25">
      <c r="A219" s="1">
        <v>218</v>
      </c>
      <c r="B219" s="1" t="s">
        <v>9439</v>
      </c>
      <c r="C219" s="1" t="s">
        <v>43</v>
      </c>
      <c r="D219" s="1" t="s">
        <v>10</v>
      </c>
      <c r="E219" s="1" t="s">
        <v>11</v>
      </c>
      <c r="F219" s="1" t="s">
        <v>12</v>
      </c>
      <c r="G219" s="1" t="s">
        <v>13</v>
      </c>
      <c r="H219" s="1" t="s">
        <v>14</v>
      </c>
      <c r="I219" s="1">
        <v>1</v>
      </c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 spans="1:25" ht="13.2" x14ac:dyDescent="0.25">
      <c r="A220" s="1">
        <v>219</v>
      </c>
      <c r="B220" s="1" t="s">
        <v>9440</v>
      </c>
      <c r="C220" s="1" t="s">
        <v>68</v>
      </c>
      <c r="D220" s="1" t="s">
        <v>10</v>
      </c>
      <c r="E220" s="1" t="s">
        <v>11</v>
      </c>
      <c r="F220" s="1" t="s">
        <v>12</v>
      </c>
      <c r="G220" s="1" t="s">
        <v>13</v>
      </c>
      <c r="H220" s="1" t="s">
        <v>14</v>
      </c>
      <c r="I220" s="1">
        <v>1</v>
      </c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 spans="1:25" ht="13.2" x14ac:dyDescent="0.25">
      <c r="A221" s="1">
        <v>220</v>
      </c>
      <c r="B221" s="1" t="s">
        <v>9441</v>
      </c>
      <c r="C221" s="1" t="s">
        <v>584</v>
      </c>
      <c r="D221" s="1" t="s">
        <v>585</v>
      </c>
      <c r="E221" s="1" t="s">
        <v>11</v>
      </c>
      <c r="F221" s="1" t="s">
        <v>12</v>
      </c>
      <c r="G221" s="1" t="s">
        <v>50</v>
      </c>
      <c r="H221" s="1" t="s">
        <v>13</v>
      </c>
      <c r="I221" s="1">
        <v>1</v>
      </c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 spans="1:25" ht="13.2" x14ac:dyDescent="0.25">
      <c r="A222" s="1">
        <v>221</v>
      </c>
      <c r="B222" s="1" t="s">
        <v>9442</v>
      </c>
      <c r="C222" s="1" t="s">
        <v>43</v>
      </c>
      <c r="D222" s="1" t="s">
        <v>10</v>
      </c>
      <c r="E222" s="1" t="s">
        <v>11</v>
      </c>
      <c r="F222" s="1" t="s">
        <v>12</v>
      </c>
      <c r="G222" s="1" t="s">
        <v>13</v>
      </c>
      <c r="H222" s="1" t="s">
        <v>14</v>
      </c>
      <c r="I222" s="1">
        <v>1</v>
      </c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 spans="1:25" ht="13.2" x14ac:dyDescent="0.25">
      <c r="A223" s="1">
        <v>222</v>
      </c>
      <c r="B223" s="1" t="s">
        <v>9443</v>
      </c>
      <c r="C223" s="1" t="s">
        <v>3383</v>
      </c>
      <c r="D223" s="1" t="s">
        <v>10</v>
      </c>
      <c r="E223" s="1" t="s">
        <v>11</v>
      </c>
      <c r="F223" s="1" t="s">
        <v>12</v>
      </c>
      <c r="G223" s="1" t="s">
        <v>13</v>
      </c>
      <c r="H223" s="1" t="s">
        <v>14</v>
      </c>
      <c r="I223" s="1">
        <v>1</v>
      </c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 spans="1:25" ht="13.2" x14ac:dyDescent="0.25">
      <c r="A224" s="1">
        <v>223</v>
      </c>
      <c r="B224" s="1" t="s">
        <v>9444</v>
      </c>
      <c r="C224" s="1" t="s">
        <v>6613</v>
      </c>
      <c r="D224" s="1" t="s">
        <v>10</v>
      </c>
      <c r="E224" s="1" t="s">
        <v>11</v>
      </c>
      <c r="F224" s="1" t="s">
        <v>12</v>
      </c>
      <c r="G224" s="1" t="s">
        <v>13</v>
      </c>
      <c r="H224" s="1" t="s">
        <v>14</v>
      </c>
      <c r="I224" s="1">
        <v>1</v>
      </c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 spans="1:25" ht="13.2" x14ac:dyDescent="0.25">
      <c r="A225" s="1">
        <v>224</v>
      </c>
      <c r="B225" s="1" t="s">
        <v>9445</v>
      </c>
      <c r="C225" s="1" t="s">
        <v>79</v>
      </c>
      <c r="D225" s="1" t="s">
        <v>10</v>
      </c>
      <c r="E225" s="1" t="s">
        <v>11</v>
      </c>
      <c r="F225" s="1" t="s">
        <v>12</v>
      </c>
      <c r="G225" s="1" t="s">
        <v>13</v>
      </c>
      <c r="H225" s="1" t="s">
        <v>14</v>
      </c>
      <c r="I225" s="1">
        <v>1</v>
      </c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 spans="1:25" ht="13.2" x14ac:dyDescent="0.25">
      <c r="A226" s="1">
        <v>225</v>
      </c>
      <c r="B226" s="1" t="s">
        <v>9446</v>
      </c>
      <c r="C226" s="1" t="s">
        <v>4905</v>
      </c>
      <c r="D226" s="1" t="s">
        <v>10</v>
      </c>
      <c r="E226" s="1" t="s">
        <v>11</v>
      </c>
      <c r="F226" s="1" t="s">
        <v>12</v>
      </c>
      <c r="G226" s="1" t="s">
        <v>13</v>
      </c>
      <c r="H226" s="1" t="s">
        <v>14</v>
      </c>
      <c r="I226" s="1">
        <v>1</v>
      </c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 spans="1:25" ht="13.2" x14ac:dyDescent="0.25">
      <c r="A227" s="8">
        <v>226</v>
      </c>
      <c r="B227" s="8" t="s">
        <v>9447</v>
      </c>
      <c r="C227" s="8" t="s">
        <v>636</v>
      </c>
      <c r="D227" s="8" t="s">
        <v>10</v>
      </c>
      <c r="E227" s="8" t="s">
        <v>11</v>
      </c>
      <c r="F227" s="8" t="s">
        <v>12</v>
      </c>
      <c r="G227" s="8" t="s">
        <v>23</v>
      </c>
      <c r="H227" s="8" t="s">
        <v>13</v>
      </c>
      <c r="I227" s="8">
        <v>1</v>
      </c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 spans="1:25" ht="13.2" x14ac:dyDescent="0.25">
      <c r="A228" s="1">
        <v>227</v>
      </c>
      <c r="B228" s="1" t="s">
        <v>9448</v>
      </c>
      <c r="C228" s="1" t="s">
        <v>584</v>
      </c>
      <c r="D228" s="1" t="s">
        <v>585</v>
      </c>
      <c r="E228" s="1" t="s">
        <v>11</v>
      </c>
      <c r="F228" s="1" t="s">
        <v>12</v>
      </c>
      <c r="G228" s="1" t="s">
        <v>13</v>
      </c>
      <c r="H228" s="1" t="s">
        <v>14</v>
      </c>
      <c r="I228" s="1">
        <v>1</v>
      </c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 spans="1:25" ht="13.2" x14ac:dyDescent="0.25">
      <c r="A229" s="1">
        <v>228</v>
      </c>
      <c r="B229" s="1" t="s">
        <v>9449</v>
      </c>
      <c r="C229" s="1" t="s">
        <v>515</v>
      </c>
      <c r="D229" s="1" t="s">
        <v>10</v>
      </c>
      <c r="E229" s="1" t="s">
        <v>11</v>
      </c>
      <c r="F229" s="1" t="s">
        <v>12</v>
      </c>
      <c r="G229" s="1" t="s">
        <v>13</v>
      </c>
      <c r="H229" s="1" t="s">
        <v>14</v>
      </c>
      <c r="I229" s="1">
        <v>1</v>
      </c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 spans="1:25" ht="13.2" x14ac:dyDescent="0.25">
      <c r="A230" s="1">
        <v>229</v>
      </c>
      <c r="B230" s="1" t="s">
        <v>9450</v>
      </c>
      <c r="C230" s="1" t="s">
        <v>584</v>
      </c>
      <c r="D230" s="1" t="s">
        <v>585</v>
      </c>
      <c r="E230" s="1" t="s">
        <v>11</v>
      </c>
      <c r="F230" s="1" t="s">
        <v>12</v>
      </c>
      <c r="G230" s="1" t="s">
        <v>23</v>
      </c>
      <c r="H230" s="1" t="s">
        <v>13</v>
      </c>
      <c r="I230" s="1">
        <v>1</v>
      </c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 spans="1:25" ht="13.2" x14ac:dyDescent="0.25">
      <c r="A231" s="1">
        <v>230</v>
      </c>
      <c r="B231" s="1" t="s">
        <v>9451</v>
      </c>
      <c r="C231" s="1" t="s">
        <v>552</v>
      </c>
      <c r="D231" s="1" t="s">
        <v>10</v>
      </c>
      <c r="E231" s="1" t="s">
        <v>11</v>
      </c>
      <c r="F231" s="1" t="s">
        <v>12</v>
      </c>
      <c r="G231" s="1" t="s">
        <v>50</v>
      </c>
      <c r="H231" s="1" t="s">
        <v>13</v>
      </c>
      <c r="I231" s="1">
        <v>1</v>
      </c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 spans="1:25" ht="13.2" x14ac:dyDescent="0.25">
      <c r="A232" s="1">
        <v>231</v>
      </c>
      <c r="B232" s="1" t="s">
        <v>9452</v>
      </c>
      <c r="C232" s="1" t="s">
        <v>30</v>
      </c>
      <c r="D232" s="1" t="s">
        <v>10</v>
      </c>
      <c r="E232" s="1" t="s">
        <v>11</v>
      </c>
      <c r="F232" s="1" t="s">
        <v>12</v>
      </c>
      <c r="G232" s="1" t="s">
        <v>13</v>
      </c>
      <c r="H232" s="1" t="s">
        <v>14</v>
      </c>
      <c r="I232" s="1">
        <v>1</v>
      </c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 spans="1:25" ht="13.2" x14ac:dyDescent="0.25">
      <c r="A233" s="1">
        <v>232</v>
      </c>
      <c r="B233" s="1" t="s">
        <v>9453</v>
      </c>
      <c r="C233" s="1" t="s">
        <v>104</v>
      </c>
      <c r="D233" s="1" t="s">
        <v>10</v>
      </c>
      <c r="E233" s="1" t="s">
        <v>11</v>
      </c>
      <c r="F233" s="1" t="s">
        <v>12</v>
      </c>
      <c r="G233" s="1" t="s">
        <v>50</v>
      </c>
      <c r="H233" s="1" t="s">
        <v>13</v>
      </c>
      <c r="I233" s="1">
        <v>1</v>
      </c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 spans="1:25" ht="13.2" x14ac:dyDescent="0.25">
      <c r="A234" s="1">
        <v>233</v>
      </c>
      <c r="B234" s="1" t="s">
        <v>9454</v>
      </c>
      <c r="C234" s="1" t="s">
        <v>3843</v>
      </c>
      <c r="D234" s="1" t="s">
        <v>10</v>
      </c>
      <c r="E234" s="1" t="s">
        <v>11</v>
      </c>
      <c r="F234" s="1" t="s">
        <v>12</v>
      </c>
      <c r="G234" s="1" t="s">
        <v>13</v>
      </c>
      <c r="H234" s="1" t="s">
        <v>14</v>
      </c>
      <c r="I234" s="1">
        <v>1</v>
      </c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 spans="1:25" ht="13.2" x14ac:dyDescent="0.25">
      <c r="A235" s="1">
        <v>234</v>
      </c>
      <c r="B235" s="1" t="s">
        <v>9455</v>
      </c>
      <c r="C235" s="1" t="s">
        <v>4894</v>
      </c>
      <c r="D235" s="1" t="s">
        <v>10</v>
      </c>
      <c r="E235" s="1" t="s">
        <v>11</v>
      </c>
      <c r="F235" s="1" t="s">
        <v>12</v>
      </c>
      <c r="G235" s="1" t="s">
        <v>13</v>
      </c>
      <c r="H235" s="1" t="s">
        <v>14</v>
      </c>
      <c r="I235" s="1">
        <v>1</v>
      </c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 spans="1:25" ht="13.2" x14ac:dyDescent="0.25">
      <c r="A236" s="1">
        <v>235</v>
      </c>
      <c r="B236" s="1" t="s">
        <v>9456</v>
      </c>
      <c r="C236" s="1" t="s">
        <v>1316</v>
      </c>
      <c r="D236" s="1" t="s">
        <v>10</v>
      </c>
      <c r="E236" s="1" t="s">
        <v>11</v>
      </c>
      <c r="F236" s="1" t="s">
        <v>12</v>
      </c>
      <c r="G236" s="1" t="s">
        <v>13</v>
      </c>
      <c r="H236" s="1" t="s">
        <v>14</v>
      </c>
      <c r="I236" s="1">
        <v>1</v>
      </c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 spans="1:25" ht="13.2" x14ac:dyDescent="0.25">
      <c r="A237" s="1">
        <v>236</v>
      </c>
      <c r="B237" s="1" t="s">
        <v>9457</v>
      </c>
      <c r="C237" s="1" t="s">
        <v>5646</v>
      </c>
      <c r="D237" s="1" t="s">
        <v>10</v>
      </c>
      <c r="E237" s="1" t="s">
        <v>11</v>
      </c>
      <c r="F237" s="1" t="s">
        <v>12</v>
      </c>
      <c r="G237" s="1" t="s">
        <v>13</v>
      </c>
      <c r="H237" s="1" t="s">
        <v>14</v>
      </c>
      <c r="I237" s="1">
        <v>1</v>
      </c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 spans="1:25" ht="13.2" x14ac:dyDescent="0.25">
      <c r="A238" s="1">
        <v>237</v>
      </c>
      <c r="B238" s="1" t="s">
        <v>9458</v>
      </c>
      <c r="C238" s="1" t="s">
        <v>4905</v>
      </c>
      <c r="D238" s="1" t="s">
        <v>10</v>
      </c>
      <c r="E238" s="1" t="s">
        <v>11</v>
      </c>
      <c r="F238" s="1" t="s">
        <v>12</v>
      </c>
      <c r="G238" s="1" t="s">
        <v>13</v>
      </c>
      <c r="H238" s="1" t="s">
        <v>14</v>
      </c>
      <c r="I238" s="1">
        <v>1</v>
      </c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 spans="1:25" ht="13.2" x14ac:dyDescent="0.25">
      <c r="A239" s="1">
        <v>238</v>
      </c>
      <c r="B239" s="1" t="s">
        <v>9459</v>
      </c>
      <c r="C239" s="1" t="s">
        <v>584</v>
      </c>
      <c r="D239" s="1" t="s">
        <v>585</v>
      </c>
      <c r="E239" s="1" t="s">
        <v>11</v>
      </c>
      <c r="F239" s="1" t="s">
        <v>12</v>
      </c>
      <c r="G239" s="1" t="s">
        <v>13</v>
      </c>
      <c r="H239" s="1" t="s">
        <v>14</v>
      </c>
      <c r="I239" s="1">
        <v>1</v>
      </c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 spans="1:25" ht="13.2" x14ac:dyDescent="0.25">
      <c r="A240" s="1">
        <v>239</v>
      </c>
      <c r="B240" s="1" t="s">
        <v>8857</v>
      </c>
      <c r="C240" s="1" t="s">
        <v>584</v>
      </c>
      <c r="D240" s="1" t="s">
        <v>585</v>
      </c>
      <c r="E240" s="1" t="s">
        <v>11</v>
      </c>
      <c r="F240" s="1" t="s">
        <v>12</v>
      </c>
      <c r="G240" s="1" t="s">
        <v>148</v>
      </c>
      <c r="H240" s="1" t="s">
        <v>13</v>
      </c>
      <c r="I240" s="1">
        <v>1</v>
      </c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 spans="1:25" ht="13.2" x14ac:dyDescent="0.25">
      <c r="A241" s="8">
        <v>240</v>
      </c>
      <c r="B241" s="8" t="s">
        <v>9460</v>
      </c>
      <c r="C241" s="8" t="s">
        <v>636</v>
      </c>
      <c r="D241" s="8" t="s">
        <v>10</v>
      </c>
      <c r="E241" s="8" t="s">
        <v>11</v>
      </c>
      <c r="F241" s="8" t="s">
        <v>12</v>
      </c>
      <c r="G241" s="8" t="s">
        <v>13</v>
      </c>
      <c r="H241" s="8" t="s">
        <v>14</v>
      </c>
      <c r="I241" s="8">
        <v>1</v>
      </c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 spans="1:25" ht="13.2" x14ac:dyDescent="0.25">
      <c r="A242" s="1">
        <v>241</v>
      </c>
      <c r="B242" s="1" t="s">
        <v>9461</v>
      </c>
      <c r="C242" s="1" t="s">
        <v>4905</v>
      </c>
      <c r="D242" s="1" t="s">
        <v>10</v>
      </c>
      <c r="E242" s="1" t="s">
        <v>11</v>
      </c>
      <c r="F242" s="1" t="s">
        <v>12</v>
      </c>
      <c r="G242" s="1" t="s">
        <v>50</v>
      </c>
      <c r="H242" s="1" t="s">
        <v>13</v>
      </c>
      <c r="I242" s="1">
        <v>1</v>
      </c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 spans="1:25" ht="13.2" x14ac:dyDescent="0.25">
      <c r="A243" s="1">
        <v>242</v>
      </c>
      <c r="B243" s="1" t="s">
        <v>9462</v>
      </c>
      <c r="C243" s="1" t="s">
        <v>634</v>
      </c>
      <c r="D243" s="1" t="s">
        <v>10</v>
      </c>
      <c r="E243" s="1" t="s">
        <v>11</v>
      </c>
      <c r="F243" s="1" t="s">
        <v>12</v>
      </c>
      <c r="G243" s="1" t="s">
        <v>13</v>
      </c>
      <c r="H243" s="1" t="s">
        <v>14</v>
      </c>
      <c r="I243" s="1">
        <v>1</v>
      </c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 spans="1:25" ht="13.2" x14ac:dyDescent="0.25">
      <c r="A244" s="1">
        <v>243</v>
      </c>
      <c r="B244" s="1" t="s">
        <v>9463</v>
      </c>
      <c r="C244" s="1" t="s">
        <v>68</v>
      </c>
      <c r="D244" s="1" t="s">
        <v>10</v>
      </c>
      <c r="E244" s="1" t="s">
        <v>11</v>
      </c>
      <c r="F244" s="1" t="s">
        <v>12</v>
      </c>
      <c r="G244" s="1" t="s">
        <v>13</v>
      </c>
      <c r="H244" s="1" t="s">
        <v>14</v>
      </c>
      <c r="I244" s="1">
        <v>1</v>
      </c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 spans="1:25" ht="13.2" x14ac:dyDescent="0.25">
      <c r="A245" s="1">
        <v>244</v>
      </c>
      <c r="B245" s="1" t="s">
        <v>9464</v>
      </c>
      <c r="C245" s="1" t="s">
        <v>5456</v>
      </c>
      <c r="D245" s="1" t="s">
        <v>10</v>
      </c>
      <c r="E245" s="1" t="s">
        <v>11</v>
      </c>
      <c r="F245" s="1" t="s">
        <v>12</v>
      </c>
      <c r="G245" s="1" t="s">
        <v>13</v>
      </c>
      <c r="H245" s="1" t="s">
        <v>14</v>
      </c>
      <c r="I245" s="1">
        <v>1</v>
      </c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 spans="1:25" ht="13.2" x14ac:dyDescent="0.25">
      <c r="A246" s="1">
        <v>245</v>
      </c>
      <c r="B246" s="1" t="s">
        <v>9465</v>
      </c>
      <c r="C246" s="1" t="s">
        <v>584</v>
      </c>
      <c r="D246" s="1" t="s">
        <v>585</v>
      </c>
      <c r="E246" s="1" t="s">
        <v>11</v>
      </c>
      <c r="F246" s="1" t="s">
        <v>12</v>
      </c>
      <c r="G246" s="1" t="s">
        <v>13</v>
      </c>
      <c r="H246" s="1" t="s">
        <v>14</v>
      </c>
      <c r="I246" s="1">
        <v>1</v>
      </c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 spans="1:25" ht="13.2" x14ac:dyDescent="0.25">
      <c r="A247" s="1">
        <v>246</v>
      </c>
      <c r="B247" s="1" t="s">
        <v>9466</v>
      </c>
      <c r="C247" s="1" t="s">
        <v>584</v>
      </c>
      <c r="D247" s="1" t="s">
        <v>585</v>
      </c>
      <c r="E247" s="1" t="s">
        <v>11</v>
      </c>
      <c r="F247" s="1" t="s">
        <v>12</v>
      </c>
      <c r="G247" s="1" t="s">
        <v>50</v>
      </c>
      <c r="H247" s="1" t="s">
        <v>13</v>
      </c>
      <c r="I247" s="1">
        <v>1</v>
      </c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 spans="1:25" ht="13.2" x14ac:dyDescent="0.25">
      <c r="A248" s="1">
        <v>247</v>
      </c>
      <c r="B248" s="1" t="s">
        <v>9467</v>
      </c>
      <c r="C248" s="1" t="s">
        <v>541</v>
      </c>
      <c r="D248" s="1" t="s">
        <v>10</v>
      </c>
      <c r="E248" s="1" t="s">
        <v>11</v>
      </c>
      <c r="F248" s="1" t="s">
        <v>12</v>
      </c>
      <c r="G248" s="1" t="s">
        <v>13</v>
      </c>
      <c r="H248" s="1" t="s">
        <v>14</v>
      </c>
      <c r="I248" s="1">
        <v>1</v>
      </c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 spans="1:25" ht="13.2" x14ac:dyDescent="0.25">
      <c r="A249" s="1">
        <v>248</v>
      </c>
      <c r="B249" s="1" t="s">
        <v>9468</v>
      </c>
      <c r="C249" s="1" t="s">
        <v>1538</v>
      </c>
      <c r="D249" s="1" t="s">
        <v>10</v>
      </c>
      <c r="E249" s="1" t="s">
        <v>11</v>
      </c>
      <c r="F249" s="1" t="s">
        <v>12</v>
      </c>
      <c r="G249" s="1" t="s">
        <v>13</v>
      </c>
      <c r="H249" s="1" t="s">
        <v>14</v>
      </c>
      <c r="I249" s="1">
        <v>1</v>
      </c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 spans="1:25" ht="13.2" x14ac:dyDescent="0.25">
      <c r="A250" s="1">
        <v>249</v>
      </c>
      <c r="B250" s="1" t="s">
        <v>9469</v>
      </c>
      <c r="C250" s="1" t="s">
        <v>569</v>
      </c>
      <c r="D250" s="1" t="s">
        <v>10</v>
      </c>
      <c r="E250" s="1" t="s">
        <v>11</v>
      </c>
      <c r="F250" s="1" t="s">
        <v>12</v>
      </c>
      <c r="G250" s="1" t="s">
        <v>13</v>
      </c>
      <c r="H250" s="1" t="s">
        <v>14</v>
      </c>
      <c r="I250" s="1">
        <v>1</v>
      </c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 spans="1:25" ht="13.2" x14ac:dyDescent="0.25">
      <c r="A251" s="8">
        <v>250</v>
      </c>
      <c r="B251" s="8" t="s">
        <v>9470</v>
      </c>
      <c r="C251" s="8" t="s">
        <v>182</v>
      </c>
      <c r="D251" s="8" t="s">
        <v>10</v>
      </c>
      <c r="E251" s="8" t="s">
        <v>11</v>
      </c>
      <c r="F251" s="8" t="s">
        <v>12</v>
      </c>
      <c r="G251" s="8" t="s">
        <v>13</v>
      </c>
      <c r="H251" s="8" t="s">
        <v>14</v>
      </c>
      <c r="I251" s="8">
        <v>1</v>
      </c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 spans="1:25" ht="13.2" x14ac:dyDescent="0.25">
      <c r="A252" s="8">
        <v>251</v>
      </c>
      <c r="B252" s="8" t="s">
        <v>9471</v>
      </c>
      <c r="C252" s="8" t="s">
        <v>182</v>
      </c>
      <c r="D252" s="8" t="s">
        <v>10</v>
      </c>
      <c r="E252" s="8" t="s">
        <v>11</v>
      </c>
      <c r="F252" s="8" t="s">
        <v>12</v>
      </c>
      <c r="G252" s="8" t="s">
        <v>13</v>
      </c>
      <c r="H252" s="8" t="s">
        <v>14</v>
      </c>
      <c r="I252" s="8">
        <v>1</v>
      </c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 spans="1:25" ht="13.2" x14ac:dyDescent="0.25">
      <c r="A253" s="1">
        <v>252</v>
      </c>
      <c r="B253" s="1" t="s">
        <v>9472</v>
      </c>
      <c r="C253" s="1" t="s">
        <v>211</v>
      </c>
      <c r="D253" s="1" t="s">
        <v>10</v>
      </c>
      <c r="E253" s="1" t="s">
        <v>11</v>
      </c>
      <c r="F253" s="1" t="s">
        <v>12</v>
      </c>
      <c r="G253" s="1" t="s">
        <v>13</v>
      </c>
      <c r="H253" s="1" t="s">
        <v>14</v>
      </c>
      <c r="I253" s="1">
        <v>1</v>
      </c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 spans="1:25" ht="13.2" x14ac:dyDescent="0.25">
      <c r="A254" s="1">
        <v>253</v>
      </c>
      <c r="B254" s="1" t="s">
        <v>9473</v>
      </c>
      <c r="C254" s="1" t="s">
        <v>4905</v>
      </c>
      <c r="D254" s="1" t="s">
        <v>10</v>
      </c>
      <c r="E254" s="1" t="s">
        <v>11</v>
      </c>
      <c r="F254" s="1" t="s">
        <v>12</v>
      </c>
      <c r="G254" s="1" t="s">
        <v>13</v>
      </c>
      <c r="H254" s="1" t="s">
        <v>14</v>
      </c>
      <c r="I254" s="1">
        <v>1</v>
      </c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 spans="1:25" ht="13.2" x14ac:dyDescent="0.25">
      <c r="A255" s="1">
        <v>254</v>
      </c>
      <c r="B255" s="1" t="s">
        <v>9474</v>
      </c>
      <c r="C255" s="1" t="s">
        <v>615</v>
      </c>
      <c r="D255" s="1" t="s">
        <v>10</v>
      </c>
      <c r="E255" s="1" t="s">
        <v>11</v>
      </c>
      <c r="F255" s="1" t="s">
        <v>12</v>
      </c>
      <c r="G255" s="1" t="s">
        <v>13</v>
      </c>
      <c r="H255" s="1" t="s">
        <v>14</v>
      </c>
      <c r="I255" s="1">
        <v>1</v>
      </c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 spans="1:25" ht="13.2" x14ac:dyDescent="0.25">
      <c r="A256" s="1">
        <v>255</v>
      </c>
      <c r="B256" s="1" t="s">
        <v>9475</v>
      </c>
      <c r="C256" s="1" t="s">
        <v>6039</v>
      </c>
      <c r="D256" s="1" t="s">
        <v>10</v>
      </c>
      <c r="E256" s="1" t="s">
        <v>11</v>
      </c>
      <c r="F256" s="1" t="s">
        <v>12</v>
      </c>
      <c r="G256" s="1" t="s">
        <v>13</v>
      </c>
      <c r="H256" s="1" t="s">
        <v>14</v>
      </c>
      <c r="I256" s="1">
        <v>1</v>
      </c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 spans="1:25" ht="13.2" x14ac:dyDescent="0.25">
      <c r="A257" s="1">
        <v>256</v>
      </c>
      <c r="B257" s="1" t="s">
        <v>9476</v>
      </c>
      <c r="C257" s="1" t="s">
        <v>87</v>
      </c>
      <c r="D257" s="1" t="s">
        <v>10</v>
      </c>
      <c r="E257" s="1" t="s">
        <v>11</v>
      </c>
      <c r="F257" s="1" t="s">
        <v>12</v>
      </c>
      <c r="G257" s="1" t="s">
        <v>13</v>
      </c>
      <c r="H257" s="1" t="s">
        <v>14</v>
      </c>
      <c r="I257" s="1">
        <v>1</v>
      </c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 spans="1:25" ht="13.2" x14ac:dyDescent="0.25">
      <c r="A258" s="1">
        <v>257</v>
      </c>
      <c r="B258" s="1" t="s">
        <v>8871</v>
      </c>
      <c r="C258" s="1" t="s">
        <v>4232</v>
      </c>
      <c r="D258" s="1" t="s">
        <v>10</v>
      </c>
      <c r="E258" s="1" t="s">
        <v>11</v>
      </c>
      <c r="F258" s="1" t="s">
        <v>12</v>
      </c>
      <c r="G258" s="1" t="s">
        <v>13</v>
      </c>
      <c r="H258" s="1" t="s">
        <v>14</v>
      </c>
      <c r="I258" s="1">
        <v>1</v>
      </c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 spans="1:25" ht="13.2" x14ac:dyDescent="0.25">
      <c r="A259" s="1">
        <v>258</v>
      </c>
      <c r="B259" s="1" t="s">
        <v>9477</v>
      </c>
      <c r="C259" s="1" t="s">
        <v>87</v>
      </c>
      <c r="D259" s="1" t="s">
        <v>10</v>
      </c>
      <c r="E259" s="1" t="s">
        <v>11</v>
      </c>
      <c r="F259" s="1" t="s">
        <v>12</v>
      </c>
      <c r="G259" s="1" t="s">
        <v>13</v>
      </c>
      <c r="H259" s="1" t="s">
        <v>14</v>
      </c>
      <c r="I259" s="1">
        <v>1</v>
      </c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 spans="1:25" ht="13.2" x14ac:dyDescent="0.25">
      <c r="A260" s="1">
        <v>259</v>
      </c>
      <c r="B260" s="1" t="s">
        <v>9478</v>
      </c>
      <c r="C260" s="1" t="s">
        <v>541</v>
      </c>
      <c r="D260" s="1" t="s">
        <v>10</v>
      </c>
      <c r="E260" s="1" t="s">
        <v>11</v>
      </c>
      <c r="F260" s="1" t="s">
        <v>12</v>
      </c>
      <c r="G260" s="1" t="s">
        <v>13</v>
      </c>
      <c r="H260" s="1" t="s">
        <v>14</v>
      </c>
      <c r="I260" s="1">
        <v>1</v>
      </c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 spans="1:25" ht="13.2" x14ac:dyDescent="0.25">
      <c r="A261" s="1">
        <v>260</v>
      </c>
      <c r="B261" s="1" t="s">
        <v>9479</v>
      </c>
      <c r="C261" s="1" t="s">
        <v>3310</v>
      </c>
      <c r="D261" s="1" t="s">
        <v>10</v>
      </c>
      <c r="E261" s="1" t="s">
        <v>11</v>
      </c>
      <c r="F261" s="1" t="s">
        <v>12</v>
      </c>
      <c r="G261" s="1" t="s">
        <v>13</v>
      </c>
      <c r="H261" s="1" t="s">
        <v>14</v>
      </c>
      <c r="I261" s="1">
        <v>1</v>
      </c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 spans="1:25" ht="13.2" x14ac:dyDescent="0.25">
      <c r="A262" s="1">
        <v>261</v>
      </c>
      <c r="B262" s="1" t="s">
        <v>9480</v>
      </c>
      <c r="C262" s="1" t="s">
        <v>3358</v>
      </c>
      <c r="D262" s="1" t="s">
        <v>10</v>
      </c>
      <c r="E262" s="1" t="s">
        <v>11</v>
      </c>
      <c r="F262" s="1" t="s">
        <v>12</v>
      </c>
      <c r="G262" s="1" t="s">
        <v>13</v>
      </c>
      <c r="H262" s="1" t="s">
        <v>14</v>
      </c>
      <c r="I262" s="1">
        <v>1</v>
      </c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 spans="1:25" ht="13.2" x14ac:dyDescent="0.25">
      <c r="A263" s="1">
        <v>262</v>
      </c>
      <c r="B263" s="1" t="s">
        <v>9481</v>
      </c>
      <c r="C263" s="1" t="s">
        <v>87</v>
      </c>
      <c r="D263" s="1" t="s">
        <v>10</v>
      </c>
      <c r="E263" s="1" t="s">
        <v>11</v>
      </c>
      <c r="F263" s="1" t="s">
        <v>12</v>
      </c>
      <c r="G263" s="1" t="s">
        <v>13</v>
      </c>
      <c r="H263" s="1" t="s">
        <v>14</v>
      </c>
      <c r="I263" s="1">
        <v>1</v>
      </c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 spans="1:25" ht="13.2" x14ac:dyDescent="0.25">
      <c r="A264" s="1">
        <v>263</v>
      </c>
      <c r="B264" s="1" t="s">
        <v>9482</v>
      </c>
      <c r="C264" s="1" t="s">
        <v>3358</v>
      </c>
      <c r="D264" s="1" t="s">
        <v>10</v>
      </c>
      <c r="E264" s="1" t="s">
        <v>11</v>
      </c>
      <c r="F264" s="1" t="s">
        <v>12</v>
      </c>
      <c r="G264" s="1" t="s">
        <v>13</v>
      </c>
      <c r="H264" s="1" t="s">
        <v>14</v>
      </c>
      <c r="I264" s="1">
        <v>1</v>
      </c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 spans="1:25" ht="13.2" x14ac:dyDescent="0.25">
      <c r="A265" s="1">
        <v>264</v>
      </c>
      <c r="B265" s="1" t="s">
        <v>9483</v>
      </c>
      <c r="C265" s="1" t="s">
        <v>584</v>
      </c>
      <c r="D265" s="1" t="s">
        <v>585</v>
      </c>
      <c r="E265" s="1" t="s">
        <v>11</v>
      </c>
      <c r="F265" s="1" t="s">
        <v>12</v>
      </c>
      <c r="G265" s="1" t="s">
        <v>50</v>
      </c>
      <c r="H265" s="1" t="s">
        <v>13</v>
      </c>
      <c r="I265" s="1">
        <v>1</v>
      </c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 spans="1:25" ht="13.2" x14ac:dyDescent="0.25">
      <c r="A266" s="1">
        <v>265</v>
      </c>
      <c r="B266" s="1" t="s">
        <v>9484</v>
      </c>
      <c r="C266" s="1" t="s">
        <v>266</v>
      </c>
      <c r="D266" s="1" t="s">
        <v>10</v>
      </c>
      <c r="E266" s="1" t="s">
        <v>11</v>
      </c>
      <c r="F266" s="1" t="s">
        <v>12</v>
      </c>
      <c r="G266" s="1" t="s">
        <v>13</v>
      </c>
      <c r="H266" s="1" t="s">
        <v>14</v>
      </c>
      <c r="I266" s="1">
        <v>1</v>
      </c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 spans="1:25" ht="13.2" x14ac:dyDescent="0.25">
      <c r="A267" s="1">
        <v>266</v>
      </c>
      <c r="B267" s="1" t="s">
        <v>9485</v>
      </c>
      <c r="C267" s="1" t="s">
        <v>8864</v>
      </c>
      <c r="D267" s="1" t="s">
        <v>10</v>
      </c>
      <c r="E267" s="1" t="s">
        <v>11</v>
      </c>
      <c r="F267" s="1" t="s">
        <v>12</v>
      </c>
      <c r="G267" s="1" t="s">
        <v>13</v>
      </c>
      <c r="H267" s="1" t="s">
        <v>14</v>
      </c>
      <c r="I267" s="1">
        <v>1</v>
      </c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 spans="1:25" ht="13.2" x14ac:dyDescent="0.25">
      <c r="A268" s="1">
        <v>267</v>
      </c>
      <c r="B268" s="1" t="s">
        <v>9486</v>
      </c>
      <c r="C268" s="1" t="s">
        <v>112</v>
      </c>
      <c r="D268" s="1" t="s">
        <v>10</v>
      </c>
      <c r="E268" s="1" t="s">
        <v>11</v>
      </c>
      <c r="F268" s="1" t="s">
        <v>12</v>
      </c>
      <c r="G268" s="1" t="s">
        <v>50</v>
      </c>
      <c r="H268" s="1" t="s">
        <v>13</v>
      </c>
      <c r="I268" s="1">
        <v>1</v>
      </c>
      <c r="J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 spans="1:25" ht="13.2" x14ac:dyDescent="0.25">
      <c r="A269" s="1">
        <v>268</v>
      </c>
      <c r="B269" s="1" t="s">
        <v>9487</v>
      </c>
      <c r="C269" s="1" t="s">
        <v>1024</v>
      </c>
      <c r="D269" s="1" t="s">
        <v>10</v>
      </c>
      <c r="E269" s="1" t="s">
        <v>11</v>
      </c>
      <c r="F269" s="1" t="s">
        <v>12</v>
      </c>
      <c r="G269" s="1" t="s">
        <v>23</v>
      </c>
      <c r="H269" s="1" t="s">
        <v>13</v>
      </c>
      <c r="I269" s="1">
        <v>1</v>
      </c>
      <c r="J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 spans="1:25" ht="13.2" x14ac:dyDescent="0.25">
      <c r="A270" s="1">
        <v>269</v>
      </c>
      <c r="B270" s="1" t="s">
        <v>9488</v>
      </c>
      <c r="C270" s="1" t="s">
        <v>1782</v>
      </c>
      <c r="D270" s="1" t="s">
        <v>10</v>
      </c>
      <c r="E270" s="1" t="s">
        <v>11</v>
      </c>
      <c r="F270" s="1" t="s">
        <v>12</v>
      </c>
      <c r="G270" s="1" t="s">
        <v>13</v>
      </c>
      <c r="H270" s="1" t="s">
        <v>14</v>
      </c>
      <c r="I270" s="1">
        <v>1</v>
      </c>
      <c r="J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 spans="1:25" ht="13.2" x14ac:dyDescent="0.25">
      <c r="A271" s="1">
        <v>270</v>
      </c>
      <c r="B271" s="1" t="s">
        <v>9489</v>
      </c>
      <c r="C271" s="1" t="s">
        <v>7117</v>
      </c>
      <c r="D271" s="1" t="s">
        <v>10</v>
      </c>
      <c r="E271" s="1" t="s">
        <v>11</v>
      </c>
      <c r="F271" s="1" t="s">
        <v>12</v>
      </c>
      <c r="G271" s="1" t="s">
        <v>13</v>
      </c>
      <c r="H271" s="1" t="s">
        <v>14</v>
      </c>
      <c r="I271" s="1">
        <v>1</v>
      </c>
      <c r="J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 spans="1:25" ht="13.2" x14ac:dyDescent="0.25">
      <c r="A272" s="1">
        <v>271</v>
      </c>
      <c r="B272" s="1" t="s">
        <v>8888</v>
      </c>
      <c r="C272" s="1" t="s">
        <v>68</v>
      </c>
      <c r="D272" s="1" t="s">
        <v>10</v>
      </c>
      <c r="E272" s="1" t="s">
        <v>11</v>
      </c>
      <c r="F272" s="1" t="s">
        <v>12</v>
      </c>
      <c r="G272" s="1" t="s">
        <v>50</v>
      </c>
      <c r="H272" s="1" t="s">
        <v>13</v>
      </c>
      <c r="I272" s="1">
        <v>1</v>
      </c>
      <c r="J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 spans="1:25" ht="13.2" x14ac:dyDescent="0.25">
      <c r="A273" s="1">
        <v>272</v>
      </c>
      <c r="B273" s="1" t="s">
        <v>9490</v>
      </c>
      <c r="C273" s="1" t="s">
        <v>5657</v>
      </c>
      <c r="D273" s="1" t="s">
        <v>10</v>
      </c>
      <c r="E273" s="1" t="s">
        <v>11</v>
      </c>
      <c r="F273" s="1" t="s">
        <v>12</v>
      </c>
      <c r="G273" s="1" t="s">
        <v>13</v>
      </c>
      <c r="H273" s="1" t="s">
        <v>14</v>
      </c>
      <c r="I273" s="1">
        <v>1</v>
      </c>
      <c r="J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 spans="1:25" ht="13.2" x14ac:dyDescent="0.25">
      <c r="A274" s="1">
        <v>273</v>
      </c>
      <c r="B274" s="1" t="s">
        <v>9491</v>
      </c>
      <c r="C274" s="1" t="s">
        <v>3843</v>
      </c>
      <c r="D274" s="1" t="s">
        <v>10</v>
      </c>
      <c r="E274" s="1" t="s">
        <v>11</v>
      </c>
      <c r="F274" s="1" t="s">
        <v>12</v>
      </c>
      <c r="G274" s="1" t="s">
        <v>13</v>
      </c>
      <c r="H274" s="1" t="s">
        <v>14</v>
      </c>
      <c r="I274" s="1">
        <v>1</v>
      </c>
      <c r="J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 spans="1:25" ht="13.2" x14ac:dyDescent="0.25">
      <c r="A275" s="1">
        <v>274</v>
      </c>
      <c r="B275" s="1" t="s">
        <v>9492</v>
      </c>
      <c r="C275" s="1" t="s">
        <v>104</v>
      </c>
      <c r="D275" s="1" t="s">
        <v>10</v>
      </c>
      <c r="E275" s="1" t="s">
        <v>11</v>
      </c>
      <c r="F275" s="1" t="s">
        <v>12</v>
      </c>
      <c r="G275" s="1" t="s">
        <v>13</v>
      </c>
      <c r="H275" s="1" t="s">
        <v>14</v>
      </c>
      <c r="I275" s="1">
        <v>1</v>
      </c>
      <c r="J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 spans="1:25" ht="13.2" x14ac:dyDescent="0.25">
      <c r="A276" s="1">
        <v>275</v>
      </c>
      <c r="B276" s="1" t="s">
        <v>9493</v>
      </c>
      <c r="C276" s="1" t="s">
        <v>4965</v>
      </c>
      <c r="D276" s="1" t="s">
        <v>10</v>
      </c>
      <c r="E276" s="1" t="s">
        <v>11</v>
      </c>
      <c r="F276" s="1" t="s">
        <v>12</v>
      </c>
      <c r="G276" s="1" t="s">
        <v>13</v>
      </c>
      <c r="H276" s="1" t="s">
        <v>14</v>
      </c>
      <c r="I276" s="1">
        <v>1</v>
      </c>
      <c r="J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 spans="1:25" ht="13.2" x14ac:dyDescent="0.25">
      <c r="A277" s="1">
        <v>276</v>
      </c>
      <c r="B277" s="1" t="s">
        <v>8899</v>
      </c>
      <c r="C277" s="1" t="s">
        <v>4304</v>
      </c>
      <c r="D277" s="1" t="s">
        <v>10</v>
      </c>
      <c r="E277" s="1" t="s">
        <v>11</v>
      </c>
      <c r="F277" s="1" t="s">
        <v>12</v>
      </c>
      <c r="G277" s="1" t="s">
        <v>50</v>
      </c>
      <c r="H277" s="1" t="s">
        <v>13</v>
      </c>
      <c r="I277" s="1">
        <v>1</v>
      </c>
      <c r="J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 spans="1:25" ht="13.2" x14ac:dyDescent="0.25">
      <c r="A278" s="1">
        <v>277</v>
      </c>
      <c r="B278" s="1" t="s">
        <v>9494</v>
      </c>
      <c r="C278" s="1" t="s">
        <v>143</v>
      </c>
      <c r="D278" s="1" t="s">
        <v>10</v>
      </c>
      <c r="E278" s="1" t="s">
        <v>11</v>
      </c>
      <c r="F278" s="1" t="s">
        <v>12</v>
      </c>
      <c r="G278" s="1" t="s">
        <v>50</v>
      </c>
      <c r="H278" s="1" t="s">
        <v>13</v>
      </c>
      <c r="I278" s="1">
        <v>1</v>
      </c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 spans="1:25" ht="13.2" x14ac:dyDescent="0.25">
      <c r="A279" s="1">
        <v>278</v>
      </c>
      <c r="B279" s="1" t="s">
        <v>9495</v>
      </c>
      <c r="C279" s="1" t="s">
        <v>112</v>
      </c>
      <c r="D279" s="1" t="s">
        <v>10</v>
      </c>
      <c r="E279" s="1" t="s">
        <v>11</v>
      </c>
      <c r="F279" s="1" t="s">
        <v>12</v>
      </c>
      <c r="G279" s="1" t="s">
        <v>13</v>
      </c>
      <c r="H279" s="1" t="s">
        <v>14</v>
      </c>
      <c r="I279" s="1">
        <v>1</v>
      </c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 spans="1:25" ht="13.2" x14ac:dyDescent="0.25">
      <c r="A280" s="10">
        <v>279</v>
      </c>
      <c r="B280" s="10" t="s">
        <v>9496</v>
      </c>
      <c r="C280" s="10" t="s">
        <v>73</v>
      </c>
      <c r="D280" s="10" t="s">
        <v>10</v>
      </c>
      <c r="E280" s="10" t="s">
        <v>11</v>
      </c>
      <c r="F280" s="10" t="s">
        <v>12</v>
      </c>
      <c r="G280" s="10" t="s">
        <v>13</v>
      </c>
      <c r="H280" s="10" t="s">
        <v>14</v>
      </c>
      <c r="I280" s="10">
        <v>1</v>
      </c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 spans="1:25" ht="13.2" x14ac:dyDescent="0.25">
      <c r="A281" s="1">
        <v>280</v>
      </c>
      <c r="B281" s="1" t="s">
        <v>8903</v>
      </c>
      <c r="C281" s="1" t="s">
        <v>3310</v>
      </c>
      <c r="D281" s="1" t="s">
        <v>10</v>
      </c>
      <c r="E281" s="1" t="s">
        <v>11</v>
      </c>
      <c r="F281" s="1" t="s">
        <v>12</v>
      </c>
      <c r="G281" s="1" t="s">
        <v>23</v>
      </c>
      <c r="H281" s="1" t="s">
        <v>13</v>
      </c>
      <c r="I281" s="1">
        <v>1</v>
      </c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 spans="1:25" ht="13.2" x14ac:dyDescent="0.25">
      <c r="A282" s="1">
        <v>281</v>
      </c>
      <c r="B282" s="1" t="s">
        <v>9497</v>
      </c>
      <c r="C282" s="1" t="s">
        <v>4304</v>
      </c>
      <c r="D282" s="1" t="s">
        <v>10</v>
      </c>
      <c r="E282" s="1" t="s">
        <v>11</v>
      </c>
      <c r="F282" s="1" t="s">
        <v>12</v>
      </c>
      <c r="G282" s="1" t="s">
        <v>50</v>
      </c>
      <c r="H282" s="1" t="s">
        <v>13</v>
      </c>
      <c r="I282" s="1">
        <v>1</v>
      </c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 spans="1:25" ht="13.2" x14ac:dyDescent="0.25">
      <c r="A283" s="1">
        <v>282</v>
      </c>
      <c r="B283" s="1" t="s">
        <v>9498</v>
      </c>
      <c r="C283" s="1" t="s">
        <v>3209</v>
      </c>
      <c r="D283" s="1" t="s">
        <v>10</v>
      </c>
      <c r="E283" s="1" t="s">
        <v>11</v>
      </c>
      <c r="F283" s="1" t="s">
        <v>12</v>
      </c>
      <c r="G283" s="1" t="s">
        <v>148</v>
      </c>
      <c r="H283" s="1" t="s">
        <v>13</v>
      </c>
      <c r="I283" s="1">
        <v>1</v>
      </c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 spans="1:25" ht="13.2" x14ac:dyDescent="0.25">
      <c r="A284" s="1">
        <v>283</v>
      </c>
      <c r="B284" s="1" t="s">
        <v>9499</v>
      </c>
      <c r="C284" s="1" t="s">
        <v>1772</v>
      </c>
      <c r="D284" s="1" t="s">
        <v>10</v>
      </c>
      <c r="E284" s="1" t="s">
        <v>11</v>
      </c>
      <c r="F284" s="1" t="s">
        <v>12</v>
      </c>
      <c r="G284" s="1" t="s">
        <v>23</v>
      </c>
      <c r="H284" s="1" t="s">
        <v>13</v>
      </c>
      <c r="I284" s="1">
        <v>1</v>
      </c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 spans="1:25" ht="13.2" x14ac:dyDescent="0.25">
      <c r="A285" s="1">
        <v>284</v>
      </c>
      <c r="B285" s="1" t="s">
        <v>9500</v>
      </c>
      <c r="C285" s="1" t="s">
        <v>760</v>
      </c>
      <c r="D285" s="1" t="s">
        <v>10</v>
      </c>
      <c r="E285" s="1" t="s">
        <v>11</v>
      </c>
      <c r="F285" s="1" t="s">
        <v>12</v>
      </c>
      <c r="G285" s="1" t="s">
        <v>13</v>
      </c>
      <c r="H285" s="1" t="s">
        <v>14</v>
      </c>
      <c r="I285" s="1">
        <v>1</v>
      </c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 spans="1:25" ht="13.2" x14ac:dyDescent="0.25">
      <c r="A286" s="1">
        <v>285</v>
      </c>
      <c r="B286" s="1" t="s">
        <v>9501</v>
      </c>
      <c r="C286" s="1" t="s">
        <v>8908</v>
      </c>
      <c r="D286" s="1" t="s">
        <v>10</v>
      </c>
      <c r="E286" s="1" t="s">
        <v>11</v>
      </c>
      <c r="F286" s="1" t="s">
        <v>12</v>
      </c>
      <c r="G286" s="1" t="s">
        <v>13</v>
      </c>
      <c r="H286" s="1" t="s">
        <v>14</v>
      </c>
      <c r="I286" s="1">
        <v>1</v>
      </c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 spans="1:25" ht="13.2" x14ac:dyDescent="0.25">
      <c r="A287" s="1">
        <v>286</v>
      </c>
      <c r="B287" s="1" t="s">
        <v>9502</v>
      </c>
      <c r="C287" s="1" t="s">
        <v>584</v>
      </c>
      <c r="D287" s="1" t="s">
        <v>585</v>
      </c>
      <c r="E287" s="1" t="s">
        <v>11</v>
      </c>
      <c r="F287" s="1" t="s">
        <v>12</v>
      </c>
      <c r="G287" s="1" t="s">
        <v>13</v>
      </c>
      <c r="H287" s="1" t="s">
        <v>14</v>
      </c>
      <c r="I287" s="1">
        <v>1</v>
      </c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 spans="1:25" ht="13.2" x14ac:dyDescent="0.25">
      <c r="A288" s="1">
        <v>287</v>
      </c>
      <c r="B288" s="1" t="s">
        <v>9503</v>
      </c>
      <c r="C288" s="1" t="s">
        <v>128</v>
      </c>
      <c r="D288" s="1" t="s">
        <v>10</v>
      </c>
      <c r="E288" s="1" t="s">
        <v>11</v>
      </c>
      <c r="F288" s="1" t="s">
        <v>12</v>
      </c>
      <c r="G288" s="1" t="s">
        <v>13</v>
      </c>
      <c r="H288" s="1" t="s">
        <v>14</v>
      </c>
      <c r="I288" s="1">
        <v>1</v>
      </c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 spans="1:25" ht="13.2" x14ac:dyDescent="0.25">
      <c r="A289" s="10">
        <v>288</v>
      </c>
      <c r="B289" s="10" t="s">
        <v>9504</v>
      </c>
      <c r="C289" s="10" t="s">
        <v>73</v>
      </c>
      <c r="D289" s="10" t="s">
        <v>10</v>
      </c>
      <c r="E289" s="10" t="s">
        <v>11</v>
      </c>
      <c r="F289" s="10" t="s">
        <v>12</v>
      </c>
      <c r="G289" s="10" t="s">
        <v>13</v>
      </c>
      <c r="H289" s="10" t="s">
        <v>14</v>
      </c>
      <c r="I289" s="10">
        <v>1</v>
      </c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 spans="1:25" ht="13.2" x14ac:dyDescent="0.25">
      <c r="A290" s="1">
        <v>289</v>
      </c>
      <c r="B290" s="1" t="s">
        <v>9505</v>
      </c>
      <c r="C290" s="1" t="s">
        <v>3535</v>
      </c>
      <c r="D290" s="1" t="s">
        <v>10</v>
      </c>
      <c r="E290" s="1" t="s">
        <v>11</v>
      </c>
      <c r="F290" s="1" t="s">
        <v>12</v>
      </c>
      <c r="G290" s="1" t="s">
        <v>13</v>
      </c>
      <c r="H290" s="1" t="s">
        <v>14</v>
      </c>
      <c r="I290" s="1">
        <v>1</v>
      </c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 spans="1:25" ht="13.2" x14ac:dyDescent="0.25">
      <c r="A291" s="1">
        <v>290</v>
      </c>
      <c r="B291" s="1" t="s">
        <v>9506</v>
      </c>
      <c r="C291" s="1" t="s">
        <v>1089</v>
      </c>
      <c r="D291" s="1" t="s">
        <v>10</v>
      </c>
      <c r="E291" s="1" t="s">
        <v>11</v>
      </c>
      <c r="F291" s="1" t="s">
        <v>12</v>
      </c>
      <c r="G291" s="1" t="s">
        <v>13</v>
      </c>
      <c r="H291" s="1" t="s">
        <v>14</v>
      </c>
      <c r="I291" s="1">
        <v>1</v>
      </c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 spans="1:25" ht="13.2" x14ac:dyDescent="0.25">
      <c r="A292" s="1">
        <v>291</v>
      </c>
      <c r="B292" s="1" t="s">
        <v>9507</v>
      </c>
      <c r="C292" s="1" t="s">
        <v>223</v>
      </c>
      <c r="D292" s="1" t="s">
        <v>10</v>
      </c>
      <c r="E292" s="1" t="s">
        <v>11</v>
      </c>
      <c r="F292" s="1" t="s">
        <v>12</v>
      </c>
      <c r="G292" s="1" t="s">
        <v>13</v>
      </c>
      <c r="H292" s="1" t="s">
        <v>14</v>
      </c>
      <c r="I292" s="1">
        <v>1</v>
      </c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 spans="1:25" ht="13.2" x14ac:dyDescent="0.25">
      <c r="A293" s="1">
        <v>292</v>
      </c>
      <c r="B293" s="1" t="s">
        <v>9508</v>
      </c>
      <c r="C293" s="1" t="s">
        <v>584</v>
      </c>
      <c r="D293" s="1" t="s">
        <v>585</v>
      </c>
      <c r="E293" s="1" t="s">
        <v>11</v>
      </c>
      <c r="F293" s="1" t="s">
        <v>12</v>
      </c>
      <c r="G293" s="1" t="s">
        <v>13</v>
      </c>
      <c r="H293" s="1" t="s">
        <v>14</v>
      </c>
      <c r="I293" s="1">
        <v>1</v>
      </c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 spans="1:25" ht="13.2" x14ac:dyDescent="0.25">
      <c r="A294" s="1">
        <v>1</v>
      </c>
      <c r="B294" s="1" t="s">
        <v>9509</v>
      </c>
      <c r="C294" s="1" t="s">
        <v>3358</v>
      </c>
      <c r="D294" s="1" t="s">
        <v>10</v>
      </c>
      <c r="E294" s="1" t="s">
        <v>11</v>
      </c>
      <c r="F294" s="1" t="s">
        <v>12</v>
      </c>
      <c r="G294" s="1" t="s">
        <v>13</v>
      </c>
      <c r="H294" s="1" t="s">
        <v>14</v>
      </c>
      <c r="I294" s="1">
        <v>2</v>
      </c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 spans="1:25" ht="13.2" x14ac:dyDescent="0.25">
      <c r="A295" s="1">
        <v>2</v>
      </c>
      <c r="B295" s="1" t="s">
        <v>9510</v>
      </c>
      <c r="C295" s="1" t="s">
        <v>3358</v>
      </c>
      <c r="D295" s="1" t="s">
        <v>10</v>
      </c>
      <c r="E295" s="1" t="s">
        <v>11</v>
      </c>
      <c r="F295" s="1" t="s">
        <v>12</v>
      </c>
      <c r="G295" s="1" t="s">
        <v>13</v>
      </c>
      <c r="H295" s="1" t="s">
        <v>14</v>
      </c>
      <c r="I295" s="1">
        <v>2</v>
      </c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 spans="1:25" ht="13.2" x14ac:dyDescent="0.25">
      <c r="A296" s="1">
        <v>3</v>
      </c>
      <c r="B296" s="1" t="s">
        <v>8639</v>
      </c>
      <c r="C296" s="1" t="s">
        <v>584</v>
      </c>
      <c r="D296" s="1" t="s">
        <v>585</v>
      </c>
      <c r="E296" s="1" t="s">
        <v>11</v>
      </c>
      <c r="F296" s="1" t="s">
        <v>12</v>
      </c>
      <c r="G296" s="1" t="s">
        <v>13</v>
      </c>
      <c r="H296" s="1" t="s">
        <v>14</v>
      </c>
      <c r="I296" s="1">
        <v>2</v>
      </c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 spans="1:25" ht="13.2" x14ac:dyDescent="0.25">
      <c r="A297" s="1">
        <v>4</v>
      </c>
      <c r="B297" s="1" t="s">
        <v>9511</v>
      </c>
      <c r="C297" s="1" t="s">
        <v>584</v>
      </c>
      <c r="D297" s="1" t="s">
        <v>585</v>
      </c>
      <c r="E297" s="1" t="s">
        <v>11</v>
      </c>
      <c r="F297" s="1" t="s">
        <v>12</v>
      </c>
      <c r="G297" s="1" t="s">
        <v>13</v>
      </c>
      <c r="H297" s="1" t="s">
        <v>14</v>
      </c>
      <c r="I297" s="1">
        <v>2</v>
      </c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 spans="1:25" ht="13.2" x14ac:dyDescent="0.25">
      <c r="A298" s="1">
        <v>5</v>
      </c>
      <c r="B298" s="1" t="s">
        <v>9512</v>
      </c>
      <c r="C298" s="1" t="s">
        <v>128</v>
      </c>
      <c r="D298" s="1" t="s">
        <v>10</v>
      </c>
      <c r="E298" s="1" t="s">
        <v>11</v>
      </c>
      <c r="F298" s="1" t="s">
        <v>12</v>
      </c>
      <c r="G298" s="1" t="s">
        <v>13</v>
      </c>
      <c r="H298" s="1" t="s">
        <v>14</v>
      </c>
      <c r="I298" s="1">
        <v>2</v>
      </c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 spans="1:25" ht="13.2" x14ac:dyDescent="0.25">
      <c r="A299" s="1">
        <v>6</v>
      </c>
      <c r="B299" s="1" t="s">
        <v>8119</v>
      </c>
      <c r="C299" s="1" t="s">
        <v>4905</v>
      </c>
      <c r="D299" s="1" t="s">
        <v>10</v>
      </c>
      <c r="E299" s="1" t="s">
        <v>11</v>
      </c>
      <c r="F299" s="1" t="s">
        <v>12</v>
      </c>
      <c r="G299" s="1" t="s">
        <v>23</v>
      </c>
      <c r="H299" s="1" t="s">
        <v>13</v>
      </c>
      <c r="I299" s="1">
        <v>2</v>
      </c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 spans="1:25" ht="13.2" x14ac:dyDescent="0.25">
      <c r="A300" s="1">
        <v>7</v>
      </c>
      <c r="B300" s="1" t="s">
        <v>9513</v>
      </c>
      <c r="C300" s="1" t="s">
        <v>2238</v>
      </c>
      <c r="D300" s="1" t="s">
        <v>10</v>
      </c>
      <c r="E300" s="1" t="s">
        <v>11</v>
      </c>
      <c r="F300" s="1" t="s">
        <v>12</v>
      </c>
      <c r="G300" s="1" t="s">
        <v>13</v>
      </c>
      <c r="H300" s="1" t="s">
        <v>14</v>
      </c>
      <c r="I300" s="1">
        <v>2</v>
      </c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 spans="1:25" ht="13.2" x14ac:dyDescent="0.25">
      <c r="A301" s="1">
        <v>8</v>
      </c>
      <c r="B301" s="1" t="s">
        <v>9514</v>
      </c>
      <c r="C301" s="1" t="s">
        <v>584</v>
      </c>
      <c r="D301" s="1" t="s">
        <v>585</v>
      </c>
      <c r="E301" s="1" t="s">
        <v>11</v>
      </c>
      <c r="F301" s="1" t="s">
        <v>12</v>
      </c>
      <c r="G301" s="1" t="s">
        <v>13</v>
      </c>
      <c r="H301" s="1" t="s">
        <v>14</v>
      </c>
      <c r="I301" s="1">
        <v>2</v>
      </c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 spans="1:25" ht="13.2" x14ac:dyDescent="0.25">
      <c r="A302" s="1">
        <v>9</v>
      </c>
      <c r="B302" s="1" t="s">
        <v>9515</v>
      </c>
      <c r="C302" s="1" t="s">
        <v>488</v>
      </c>
      <c r="D302" s="1" t="s">
        <v>10</v>
      </c>
      <c r="E302" s="1" t="s">
        <v>11</v>
      </c>
      <c r="F302" s="1" t="s">
        <v>12</v>
      </c>
      <c r="G302" s="1" t="s">
        <v>13</v>
      </c>
      <c r="H302" s="1" t="s">
        <v>14</v>
      </c>
      <c r="I302" s="1">
        <v>2</v>
      </c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 spans="1:25" ht="13.2" x14ac:dyDescent="0.25">
      <c r="A303" s="1">
        <v>10</v>
      </c>
      <c r="B303" s="1" t="s">
        <v>8919</v>
      </c>
      <c r="C303" s="1" t="s">
        <v>584</v>
      </c>
      <c r="D303" s="1" t="s">
        <v>585</v>
      </c>
      <c r="E303" s="1" t="s">
        <v>11</v>
      </c>
      <c r="F303" s="1" t="s">
        <v>12</v>
      </c>
      <c r="G303" s="1" t="s">
        <v>50</v>
      </c>
      <c r="H303" s="1" t="s">
        <v>13</v>
      </c>
      <c r="I303" s="1">
        <v>2</v>
      </c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 spans="1:25" ht="13.2" x14ac:dyDescent="0.25">
      <c r="A304" s="1">
        <v>11</v>
      </c>
      <c r="B304" s="1" t="s">
        <v>8644</v>
      </c>
      <c r="C304" s="1" t="s">
        <v>6039</v>
      </c>
      <c r="D304" s="1" t="s">
        <v>10</v>
      </c>
      <c r="E304" s="1" t="s">
        <v>11</v>
      </c>
      <c r="F304" s="1" t="s">
        <v>12</v>
      </c>
      <c r="G304" s="1" t="s">
        <v>50</v>
      </c>
      <c r="H304" s="1" t="s">
        <v>13</v>
      </c>
      <c r="I304" s="1">
        <v>2</v>
      </c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 spans="1:25" ht="13.2" x14ac:dyDescent="0.25">
      <c r="A305" s="1">
        <v>12</v>
      </c>
      <c r="B305" s="1" t="s">
        <v>8645</v>
      </c>
      <c r="C305" s="1" t="s">
        <v>760</v>
      </c>
      <c r="D305" s="1" t="s">
        <v>10</v>
      </c>
      <c r="E305" s="1" t="s">
        <v>11</v>
      </c>
      <c r="F305" s="1" t="s">
        <v>12</v>
      </c>
      <c r="G305" s="1" t="s">
        <v>13</v>
      </c>
      <c r="H305" s="1" t="s">
        <v>14</v>
      </c>
      <c r="I305" s="1">
        <v>2</v>
      </c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 spans="1:25" ht="13.2" x14ac:dyDescent="0.25">
      <c r="A306" s="1">
        <v>13</v>
      </c>
      <c r="B306" s="1" t="s">
        <v>9516</v>
      </c>
      <c r="C306" s="1" t="s">
        <v>4905</v>
      </c>
      <c r="D306" s="1" t="s">
        <v>10</v>
      </c>
      <c r="E306" s="1" t="s">
        <v>11</v>
      </c>
      <c r="F306" s="1" t="s">
        <v>12</v>
      </c>
      <c r="G306" s="1" t="s">
        <v>148</v>
      </c>
      <c r="H306" s="1" t="s">
        <v>13</v>
      </c>
      <c r="I306" s="1">
        <v>2</v>
      </c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 spans="1:25" ht="13.2" x14ac:dyDescent="0.25">
      <c r="A307" s="1">
        <v>14</v>
      </c>
      <c r="B307" s="1" t="s">
        <v>8922</v>
      </c>
      <c r="C307" s="1" t="s">
        <v>57</v>
      </c>
      <c r="D307" s="1" t="s">
        <v>10</v>
      </c>
      <c r="E307" s="1" t="s">
        <v>11</v>
      </c>
      <c r="F307" s="1" t="s">
        <v>12</v>
      </c>
      <c r="G307" s="1" t="s">
        <v>13</v>
      </c>
      <c r="H307" s="1" t="s">
        <v>14</v>
      </c>
      <c r="I307" s="1">
        <v>2</v>
      </c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 spans="1:25" ht="13.2" x14ac:dyDescent="0.25">
      <c r="A308" s="1">
        <v>15</v>
      </c>
      <c r="B308" s="1" t="s">
        <v>9517</v>
      </c>
      <c r="C308" s="1" t="s">
        <v>615</v>
      </c>
      <c r="D308" s="1" t="s">
        <v>10</v>
      </c>
      <c r="E308" s="1" t="s">
        <v>11</v>
      </c>
      <c r="F308" s="1" t="s">
        <v>12</v>
      </c>
      <c r="G308" s="1" t="s">
        <v>50</v>
      </c>
      <c r="H308" s="1" t="s">
        <v>13</v>
      </c>
      <c r="I308" s="1">
        <v>2</v>
      </c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 spans="1:25" ht="13.2" x14ac:dyDescent="0.25">
      <c r="A309" s="1">
        <v>16</v>
      </c>
      <c r="B309" s="1" t="s">
        <v>9518</v>
      </c>
      <c r="C309" s="1" t="s">
        <v>55</v>
      </c>
      <c r="D309" s="1" t="s">
        <v>10</v>
      </c>
      <c r="E309" s="1" t="s">
        <v>11</v>
      </c>
      <c r="F309" s="1" t="s">
        <v>12</v>
      </c>
      <c r="G309" s="1" t="s">
        <v>13</v>
      </c>
      <c r="H309" s="1" t="s">
        <v>14</v>
      </c>
      <c r="I309" s="1">
        <v>2</v>
      </c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 spans="1:25" ht="13.2" x14ac:dyDescent="0.25">
      <c r="A310" s="1">
        <v>17</v>
      </c>
      <c r="B310" s="1" t="s">
        <v>8924</v>
      </c>
      <c r="C310" s="1" t="s">
        <v>1886</v>
      </c>
      <c r="D310" s="1" t="s">
        <v>10</v>
      </c>
      <c r="E310" s="1" t="s">
        <v>11</v>
      </c>
      <c r="F310" s="1" t="s">
        <v>12</v>
      </c>
      <c r="G310" s="1" t="s">
        <v>50</v>
      </c>
      <c r="H310" s="1" t="s">
        <v>13</v>
      </c>
      <c r="I310" s="1">
        <v>2</v>
      </c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 spans="1:25" ht="13.2" x14ac:dyDescent="0.25">
      <c r="A311" s="1">
        <v>18</v>
      </c>
      <c r="B311" s="1" t="s">
        <v>9519</v>
      </c>
      <c r="C311" s="1" t="s">
        <v>41</v>
      </c>
      <c r="D311" s="1" t="s">
        <v>10</v>
      </c>
      <c r="E311" s="1" t="s">
        <v>11</v>
      </c>
      <c r="F311" s="1" t="s">
        <v>12</v>
      </c>
      <c r="G311" s="1" t="s">
        <v>13</v>
      </c>
      <c r="H311" s="1" t="s">
        <v>14</v>
      </c>
      <c r="I311" s="1">
        <v>2</v>
      </c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 spans="1:25" ht="13.2" x14ac:dyDescent="0.25">
      <c r="A312" s="1">
        <v>19</v>
      </c>
      <c r="B312" s="1" t="s">
        <v>8925</v>
      </c>
      <c r="C312" s="1" t="s">
        <v>584</v>
      </c>
      <c r="D312" s="1" t="s">
        <v>585</v>
      </c>
      <c r="E312" s="1" t="s">
        <v>11</v>
      </c>
      <c r="F312" s="1" t="s">
        <v>12</v>
      </c>
      <c r="G312" s="1" t="s">
        <v>23</v>
      </c>
      <c r="H312" s="1" t="s">
        <v>13</v>
      </c>
      <c r="I312" s="1">
        <v>2</v>
      </c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 spans="1:25" ht="13.2" x14ac:dyDescent="0.25">
      <c r="A313" s="1">
        <v>20</v>
      </c>
      <c r="B313" s="1" t="s">
        <v>8650</v>
      </c>
      <c r="C313" s="1" t="s">
        <v>43</v>
      </c>
      <c r="D313" s="1" t="s">
        <v>10</v>
      </c>
      <c r="E313" s="1" t="s">
        <v>11</v>
      </c>
      <c r="F313" s="1" t="s">
        <v>12</v>
      </c>
      <c r="G313" s="1" t="s">
        <v>13</v>
      </c>
      <c r="H313" s="1" t="s">
        <v>14</v>
      </c>
      <c r="I313" s="1">
        <v>2</v>
      </c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 spans="1:25" ht="13.2" x14ac:dyDescent="0.25">
      <c r="A314" s="1">
        <v>21</v>
      </c>
      <c r="B314" s="1" t="s">
        <v>9520</v>
      </c>
      <c r="C314" s="1" t="s">
        <v>154</v>
      </c>
      <c r="D314" s="1" t="s">
        <v>10</v>
      </c>
      <c r="E314" s="1" t="s">
        <v>11</v>
      </c>
      <c r="F314" s="1" t="s">
        <v>12</v>
      </c>
      <c r="G314" s="1" t="s">
        <v>13</v>
      </c>
      <c r="H314" s="1" t="s">
        <v>14</v>
      </c>
      <c r="I314" s="1">
        <v>2</v>
      </c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 spans="1:25" ht="13.2" x14ac:dyDescent="0.25">
      <c r="A315" s="1">
        <v>22</v>
      </c>
      <c r="B315" s="1" t="s">
        <v>9521</v>
      </c>
      <c r="C315" s="1" t="s">
        <v>584</v>
      </c>
      <c r="D315" s="1" t="s">
        <v>585</v>
      </c>
      <c r="E315" s="1" t="s">
        <v>11</v>
      </c>
      <c r="F315" s="1" t="s">
        <v>12</v>
      </c>
      <c r="G315" s="1" t="s">
        <v>13</v>
      </c>
      <c r="H315" s="1" t="s">
        <v>14</v>
      </c>
      <c r="I315" s="1">
        <v>2</v>
      </c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 spans="1:25" ht="13.2" x14ac:dyDescent="0.25">
      <c r="A316" s="10">
        <v>23</v>
      </c>
      <c r="B316" s="10" t="s">
        <v>9522</v>
      </c>
      <c r="C316" s="10" t="s">
        <v>73</v>
      </c>
      <c r="D316" s="10" t="s">
        <v>10</v>
      </c>
      <c r="E316" s="10" t="s">
        <v>11</v>
      </c>
      <c r="F316" s="10" t="s">
        <v>12</v>
      </c>
      <c r="G316" s="10" t="s">
        <v>13</v>
      </c>
      <c r="H316" s="10" t="s">
        <v>14</v>
      </c>
      <c r="I316" s="10">
        <v>2</v>
      </c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 spans="1:25" ht="13.2" x14ac:dyDescent="0.25">
      <c r="A317" s="1">
        <v>24</v>
      </c>
      <c r="B317" s="1" t="s">
        <v>8131</v>
      </c>
      <c r="C317" s="1" t="s">
        <v>4905</v>
      </c>
      <c r="D317" s="1" t="s">
        <v>10</v>
      </c>
      <c r="E317" s="1" t="s">
        <v>11</v>
      </c>
      <c r="F317" s="1" t="s">
        <v>12</v>
      </c>
      <c r="G317" s="1" t="s">
        <v>50</v>
      </c>
      <c r="H317" s="1" t="s">
        <v>13</v>
      </c>
      <c r="I317" s="1">
        <v>2</v>
      </c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 spans="1:25" ht="13.2" x14ac:dyDescent="0.25">
      <c r="A318" s="8">
        <v>25</v>
      </c>
      <c r="B318" s="8" t="s">
        <v>9523</v>
      </c>
      <c r="C318" s="8" t="s">
        <v>6762</v>
      </c>
      <c r="D318" s="8" t="s">
        <v>10</v>
      </c>
      <c r="E318" s="8" t="s">
        <v>11</v>
      </c>
      <c r="F318" s="8" t="s">
        <v>12</v>
      </c>
      <c r="G318" s="8" t="s">
        <v>13</v>
      </c>
      <c r="H318" s="8" t="s">
        <v>14</v>
      </c>
      <c r="I318" s="8">
        <v>2</v>
      </c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</row>
    <row r="319" spans="1:25" ht="13.2" x14ac:dyDescent="0.25">
      <c r="A319" s="1">
        <v>26</v>
      </c>
      <c r="B319" s="1" t="s">
        <v>9524</v>
      </c>
      <c r="C319" s="1" t="s">
        <v>541</v>
      </c>
      <c r="D319" s="1" t="s">
        <v>10</v>
      </c>
      <c r="E319" s="1" t="s">
        <v>11</v>
      </c>
      <c r="F319" s="1" t="s">
        <v>12</v>
      </c>
      <c r="G319" s="1" t="s">
        <v>13</v>
      </c>
      <c r="H319" s="1" t="s">
        <v>14</v>
      </c>
      <c r="I319" s="1">
        <v>2</v>
      </c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 spans="1:25" ht="13.2" x14ac:dyDescent="0.25">
      <c r="A320" s="1">
        <v>27</v>
      </c>
      <c r="B320" s="1" t="s">
        <v>9525</v>
      </c>
      <c r="C320" s="1" t="s">
        <v>104</v>
      </c>
      <c r="D320" s="1" t="s">
        <v>10</v>
      </c>
      <c r="E320" s="1" t="s">
        <v>11</v>
      </c>
      <c r="F320" s="1" t="s">
        <v>12</v>
      </c>
      <c r="G320" s="1" t="s">
        <v>13</v>
      </c>
      <c r="H320" s="1" t="s">
        <v>14</v>
      </c>
      <c r="I320" s="1">
        <v>2</v>
      </c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 spans="1:25" ht="13.2" x14ac:dyDescent="0.25">
      <c r="A321" s="1">
        <v>28</v>
      </c>
      <c r="B321" s="1" t="s">
        <v>9526</v>
      </c>
      <c r="C321" s="1" t="s">
        <v>703</v>
      </c>
      <c r="D321" s="1" t="s">
        <v>10</v>
      </c>
      <c r="E321" s="1" t="s">
        <v>11</v>
      </c>
      <c r="F321" s="1" t="s">
        <v>12</v>
      </c>
      <c r="G321" s="1" t="s">
        <v>13</v>
      </c>
      <c r="H321" s="1" t="s">
        <v>14</v>
      </c>
      <c r="I321" s="1">
        <v>2</v>
      </c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 spans="1:25" ht="13.2" x14ac:dyDescent="0.25">
      <c r="A322" s="1">
        <v>29</v>
      </c>
      <c r="B322" s="1" t="s">
        <v>7581</v>
      </c>
      <c r="C322" s="1" t="s">
        <v>584</v>
      </c>
      <c r="D322" s="1" t="s">
        <v>585</v>
      </c>
      <c r="E322" s="1" t="s">
        <v>11</v>
      </c>
      <c r="F322" s="1" t="s">
        <v>12</v>
      </c>
      <c r="G322" s="1" t="s">
        <v>23</v>
      </c>
      <c r="H322" s="1" t="s">
        <v>13</v>
      </c>
      <c r="I322" s="1">
        <v>2</v>
      </c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 spans="1:25" ht="13.2" x14ac:dyDescent="0.25">
      <c r="A323" s="1">
        <v>30</v>
      </c>
      <c r="B323" s="1" t="s">
        <v>9527</v>
      </c>
      <c r="C323" s="1" t="s">
        <v>1172</v>
      </c>
      <c r="D323" s="1" t="s">
        <v>10</v>
      </c>
      <c r="E323" s="1" t="s">
        <v>11</v>
      </c>
      <c r="F323" s="1" t="s">
        <v>12</v>
      </c>
      <c r="G323" s="1" t="s">
        <v>13</v>
      </c>
      <c r="H323" s="1" t="s">
        <v>14</v>
      </c>
      <c r="I323" s="1">
        <v>2</v>
      </c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 spans="1:25" ht="13.2" x14ac:dyDescent="0.25">
      <c r="A324" s="1">
        <v>31</v>
      </c>
      <c r="B324" s="1" t="s">
        <v>8934</v>
      </c>
      <c r="C324" s="1" t="s">
        <v>584</v>
      </c>
      <c r="D324" s="1" t="s">
        <v>585</v>
      </c>
      <c r="E324" s="1" t="s">
        <v>11</v>
      </c>
      <c r="F324" s="1" t="s">
        <v>12</v>
      </c>
      <c r="G324" s="1" t="s">
        <v>50</v>
      </c>
      <c r="H324" s="1" t="s">
        <v>13</v>
      </c>
      <c r="I324" s="1">
        <v>2</v>
      </c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 spans="1:25" ht="13.2" x14ac:dyDescent="0.25">
      <c r="A325" s="1">
        <v>32</v>
      </c>
      <c r="B325" s="1" t="s">
        <v>9528</v>
      </c>
      <c r="C325" s="1" t="s">
        <v>128</v>
      </c>
      <c r="D325" s="1" t="s">
        <v>10</v>
      </c>
      <c r="E325" s="1" t="s">
        <v>11</v>
      </c>
      <c r="F325" s="1" t="s">
        <v>12</v>
      </c>
      <c r="G325" s="1" t="s">
        <v>13</v>
      </c>
      <c r="H325" s="1" t="s">
        <v>14</v>
      </c>
      <c r="I325" s="1">
        <v>2</v>
      </c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 spans="1:25" ht="13.2" x14ac:dyDescent="0.25">
      <c r="A326" s="1">
        <v>33</v>
      </c>
      <c r="B326" s="1" t="s">
        <v>8662</v>
      </c>
      <c r="C326" s="1" t="s">
        <v>584</v>
      </c>
      <c r="D326" s="1" t="s">
        <v>585</v>
      </c>
      <c r="E326" s="1" t="s">
        <v>11</v>
      </c>
      <c r="F326" s="1" t="s">
        <v>12</v>
      </c>
      <c r="G326" s="1" t="s">
        <v>13</v>
      </c>
      <c r="H326" s="1" t="s">
        <v>14</v>
      </c>
      <c r="I326" s="1">
        <v>2</v>
      </c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 spans="1:25" ht="13.2" x14ac:dyDescent="0.25">
      <c r="A327" s="1">
        <v>34</v>
      </c>
      <c r="B327" s="1" t="s">
        <v>8671</v>
      </c>
      <c r="C327" s="1" t="s">
        <v>3324</v>
      </c>
      <c r="D327" s="1" t="s">
        <v>10</v>
      </c>
      <c r="E327" s="1" t="s">
        <v>11</v>
      </c>
      <c r="F327" s="1" t="s">
        <v>12</v>
      </c>
      <c r="G327" s="1" t="s">
        <v>13</v>
      </c>
      <c r="H327" s="1" t="s">
        <v>14</v>
      </c>
      <c r="I327" s="1">
        <v>2</v>
      </c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 spans="1:25" ht="13.2" x14ac:dyDescent="0.25">
      <c r="A328" s="1">
        <v>35</v>
      </c>
      <c r="B328" s="1" t="s">
        <v>9529</v>
      </c>
      <c r="C328" s="1" t="s">
        <v>3450</v>
      </c>
      <c r="D328" s="1" t="s">
        <v>10</v>
      </c>
      <c r="E328" s="1" t="s">
        <v>11</v>
      </c>
      <c r="F328" s="1" t="s">
        <v>12</v>
      </c>
      <c r="G328" s="1" t="s">
        <v>13</v>
      </c>
      <c r="H328" s="1" t="s">
        <v>14</v>
      </c>
      <c r="I328" s="1">
        <v>2</v>
      </c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 spans="1:25" ht="13.2" x14ac:dyDescent="0.25">
      <c r="A329" s="1">
        <v>36</v>
      </c>
      <c r="B329" s="1" t="s">
        <v>9530</v>
      </c>
      <c r="C329" s="1" t="s">
        <v>1782</v>
      </c>
      <c r="D329" s="1" t="s">
        <v>10</v>
      </c>
      <c r="E329" s="1" t="s">
        <v>11</v>
      </c>
      <c r="F329" s="1" t="s">
        <v>12</v>
      </c>
      <c r="G329" s="1" t="s">
        <v>13</v>
      </c>
      <c r="H329" s="1" t="s">
        <v>14</v>
      </c>
      <c r="I329" s="1">
        <v>2</v>
      </c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 spans="1:25" ht="13.2" x14ac:dyDescent="0.25">
      <c r="A330" s="1">
        <v>37</v>
      </c>
      <c r="B330" s="1" t="s">
        <v>8672</v>
      </c>
      <c r="C330" s="1" t="s">
        <v>68</v>
      </c>
      <c r="D330" s="1" t="s">
        <v>10</v>
      </c>
      <c r="E330" s="1" t="s">
        <v>11</v>
      </c>
      <c r="F330" s="1" t="s">
        <v>12</v>
      </c>
      <c r="G330" s="1" t="s">
        <v>13</v>
      </c>
      <c r="H330" s="1" t="s">
        <v>14</v>
      </c>
      <c r="I330" s="1">
        <v>2</v>
      </c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 spans="1:25" ht="13.2" x14ac:dyDescent="0.25">
      <c r="A331" s="1">
        <v>38</v>
      </c>
      <c r="B331" s="1" t="s">
        <v>8939</v>
      </c>
      <c r="C331" s="1" t="s">
        <v>584</v>
      </c>
      <c r="D331" s="1" t="s">
        <v>585</v>
      </c>
      <c r="E331" s="1" t="s">
        <v>11</v>
      </c>
      <c r="F331" s="1" t="s">
        <v>12</v>
      </c>
      <c r="G331" s="1" t="s">
        <v>13</v>
      </c>
      <c r="H331" s="1" t="s">
        <v>14</v>
      </c>
      <c r="I331" s="1">
        <v>2</v>
      </c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 spans="1:25" ht="13.2" x14ac:dyDescent="0.25">
      <c r="A332" s="1">
        <v>39</v>
      </c>
      <c r="B332" s="1" t="s">
        <v>9531</v>
      </c>
      <c r="C332" s="1" t="s">
        <v>6722</v>
      </c>
      <c r="D332" s="1" t="s">
        <v>10</v>
      </c>
      <c r="E332" s="1" t="s">
        <v>11</v>
      </c>
      <c r="F332" s="1" t="s">
        <v>12</v>
      </c>
      <c r="G332" s="1" t="s">
        <v>13</v>
      </c>
      <c r="H332" s="1" t="s">
        <v>14</v>
      </c>
      <c r="I332" s="1">
        <v>2</v>
      </c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 spans="1:25" ht="13.2" x14ac:dyDescent="0.25">
      <c r="A333" s="1">
        <v>40</v>
      </c>
      <c r="B333" s="1" t="s">
        <v>9532</v>
      </c>
      <c r="C333" s="1" t="s">
        <v>151</v>
      </c>
      <c r="D333" s="1" t="s">
        <v>10</v>
      </c>
      <c r="E333" s="1" t="s">
        <v>11</v>
      </c>
      <c r="F333" s="1" t="s">
        <v>12</v>
      </c>
      <c r="G333" s="1" t="s">
        <v>13</v>
      </c>
      <c r="H333" s="1" t="s">
        <v>14</v>
      </c>
      <c r="I333" s="1">
        <v>2</v>
      </c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 spans="1:25" ht="13.2" x14ac:dyDescent="0.25">
      <c r="A334" s="1">
        <v>41</v>
      </c>
      <c r="B334" s="1" t="s">
        <v>8944</v>
      </c>
      <c r="C334" s="1" t="s">
        <v>541</v>
      </c>
      <c r="D334" s="1" t="s">
        <v>10</v>
      </c>
      <c r="E334" s="1" t="s">
        <v>11</v>
      </c>
      <c r="F334" s="1" t="s">
        <v>12</v>
      </c>
      <c r="G334" s="1" t="s">
        <v>13</v>
      </c>
      <c r="H334" s="1" t="s">
        <v>14</v>
      </c>
      <c r="I334" s="1">
        <v>2</v>
      </c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 spans="1:25" ht="13.2" x14ac:dyDescent="0.25">
      <c r="A335" s="1">
        <v>42</v>
      </c>
      <c r="B335" s="1" t="s">
        <v>8158</v>
      </c>
      <c r="C335" s="1" t="s">
        <v>515</v>
      </c>
      <c r="D335" s="1" t="s">
        <v>10</v>
      </c>
      <c r="E335" s="1" t="s">
        <v>11</v>
      </c>
      <c r="F335" s="1" t="s">
        <v>12</v>
      </c>
      <c r="G335" s="1" t="s">
        <v>13</v>
      </c>
      <c r="H335" s="1" t="s">
        <v>14</v>
      </c>
      <c r="I335" s="1">
        <v>2</v>
      </c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 spans="1:25" ht="13.2" x14ac:dyDescent="0.25">
      <c r="A336" s="1">
        <v>43</v>
      </c>
      <c r="B336" s="1" t="s">
        <v>9533</v>
      </c>
      <c r="C336" s="1" t="s">
        <v>1024</v>
      </c>
      <c r="D336" s="1" t="s">
        <v>10</v>
      </c>
      <c r="E336" s="1" t="s">
        <v>11</v>
      </c>
      <c r="F336" s="1" t="s">
        <v>12</v>
      </c>
      <c r="G336" s="1" t="s">
        <v>13</v>
      </c>
      <c r="H336" s="1" t="s">
        <v>14</v>
      </c>
      <c r="I336" s="1">
        <v>2</v>
      </c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 spans="1:25" ht="13.2" x14ac:dyDescent="0.25">
      <c r="A337" s="1">
        <v>44</v>
      </c>
      <c r="B337" s="1" t="s">
        <v>9534</v>
      </c>
      <c r="C337" s="1" t="s">
        <v>710</v>
      </c>
      <c r="D337" s="1" t="s">
        <v>10</v>
      </c>
      <c r="E337" s="1" t="s">
        <v>11</v>
      </c>
      <c r="F337" s="1" t="s">
        <v>12</v>
      </c>
      <c r="G337" s="1" t="s">
        <v>13</v>
      </c>
      <c r="H337" s="1" t="s">
        <v>14</v>
      </c>
      <c r="I337" s="1">
        <v>2</v>
      </c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 spans="1:25" ht="13.2" x14ac:dyDescent="0.25">
      <c r="A338" s="1">
        <v>45</v>
      </c>
      <c r="B338" s="1" t="s">
        <v>9535</v>
      </c>
      <c r="C338" s="1" t="s">
        <v>4304</v>
      </c>
      <c r="D338" s="1" t="s">
        <v>10</v>
      </c>
      <c r="E338" s="1" t="s">
        <v>11</v>
      </c>
      <c r="F338" s="1" t="s">
        <v>12</v>
      </c>
      <c r="G338" s="1" t="s">
        <v>13</v>
      </c>
      <c r="H338" s="1" t="s">
        <v>14</v>
      </c>
      <c r="I338" s="1">
        <v>2</v>
      </c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 spans="1:25" ht="13.2" x14ac:dyDescent="0.25">
      <c r="A339" s="1">
        <v>46</v>
      </c>
      <c r="B339" s="1" t="s">
        <v>9536</v>
      </c>
      <c r="C339" s="1" t="s">
        <v>1327</v>
      </c>
      <c r="D339" s="1" t="s">
        <v>10</v>
      </c>
      <c r="E339" s="1" t="s">
        <v>11</v>
      </c>
      <c r="F339" s="1" t="s">
        <v>12</v>
      </c>
      <c r="G339" s="1" t="s">
        <v>13</v>
      </c>
      <c r="H339" s="1" t="s">
        <v>14</v>
      </c>
      <c r="I339" s="1">
        <v>2</v>
      </c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 spans="1:25" ht="13.2" x14ac:dyDescent="0.25">
      <c r="A340" s="1">
        <v>47</v>
      </c>
      <c r="B340" s="1" t="s">
        <v>9537</v>
      </c>
      <c r="C340" s="1" t="s">
        <v>504</v>
      </c>
      <c r="D340" s="1" t="s">
        <v>10</v>
      </c>
      <c r="E340" s="1" t="s">
        <v>11</v>
      </c>
      <c r="F340" s="1" t="s">
        <v>12</v>
      </c>
      <c r="G340" s="1" t="s">
        <v>13</v>
      </c>
      <c r="H340" s="1" t="s">
        <v>14</v>
      </c>
      <c r="I340" s="1">
        <v>2</v>
      </c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 spans="1:25" ht="13.2" x14ac:dyDescent="0.25">
      <c r="A341" s="1">
        <v>48</v>
      </c>
      <c r="B341" s="1" t="s">
        <v>9538</v>
      </c>
      <c r="C341" s="1" t="s">
        <v>584</v>
      </c>
      <c r="D341" s="1" t="s">
        <v>585</v>
      </c>
      <c r="E341" s="1" t="s">
        <v>11</v>
      </c>
      <c r="F341" s="1" t="s">
        <v>12</v>
      </c>
      <c r="G341" s="1" t="s">
        <v>13</v>
      </c>
      <c r="H341" s="1" t="s">
        <v>14</v>
      </c>
      <c r="I341" s="1">
        <v>2</v>
      </c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 spans="1:25" ht="13.2" x14ac:dyDescent="0.25">
      <c r="A342" s="1">
        <v>49</v>
      </c>
      <c r="B342" s="1" t="s">
        <v>8161</v>
      </c>
      <c r="C342" s="1" t="s">
        <v>584</v>
      </c>
      <c r="D342" s="1" t="s">
        <v>585</v>
      </c>
      <c r="E342" s="1" t="s">
        <v>11</v>
      </c>
      <c r="F342" s="1" t="s">
        <v>12</v>
      </c>
      <c r="G342" s="1" t="s">
        <v>23</v>
      </c>
      <c r="H342" s="1" t="s">
        <v>13</v>
      </c>
      <c r="I342" s="1">
        <v>2</v>
      </c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 spans="1:25" ht="13.2" x14ac:dyDescent="0.25">
      <c r="A343" s="1">
        <v>50</v>
      </c>
      <c r="B343" s="1" t="s">
        <v>9539</v>
      </c>
      <c r="C343" s="1" t="s">
        <v>193</v>
      </c>
      <c r="D343" s="1" t="s">
        <v>10</v>
      </c>
      <c r="E343" s="1" t="s">
        <v>11</v>
      </c>
      <c r="F343" s="1" t="s">
        <v>12</v>
      </c>
      <c r="G343" s="1" t="s">
        <v>13</v>
      </c>
      <c r="H343" s="1" t="s">
        <v>14</v>
      </c>
      <c r="I343" s="1">
        <v>2</v>
      </c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 spans="1:25" ht="13.2" x14ac:dyDescent="0.25">
      <c r="A344" s="1">
        <v>51</v>
      </c>
      <c r="B344" s="1" t="s">
        <v>8167</v>
      </c>
      <c r="C344" s="1" t="s">
        <v>584</v>
      </c>
      <c r="D344" s="1" t="s">
        <v>585</v>
      </c>
      <c r="E344" s="1" t="s">
        <v>11</v>
      </c>
      <c r="F344" s="1" t="s">
        <v>12</v>
      </c>
      <c r="G344" s="1" t="s">
        <v>13</v>
      </c>
      <c r="H344" s="1" t="s">
        <v>14</v>
      </c>
      <c r="I344" s="1">
        <v>2</v>
      </c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 spans="1:25" ht="13.2" x14ac:dyDescent="0.25">
      <c r="A345" s="1">
        <v>52</v>
      </c>
      <c r="B345" s="1" t="s">
        <v>8683</v>
      </c>
      <c r="C345" s="1" t="s">
        <v>68</v>
      </c>
      <c r="D345" s="1" t="s">
        <v>10</v>
      </c>
      <c r="E345" s="1" t="s">
        <v>11</v>
      </c>
      <c r="F345" s="1" t="s">
        <v>12</v>
      </c>
      <c r="G345" s="1" t="s">
        <v>23</v>
      </c>
      <c r="H345" s="1" t="s">
        <v>13</v>
      </c>
      <c r="I345" s="1">
        <v>2</v>
      </c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 spans="1:25" ht="13.2" x14ac:dyDescent="0.25">
      <c r="A346" s="1">
        <v>53</v>
      </c>
      <c r="B346" s="1" t="s">
        <v>8684</v>
      </c>
      <c r="C346" s="1" t="s">
        <v>584</v>
      </c>
      <c r="D346" s="1" t="s">
        <v>585</v>
      </c>
      <c r="E346" s="1" t="s">
        <v>11</v>
      </c>
      <c r="F346" s="1" t="s">
        <v>12</v>
      </c>
      <c r="G346" s="1" t="s">
        <v>50</v>
      </c>
      <c r="H346" s="1" t="s">
        <v>13</v>
      </c>
      <c r="I346" s="1">
        <v>2</v>
      </c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 spans="1:25" ht="13.2" x14ac:dyDescent="0.25">
      <c r="A347" s="1">
        <v>54</v>
      </c>
      <c r="B347" s="1" t="s">
        <v>9540</v>
      </c>
      <c r="C347" s="1" t="s">
        <v>154</v>
      </c>
      <c r="D347" s="1" t="s">
        <v>10</v>
      </c>
      <c r="E347" s="1" t="s">
        <v>11</v>
      </c>
      <c r="F347" s="1" t="s">
        <v>12</v>
      </c>
      <c r="G347" s="1" t="s">
        <v>13</v>
      </c>
      <c r="H347" s="1" t="s">
        <v>14</v>
      </c>
      <c r="I347" s="1">
        <v>2</v>
      </c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 spans="1:25" ht="13.2" x14ac:dyDescent="0.25">
      <c r="A348" s="1">
        <v>55</v>
      </c>
      <c r="B348" s="1" t="s">
        <v>8954</v>
      </c>
      <c r="C348" s="1" t="s">
        <v>584</v>
      </c>
      <c r="D348" s="1" t="s">
        <v>585</v>
      </c>
      <c r="E348" s="1" t="s">
        <v>11</v>
      </c>
      <c r="F348" s="1" t="s">
        <v>12</v>
      </c>
      <c r="G348" s="1" t="s">
        <v>50</v>
      </c>
      <c r="H348" s="1" t="s">
        <v>13</v>
      </c>
      <c r="I348" s="1">
        <v>2</v>
      </c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 spans="1:25" ht="13.2" x14ac:dyDescent="0.25">
      <c r="A349" s="1">
        <v>56</v>
      </c>
      <c r="B349" s="1" t="s">
        <v>8168</v>
      </c>
      <c r="C349" s="1" t="s">
        <v>584</v>
      </c>
      <c r="D349" s="1" t="s">
        <v>585</v>
      </c>
      <c r="E349" s="1" t="s">
        <v>11</v>
      </c>
      <c r="F349" s="1" t="s">
        <v>12</v>
      </c>
      <c r="G349" s="1" t="s">
        <v>23</v>
      </c>
      <c r="H349" s="1" t="s">
        <v>13</v>
      </c>
      <c r="I349" s="1">
        <v>2</v>
      </c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 spans="1:25" ht="13.2" x14ac:dyDescent="0.25">
      <c r="A350" s="1">
        <v>57</v>
      </c>
      <c r="B350" s="1" t="s">
        <v>9541</v>
      </c>
      <c r="C350" s="1" t="s">
        <v>584</v>
      </c>
      <c r="D350" s="1" t="s">
        <v>585</v>
      </c>
      <c r="E350" s="1" t="s">
        <v>11</v>
      </c>
      <c r="F350" s="1" t="s">
        <v>12</v>
      </c>
      <c r="G350" s="1" t="s">
        <v>50</v>
      </c>
      <c r="H350" s="1" t="s">
        <v>13</v>
      </c>
      <c r="I350" s="1">
        <v>2</v>
      </c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 spans="1:25" ht="13.2" x14ac:dyDescent="0.25">
      <c r="A351" s="1">
        <v>58</v>
      </c>
      <c r="B351" s="1" t="s">
        <v>9542</v>
      </c>
      <c r="C351" s="1" t="s">
        <v>106</v>
      </c>
      <c r="D351" s="1" t="s">
        <v>10</v>
      </c>
      <c r="E351" s="1" t="s">
        <v>11</v>
      </c>
      <c r="F351" s="1" t="s">
        <v>12</v>
      </c>
      <c r="G351" s="1" t="s">
        <v>13</v>
      </c>
      <c r="H351" s="1" t="s">
        <v>14</v>
      </c>
      <c r="I351" s="1">
        <v>2</v>
      </c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 spans="1:25" ht="13.2" x14ac:dyDescent="0.25">
      <c r="A352" s="1">
        <v>59</v>
      </c>
      <c r="B352" s="1" t="s">
        <v>9543</v>
      </c>
      <c r="C352" s="1" t="s">
        <v>497</v>
      </c>
      <c r="D352" s="1" t="s">
        <v>10</v>
      </c>
      <c r="E352" s="1" t="s">
        <v>11</v>
      </c>
      <c r="F352" s="1" t="s">
        <v>12</v>
      </c>
      <c r="G352" s="1" t="s">
        <v>13</v>
      </c>
      <c r="H352" s="1" t="s">
        <v>14</v>
      </c>
      <c r="I352" s="1">
        <v>2</v>
      </c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 spans="1:25" ht="13.2" x14ac:dyDescent="0.25">
      <c r="A353" s="1">
        <v>60</v>
      </c>
      <c r="B353" s="1" t="s">
        <v>8687</v>
      </c>
      <c r="C353" s="1" t="s">
        <v>591</v>
      </c>
      <c r="D353" s="1" t="s">
        <v>10</v>
      </c>
      <c r="E353" s="1" t="s">
        <v>11</v>
      </c>
      <c r="F353" s="1" t="s">
        <v>12</v>
      </c>
      <c r="G353" s="1" t="s">
        <v>13</v>
      </c>
      <c r="H353" s="1" t="s">
        <v>14</v>
      </c>
      <c r="I353" s="1">
        <v>2</v>
      </c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 spans="1:25" ht="13.2" x14ac:dyDescent="0.25">
      <c r="A354" s="1">
        <v>61</v>
      </c>
      <c r="B354" s="1" t="s">
        <v>9544</v>
      </c>
      <c r="C354" s="1" t="s">
        <v>584</v>
      </c>
      <c r="D354" s="1" t="s">
        <v>585</v>
      </c>
      <c r="E354" s="1" t="s">
        <v>11</v>
      </c>
      <c r="F354" s="1" t="s">
        <v>12</v>
      </c>
      <c r="G354" s="1" t="s">
        <v>50</v>
      </c>
      <c r="H354" s="1" t="s">
        <v>13</v>
      </c>
      <c r="I354" s="1">
        <v>2</v>
      </c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 spans="1:25" ht="13.2" x14ac:dyDescent="0.25">
      <c r="A355" s="1">
        <v>62</v>
      </c>
      <c r="B355" s="1" t="s">
        <v>9545</v>
      </c>
      <c r="C355" s="1" t="s">
        <v>7117</v>
      </c>
      <c r="D355" s="1" t="s">
        <v>10</v>
      </c>
      <c r="E355" s="1" t="s">
        <v>11</v>
      </c>
      <c r="F355" s="1" t="s">
        <v>12</v>
      </c>
      <c r="G355" s="1" t="s">
        <v>13</v>
      </c>
      <c r="H355" s="1" t="s">
        <v>14</v>
      </c>
      <c r="I355" s="1">
        <v>2</v>
      </c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 spans="1:25" ht="13.2" x14ac:dyDescent="0.25">
      <c r="A356" s="1">
        <v>63</v>
      </c>
      <c r="B356" s="1" t="s">
        <v>9546</v>
      </c>
      <c r="C356" s="1" t="s">
        <v>4304</v>
      </c>
      <c r="D356" s="1" t="s">
        <v>10</v>
      </c>
      <c r="E356" s="1" t="s">
        <v>11</v>
      </c>
      <c r="F356" s="1" t="s">
        <v>12</v>
      </c>
      <c r="G356" s="1" t="s">
        <v>13</v>
      </c>
      <c r="H356" s="1" t="s">
        <v>14</v>
      </c>
      <c r="I356" s="1">
        <v>2</v>
      </c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 spans="1:25" ht="13.2" x14ac:dyDescent="0.25">
      <c r="A357" s="1">
        <v>64</v>
      </c>
      <c r="B357" s="1" t="s">
        <v>9547</v>
      </c>
      <c r="C357" s="1" t="s">
        <v>68</v>
      </c>
      <c r="D357" s="1" t="s">
        <v>10</v>
      </c>
      <c r="E357" s="1" t="s">
        <v>11</v>
      </c>
      <c r="F357" s="1" t="s">
        <v>12</v>
      </c>
      <c r="G357" s="1" t="s">
        <v>13</v>
      </c>
      <c r="H357" s="1" t="s">
        <v>14</v>
      </c>
      <c r="I357" s="1">
        <v>2</v>
      </c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 spans="1:25" ht="13.2" x14ac:dyDescent="0.25">
      <c r="A358" s="1">
        <v>65</v>
      </c>
      <c r="B358" s="1" t="s">
        <v>8964</v>
      </c>
      <c r="C358" s="1" t="s">
        <v>104</v>
      </c>
      <c r="D358" s="1" t="s">
        <v>10</v>
      </c>
      <c r="E358" s="1" t="s">
        <v>11</v>
      </c>
      <c r="F358" s="1" t="s">
        <v>12</v>
      </c>
      <c r="G358" s="1" t="s">
        <v>13</v>
      </c>
      <c r="H358" s="1" t="s">
        <v>14</v>
      </c>
      <c r="I358" s="1">
        <v>2</v>
      </c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 spans="1:25" ht="13.2" x14ac:dyDescent="0.25">
      <c r="A359" s="1">
        <v>66</v>
      </c>
      <c r="B359" s="1" t="s">
        <v>8694</v>
      </c>
      <c r="C359" s="1" t="s">
        <v>584</v>
      </c>
      <c r="D359" s="1" t="s">
        <v>585</v>
      </c>
      <c r="E359" s="1" t="s">
        <v>11</v>
      </c>
      <c r="F359" s="1" t="s">
        <v>12</v>
      </c>
      <c r="G359" s="1" t="s">
        <v>13</v>
      </c>
      <c r="H359" s="1" t="s">
        <v>14</v>
      </c>
      <c r="I359" s="1">
        <v>2</v>
      </c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 spans="1:25" ht="13.2" x14ac:dyDescent="0.25">
      <c r="A360" s="1">
        <v>67</v>
      </c>
      <c r="B360" s="1" t="s">
        <v>8968</v>
      </c>
      <c r="C360" s="1" t="s">
        <v>3346</v>
      </c>
      <c r="D360" s="1" t="s">
        <v>10</v>
      </c>
      <c r="E360" s="1" t="s">
        <v>11</v>
      </c>
      <c r="F360" s="1" t="s">
        <v>12</v>
      </c>
      <c r="G360" s="1" t="s">
        <v>13</v>
      </c>
      <c r="H360" s="1" t="s">
        <v>14</v>
      </c>
      <c r="I360" s="1">
        <v>2</v>
      </c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 spans="1:25" ht="13.2" x14ac:dyDescent="0.25">
      <c r="A361" s="1">
        <v>68</v>
      </c>
      <c r="B361" s="1" t="s">
        <v>9548</v>
      </c>
      <c r="C361" s="1" t="s">
        <v>68</v>
      </c>
      <c r="D361" s="1" t="s">
        <v>10</v>
      </c>
      <c r="E361" s="1" t="s">
        <v>11</v>
      </c>
      <c r="F361" s="1" t="s">
        <v>12</v>
      </c>
      <c r="G361" s="1" t="s">
        <v>13</v>
      </c>
      <c r="H361" s="1" t="s">
        <v>14</v>
      </c>
      <c r="I361" s="1">
        <v>2</v>
      </c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 spans="1:25" ht="13.2" x14ac:dyDescent="0.25">
      <c r="A362" s="1">
        <v>69</v>
      </c>
      <c r="B362" s="1" t="s">
        <v>9549</v>
      </c>
      <c r="C362" s="1" t="s">
        <v>488</v>
      </c>
      <c r="D362" s="1" t="s">
        <v>10</v>
      </c>
      <c r="E362" s="1" t="s">
        <v>11</v>
      </c>
      <c r="F362" s="1" t="s">
        <v>12</v>
      </c>
      <c r="G362" s="1" t="s">
        <v>13</v>
      </c>
      <c r="H362" s="1" t="s">
        <v>14</v>
      </c>
      <c r="I362" s="1">
        <v>2</v>
      </c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 spans="1:25" ht="13.2" x14ac:dyDescent="0.25">
      <c r="A363" s="1">
        <v>70</v>
      </c>
      <c r="B363" s="1" t="s">
        <v>8187</v>
      </c>
      <c r="C363" s="1" t="s">
        <v>4965</v>
      </c>
      <c r="D363" s="1" t="s">
        <v>10</v>
      </c>
      <c r="E363" s="1" t="s">
        <v>11</v>
      </c>
      <c r="F363" s="1" t="s">
        <v>12</v>
      </c>
      <c r="G363" s="1" t="s">
        <v>13</v>
      </c>
      <c r="H363" s="1" t="s">
        <v>14</v>
      </c>
      <c r="I363" s="1">
        <v>2</v>
      </c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 spans="1:25" ht="13.2" x14ac:dyDescent="0.25">
      <c r="A364" s="1">
        <v>71</v>
      </c>
      <c r="B364" s="1" t="s">
        <v>8696</v>
      </c>
      <c r="C364" s="1" t="s">
        <v>18</v>
      </c>
      <c r="D364" s="1" t="s">
        <v>10</v>
      </c>
      <c r="E364" s="1" t="s">
        <v>11</v>
      </c>
      <c r="F364" s="1" t="s">
        <v>12</v>
      </c>
      <c r="G364" s="1" t="s">
        <v>13</v>
      </c>
      <c r="H364" s="1" t="s">
        <v>14</v>
      </c>
      <c r="I364" s="1">
        <v>2</v>
      </c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 spans="1:25" ht="13.2" x14ac:dyDescent="0.25">
      <c r="A365" s="1">
        <v>72</v>
      </c>
      <c r="B365" s="1" t="s">
        <v>9550</v>
      </c>
      <c r="C365" s="1" t="s">
        <v>193</v>
      </c>
      <c r="D365" s="1" t="s">
        <v>10</v>
      </c>
      <c r="E365" s="1" t="s">
        <v>11</v>
      </c>
      <c r="F365" s="1" t="s">
        <v>12</v>
      </c>
      <c r="G365" s="1" t="s">
        <v>13</v>
      </c>
      <c r="H365" s="1" t="s">
        <v>14</v>
      </c>
      <c r="I365" s="1">
        <v>2</v>
      </c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 spans="1:25" ht="13.2" x14ac:dyDescent="0.25">
      <c r="A366" s="1">
        <v>73</v>
      </c>
      <c r="B366" s="1" t="s">
        <v>9551</v>
      </c>
      <c r="C366" s="1" t="s">
        <v>57</v>
      </c>
      <c r="D366" s="1" t="s">
        <v>10</v>
      </c>
      <c r="E366" s="1" t="s">
        <v>11</v>
      </c>
      <c r="F366" s="1" t="s">
        <v>12</v>
      </c>
      <c r="G366" s="1" t="s">
        <v>13</v>
      </c>
      <c r="H366" s="1" t="s">
        <v>14</v>
      </c>
      <c r="I366" s="1">
        <v>2</v>
      </c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 spans="1:25" ht="13.2" x14ac:dyDescent="0.25">
      <c r="A367" s="1">
        <v>74</v>
      </c>
      <c r="B367" s="1" t="s">
        <v>9552</v>
      </c>
      <c r="C367" s="1" t="s">
        <v>68</v>
      </c>
      <c r="D367" s="1" t="s">
        <v>10</v>
      </c>
      <c r="E367" s="1" t="s">
        <v>11</v>
      </c>
      <c r="F367" s="1" t="s">
        <v>12</v>
      </c>
      <c r="G367" s="1" t="s">
        <v>13</v>
      </c>
      <c r="H367" s="1" t="s">
        <v>14</v>
      </c>
      <c r="I367" s="1">
        <v>2</v>
      </c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 spans="1:25" ht="13.2" x14ac:dyDescent="0.25">
      <c r="A368" s="10">
        <v>75</v>
      </c>
      <c r="B368" s="10" t="s">
        <v>9553</v>
      </c>
      <c r="C368" s="10" t="s">
        <v>73</v>
      </c>
      <c r="D368" s="10" t="s">
        <v>10</v>
      </c>
      <c r="E368" s="10" t="s">
        <v>11</v>
      </c>
      <c r="F368" s="10" t="s">
        <v>12</v>
      </c>
      <c r="G368" s="10" t="s">
        <v>50</v>
      </c>
      <c r="H368" s="10" t="s">
        <v>13</v>
      </c>
      <c r="I368" s="10">
        <v>2</v>
      </c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 spans="1:25" ht="13.2" x14ac:dyDescent="0.25">
      <c r="A369" s="1">
        <v>76</v>
      </c>
      <c r="B369" s="1" t="s">
        <v>9554</v>
      </c>
      <c r="C369" s="1" t="s">
        <v>4905</v>
      </c>
      <c r="D369" s="1" t="s">
        <v>10</v>
      </c>
      <c r="E369" s="1" t="s">
        <v>11</v>
      </c>
      <c r="F369" s="1" t="s">
        <v>12</v>
      </c>
      <c r="G369" s="1" t="s">
        <v>13</v>
      </c>
      <c r="H369" s="1" t="s">
        <v>14</v>
      </c>
      <c r="I369" s="1">
        <v>2</v>
      </c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 spans="1:25" ht="13.2" x14ac:dyDescent="0.25">
      <c r="A370" s="1">
        <v>77</v>
      </c>
      <c r="B370" s="1" t="s">
        <v>9555</v>
      </c>
      <c r="C370" s="1" t="s">
        <v>7587</v>
      </c>
      <c r="D370" s="1" t="s">
        <v>10</v>
      </c>
      <c r="E370" s="1" t="s">
        <v>11</v>
      </c>
      <c r="F370" s="1" t="s">
        <v>12</v>
      </c>
      <c r="G370" s="1" t="s">
        <v>13</v>
      </c>
      <c r="H370" s="1" t="s">
        <v>14</v>
      </c>
      <c r="I370" s="1">
        <v>2</v>
      </c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 spans="1:25" ht="13.2" x14ac:dyDescent="0.25">
      <c r="A371" s="1">
        <v>78</v>
      </c>
      <c r="B371" s="1" t="s">
        <v>9556</v>
      </c>
      <c r="C371" s="1" t="s">
        <v>47</v>
      </c>
      <c r="D371" s="1" t="s">
        <v>10</v>
      </c>
      <c r="E371" s="1" t="s">
        <v>11</v>
      </c>
      <c r="F371" s="1" t="s">
        <v>12</v>
      </c>
      <c r="G371" s="1" t="s">
        <v>13</v>
      </c>
      <c r="H371" s="1" t="s">
        <v>14</v>
      </c>
      <c r="I371" s="1">
        <v>2</v>
      </c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 spans="1:25" ht="13.2" x14ac:dyDescent="0.25">
      <c r="A372" s="1">
        <v>79</v>
      </c>
      <c r="B372" s="1" t="s">
        <v>8972</v>
      </c>
      <c r="C372" s="1" t="s">
        <v>584</v>
      </c>
      <c r="D372" s="1" t="s">
        <v>585</v>
      </c>
      <c r="E372" s="1" t="s">
        <v>11</v>
      </c>
      <c r="F372" s="1" t="s">
        <v>12</v>
      </c>
      <c r="G372" s="1" t="s">
        <v>13</v>
      </c>
      <c r="H372" s="1" t="s">
        <v>14</v>
      </c>
      <c r="I372" s="1">
        <v>2</v>
      </c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 spans="1:25" ht="13.2" x14ac:dyDescent="0.25">
      <c r="A373" s="1">
        <v>80</v>
      </c>
      <c r="B373" s="1" t="s">
        <v>8195</v>
      </c>
      <c r="C373" s="1" t="s">
        <v>497</v>
      </c>
      <c r="D373" s="1" t="s">
        <v>10</v>
      </c>
      <c r="E373" s="1" t="s">
        <v>11</v>
      </c>
      <c r="F373" s="1" t="s">
        <v>12</v>
      </c>
      <c r="G373" s="1" t="s">
        <v>13</v>
      </c>
      <c r="H373" s="1" t="s">
        <v>14</v>
      </c>
      <c r="I373" s="1">
        <v>2</v>
      </c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 spans="1:25" ht="13.2" x14ac:dyDescent="0.25">
      <c r="A374" s="1">
        <v>81</v>
      </c>
      <c r="B374" s="1" t="s">
        <v>8973</v>
      </c>
      <c r="C374" s="1" t="s">
        <v>108</v>
      </c>
      <c r="D374" s="1" t="s">
        <v>10</v>
      </c>
      <c r="E374" s="1" t="s">
        <v>11</v>
      </c>
      <c r="F374" s="1" t="s">
        <v>12</v>
      </c>
      <c r="G374" s="1" t="s">
        <v>13</v>
      </c>
      <c r="H374" s="1" t="s">
        <v>14</v>
      </c>
      <c r="I374" s="1">
        <v>2</v>
      </c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 spans="1:25" ht="13.2" x14ac:dyDescent="0.25">
      <c r="A375" s="1">
        <v>82</v>
      </c>
      <c r="B375" s="1" t="s">
        <v>9557</v>
      </c>
      <c r="C375" s="1" t="s">
        <v>154</v>
      </c>
      <c r="D375" s="1" t="s">
        <v>10</v>
      </c>
      <c r="E375" s="1" t="s">
        <v>11</v>
      </c>
      <c r="F375" s="1" t="s">
        <v>12</v>
      </c>
      <c r="G375" s="1" t="s">
        <v>13</v>
      </c>
      <c r="H375" s="1" t="s">
        <v>14</v>
      </c>
      <c r="I375" s="1">
        <v>2</v>
      </c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 spans="1:25" ht="13.2" x14ac:dyDescent="0.25">
      <c r="A376" s="1">
        <v>83</v>
      </c>
      <c r="B376" s="1" t="s">
        <v>9558</v>
      </c>
      <c r="C376" s="1" t="s">
        <v>584</v>
      </c>
      <c r="D376" s="1" t="s">
        <v>585</v>
      </c>
      <c r="E376" s="1" t="s">
        <v>11</v>
      </c>
      <c r="F376" s="1" t="s">
        <v>12</v>
      </c>
      <c r="G376" s="1" t="s">
        <v>50</v>
      </c>
      <c r="H376" s="1" t="s">
        <v>13</v>
      </c>
      <c r="I376" s="1">
        <v>2</v>
      </c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 spans="1:25" ht="13.2" x14ac:dyDescent="0.25">
      <c r="A377" s="1">
        <v>84</v>
      </c>
      <c r="B377" s="1" t="s">
        <v>8709</v>
      </c>
      <c r="C377" s="1" t="s">
        <v>4905</v>
      </c>
      <c r="D377" s="1" t="s">
        <v>10</v>
      </c>
      <c r="E377" s="1" t="s">
        <v>11</v>
      </c>
      <c r="F377" s="1" t="s">
        <v>12</v>
      </c>
      <c r="G377" s="1" t="s">
        <v>13</v>
      </c>
      <c r="H377" s="1" t="s">
        <v>14</v>
      </c>
      <c r="I377" s="1">
        <v>2</v>
      </c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 spans="1:25" ht="13.2" x14ac:dyDescent="0.25">
      <c r="A378" s="1">
        <v>85</v>
      </c>
      <c r="B378" s="1" t="s">
        <v>8978</v>
      </c>
      <c r="C378" s="1" t="s">
        <v>68</v>
      </c>
      <c r="D378" s="1" t="s">
        <v>10</v>
      </c>
      <c r="E378" s="1" t="s">
        <v>11</v>
      </c>
      <c r="F378" s="1" t="s">
        <v>12</v>
      </c>
      <c r="G378" s="1" t="s">
        <v>148</v>
      </c>
      <c r="H378" s="1" t="s">
        <v>13</v>
      </c>
      <c r="I378" s="1">
        <v>2</v>
      </c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 spans="1:25" ht="13.2" x14ac:dyDescent="0.25">
      <c r="A379" s="1">
        <v>86</v>
      </c>
      <c r="B379" s="1" t="s">
        <v>9559</v>
      </c>
      <c r="C379" s="1" t="s">
        <v>49</v>
      </c>
      <c r="D379" s="1" t="s">
        <v>10</v>
      </c>
      <c r="E379" s="1" t="s">
        <v>11</v>
      </c>
      <c r="F379" s="1" t="s">
        <v>12</v>
      </c>
      <c r="G379" s="1" t="s">
        <v>13</v>
      </c>
      <c r="H379" s="1" t="s">
        <v>14</v>
      </c>
      <c r="I379" s="1">
        <v>2</v>
      </c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 spans="1:25" ht="13.2" x14ac:dyDescent="0.25">
      <c r="A380" s="1">
        <v>87</v>
      </c>
      <c r="B380" s="1" t="s">
        <v>8202</v>
      </c>
      <c r="C380" s="1" t="s">
        <v>4905</v>
      </c>
      <c r="D380" s="1" t="s">
        <v>10</v>
      </c>
      <c r="E380" s="1" t="s">
        <v>11</v>
      </c>
      <c r="F380" s="1" t="s">
        <v>12</v>
      </c>
      <c r="G380" s="1" t="s">
        <v>50</v>
      </c>
      <c r="H380" s="1" t="s">
        <v>13</v>
      </c>
      <c r="I380" s="1">
        <v>2</v>
      </c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 spans="1:25" ht="13.2" x14ac:dyDescent="0.25">
      <c r="A381" s="1">
        <v>88</v>
      </c>
      <c r="B381" s="1" t="s">
        <v>9560</v>
      </c>
      <c r="C381" s="1" t="s">
        <v>87</v>
      </c>
      <c r="D381" s="1" t="s">
        <v>10</v>
      </c>
      <c r="E381" s="1" t="s">
        <v>11</v>
      </c>
      <c r="F381" s="1" t="s">
        <v>12</v>
      </c>
      <c r="G381" s="1" t="s">
        <v>13</v>
      </c>
      <c r="H381" s="1" t="s">
        <v>14</v>
      </c>
      <c r="I381" s="1">
        <v>2</v>
      </c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 spans="1:25" ht="13.2" x14ac:dyDescent="0.25">
      <c r="A382" s="1">
        <v>89</v>
      </c>
      <c r="B382" s="1" t="s">
        <v>9561</v>
      </c>
      <c r="C382" s="1" t="s">
        <v>497</v>
      </c>
      <c r="D382" s="1" t="s">
        <v>10</v>
      </c>
      <c r="E382" s="1" t="s">
        <v>11</v>
      </c>
      <c r="F382" s="1" t="s">
        <v>12</v>
      </c>
      <c r="G382" s="1" t="s">
        <v>50</v>
      </c>
      <c r="H382" s="1" t="s">
        <v>13</v>
      </c>
      <c r="I382" s="1">
        <v>2</v>
      </c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 spans="1:25" ht="13.2" x14ac:dyDescent="0.25">
      <c r="A383" s="1">
        <v>90</v>
      </c>
      <c r="B383" s="1" t="s">
        <v>8205</v>
      </c>
      <c r="C383" s="1" t="s">
        <v>584</v>
      </c>
      <c r="D383" s="1" t="s">
        <v>585</v>
      </c>
      <c r="E383" s="1" t="s">
        <v>11</v>
      </c>
      <c r="F383" s="1" t="s">
        <v>12</v>
      </c>
      <c r="G383" s="1" t="s">
        <v>148</v>
      </c>
      <c r="H383" s="1" t="s">
        <v>13</v>
      </c>
      <c r="I383" s="1">
        <v>2</v>
      </c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 spans="1:25" ht="13.2" x14ac:dyDescent="0.25">
      <c r="A384" s="1">
        <v>91</v>
      </c>
      <c r="B384" s="1" t="s">
        <v>9562</v>
      </c>
      <c r="C384" s="1" t="s">
        <v>68</v>
      </c>
      <c r="D384" s="1" t="s">
        <v>10</v>
      </c>
      <c r="E384" s="1" t="s">
        <v>11</v>
      </c>
      <c r="F384" s="1" t="s">
        <v>12</v>
      </c>
      <c r="G384" s="1" t="s">
        <v>13</v>
      </c>
      <c r="H384" s="1" t="s">
        <v>14</v>
      </c>
      <c r="I384" s="1">
        <v>2</v>
      </c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 spans="1:25" ht="13.2" x14ac:dyDescent="0.25">
      <c r="A385" s="1">
        <v>92</v>
      </c>
      <c r="B385" s="1" t="s">
        <v>9563</v>
      </c>
      <c r="C385" s="1" t="s">
        <v>4905</v>
      </c>
      <c r="D385" s="1" t="s">
        <v>10</v>
      </c>
      <c r="E385" s="1" t="s">
        <v>11</v>
      </c>
      <c r="F385" s="1" t="s">
        <v>12</v>
      </c>
      <c r="G385" s="1" t="s">
        <v>13</v>
      </c>
      <c r="H385" s="1" t="s">
        <v>14</v>
      </c>
      <c r="I385" s="1">
        <v>2</v>
      </c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 spans="1:25" ht="13.2" x14ac:dyDescent="0.25">
      <c r="A386" s="1">
        <v>93</v>
      </c>
      <c r="B386" s="1" t="s">
        <v>7657</v>
      </c>
      <c r="C386" s="1" t="s">
        <v>584</v>
      </c>
      <c r="D386" s="1" t="s">
        <v>585</v>
      </c>
      <c r="E386" s="1" t="s">
        <v>11</v>
      </c>
      <c r="F386" s="1" t="s">
        <v>12</v>
      </c>
      <c r="G386" s="1" t="s">
        <v>23</v>
      </c>
      <c r="H386" s="1" t="s">
        <v>13</v>
      </c>
      <c r="I386" s="1">
        <v>2</v>
      </c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 spans="1:25" ht="13.2" x14ac:dyDescent="0.25">
      <c r="A387" s="1">
        <v>94</v>
      </c>
      <c r="B387" s="1" t="s">
        <v>8988</v>
      </c>
      <c r="C387" s="1" t="s">
        <v>104</v>
      </c>
      <c r="D387" s="1" t="s">
        <v>10</v>
      </c>
      <c r="E387" s="1" t="s">
        <v>11</v>
      </c>
      <c r="F387" s="1" t="s">
        <v>12</v>
      </c>
      <c r="G387" s="1" t="s">
        <v>23</v>
      </c>
      <c r="H387" s="1" t="s">
        <v>13</v>
      </c>
      <c r="I387" s="1">
        <v>2</v>
      </c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 spans="1:25" ht="13.2" x14ac:dyDescent="0.25">
      <c r="A388" s="1">
        <v>95</v>
      </c>
      <c r="B388" s="1" t="s">
        <v>8212</v>
      </c>
      <c r="C388" s="1" t="s">
        <v>584</v>
      </c>
      <c r="D388" s="1" t="s">
        <v>585</v>
      </c>
      <c r="E388" s="1" t="s">
        <v>11</v>
      </c>
      <c r="F388" s="1" t="s">
        <v>12</v>
      </c>
      <c r="G388" s="1" t="s">
        <v>23</v>
      </c>
      <c r="H388" s="1" t="s">
        <v>13</v>
      </c>
      <c r="I388" s="1">
        <v>2</v>
      </c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 spans="1:25" ht="13.2" x14ac:dyDescent="0.25">
      <c r="A389" s="1">
        <v>96</v>
      </c>
      <c r="B389" s="1" t="s">
        <v>9564</v>
      </c>
      <c r="C389" s="1" t="s">
        <v>3535</v>
      </c>
      <c r="D389" s="1" t="s">
        <v>10</v>
      </c>
      <c r="E389" s="1" t="s">
        <v>11</v>
      </c>
      <c r="F389" s="1" t="s">
        <v>12</v>
      </c>
      <c r="G389" s="1" t="s">
        <v>13</v>
      </c>
      <c r="H389" s="1" t="s">
        <v>14</v>
      </c>
      <c r="I389" s="1">
        <v>2</v>
      </c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 spans="1:25" ht="13.2" x14ac:dyDescent="0.25">
      <c r="A390" s="1">
        <v>97</v>
      </c>
      <c r="B390" s="1" t="s">
        <v>9565</v>
      </c>
      <c r="C390" s="1" t="s">
        <v>569</v>
      </c>
      <c r="D390" s="1" t="s">
        <v>10</v>
      </c>
      <c r="E390" s="1" t="s">
        <v>11</v>
      </c>
      <c r="F390" s="1" t="s">
        <v>12</v>
      </c>
      <c r="G390" s="1" t="s">
        <v>50</v>
      </c>
      <c r="H390" s="1" t="s">
        <v>13</v>
      </c>
      <c r="I390" s="1">
        <v>2</v>
      </c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 spans="1:25" ht="13.2" x14ac:dyDescent="0.25">
      <c r="A391" s="1">
        <v>98</v>
      </c>
      <c r="B391" s="1" t="s">
        <v>9566</v>
      </c>
      <c r="C391" s="1" t="s">
        <v>6613</v>
      </c>
      <c r="D391" s="1" t="s">
        <v>10</v>
      </c>
      <c r="E391" s="1" t="s">
        <v>11</v>
      </c>
      <c r="F391" s="1" t="s">
        <v>12</v>
      </c>
      <c r="G391" s="1" t="s">
        <v>13</v>
      </c>
      <c r="H391" s="1" t="s">
        <v>14</v>
      </c>
      <c r="I391" s="1">
        <v>2</v>
      </c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 spans="1:25" ht="13.2" x14ac:dyDescent="0.25">
      <c r="A392" s="1">
        <v>99</v>
      </c>
      <c r="B392" s="1" t="s">
        <v>8215</v>
      </c>
      <c r="C392" s="1" t="s">
        <v>584</v>
      </c>
      <c r="D392" s="1" t="s">
        <v>585</v>
      </c>
      <c r="E392" s="1" t="s">
        <v>11</v>
      </c>
      <c r="F392" s="1" t="s">
        <v>12</v>
      </c>
      <c r="G392" s="1" t="s">
        <v>13</v>
      </c>
      <c r="H392" s="1" t="s">
        <v>14</v>
      </c>
      <c r="I392" s="1">
        <v>2</v>
      </c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 spans="1:25" ht="13.2" x14ac:dyDescent="0.25">
      <c r="A393" s="1">
        <v>100</v>
      </c>
      <c r="B393" s="1" t="s">
        <v>8216</v>
      </c>
      <c r="C393" s="1" t="s">
        <v>584</v>
      </c>
      <c r="D393" s="1" t="s">
        <v>585</v>
      </c>
      <c r="E393" s="1" t="s">
        <v>11</v>
      </c>
      <c r="F393" s="1" t="s">
        <v>12</v>
      </c>
      <c r="G393" s="1" t="s">
        <v>23</v>
      </c>
      <c r="H393" s="1" t="s">
        <v>13</v>
      </c>
      <c r="I393" s="1">
        <v>2</v>
      </c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 spans="1:25" ht="13.2" x14ac:dyDescent="0.25">
      <c r="A394" s="1">
        <v>101</v>
      </c>
      <c r="B394" s="1" t="s">
        <v>9567</v>
      </c>
      <c r="C394" s="1" t="s">
        <v>488</v>
      </c>
      <c r="D394" s="1" t="s">
        <v>10</v>
      </c>
      <c r="E394" s="1" t="s">
        <v>11</v>
      </c>
      <c r="F394" s="1" t="s">
        <v>12</v>
      </c>
      <c r="G394" s="1" t="s">
        <v>13</v>
      </c>
      <c r="H394" s="1" t="s">
        <v>14</v>
      </c>
      <c r="I394" s="1">
        <v>2</v>
      </c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 spans="1:25" ht="13.2" x14ac:dyDescent="0.25">
      <c r="A395" s="1">
        <v>102</v>
      </c>
      <c r="B395" s="1" t="s">
        <v>8721</v>
      </c>
      <c r="C395" s="1" t="s">
        <v>79</v>
      </c>
      <c r="D395" s="1" t="s">
        <v>10</v>
      </c>
      <c r="E395" s="1" t="s">
        <v>11</v>
      </c>
      <c r="F395" s="1" t="s">
        <v>12</v>
      </c>
      <c r="G395" s="1" t="s">
        <v>13</v>
      </c>
      <c r="H395" s="1" t="s">
        <v>14</v>
      </c>
      <c r="I395" s="1">
        <v>2</v>
      </c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 spans="1:25" ht="13.2" x14ac:dyDescent="0.25">
      <c r="A396" s="1">
        <v>103</v>
      </c>
      <c r="B396" s="1" t="s">
        <v>9568</v>
      </c>
      <c r="C396" s="1" t="s">
        <v>552</v>
      </c>
      <c r="D396" s="1" t="s">
        <v>10</v>
      </c>
      <c r="E396" s="1" t="s">
        <v>11</v>
      </c>
      <c r="F396" s="1" t="s">
        <v>12</v>
      </c>
      <c r="G396" s="1" t="s">
        <v>13</v>
      </c>
      <c r="H396" s="1" t="s">
        <v>14</v>
      </c>
      <c r="I396" s="1">
        <v>2</v>
      </c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 spans="1:25" ht="13.2" x14ac:dyDescent="0.25">
      <c r="A397" s="1">
        <v>104</v>
      </c>
      <c r="B397" s="1" t="s">
        <v>8220</v>
      </c>
      <c r="C397" s="1" t="s">
        <v>584</v>
      </c>
      <c r="D397" s="1" t="s">
        <v>585</v>
      </c>
      <c r="E397" s="1" t="s">
        <v>11</v>
      </c>
      <c r="F397" s="1" t="s">
        <v>12</v>
      </c>
      <c r="G397" s="1" t="s">
        <v>13</v>
      </c>
      <c r="H397" s="1" t="s">
        <v>14</v>
      </c>
      <c r="I397" s="1">
        <v>2</v>
      </c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 spans="1:25" ht="13.2" x14ac:dyDescent="0.25">
      <c r="A398" s="1">
        <v>105</v>
      </c>
      <c r="B398" s="1" t="s">
        <v>9569</v>
      </c>
      <c r="C398" s="1" t="s">
        <v>8864</v>
      </c>
      <c r="D398" s="1" t="s">
        <v>10</v>
      </c>
      <c r="E398" s="1" t="s">
        <v>11</v>
      </c>
      <c r="F398" s="1" t="s">
        <v>12</v>
      </c>
      <c r="G398" s="1" t="s">
        <v>13</v>
      </c>
      <c r="H398" s="1" t="s">
        <v>14</v>
      </c>
      <c r="I398" s="1">
        <v>2</v>
      </c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 spans="1:25" ht="13.2" x14ac:dyDescent="0.25">
      <c r="A399" s="1">
        <v>106</v>
      </c>
      <c r="B399" s="1" t="s">
        <v>9570</v>
      </c>
      <c r="C399" s="1" t="s">
        <v>43</v>
      </c>
      <c r="D399" s="1" t="s">
        <v>10</v>
      </c>
      <c r="E399" s="1" t="s">
        <v>11</v>
      </c>
      <c r="F399" s="1" t="s">
        <v>12</v>
      </c>
      <c r="G399" s="1" t="s">
        <v>13</v>
      </c>
      <c r="H399" s="1" t="s">
        <v>14</v>
      </c>
      <c r="I399" s="1">
        <v>2</v>
      </c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 spans="1:25" ht="13.2" x14ac:dyDescent="0.25">
      <c r="A400" s="1">
        <v>107</v>
      </c>
      <c r="B400" s="1" t="s">
        <v>9571</v>
      </c>
      <c r="C400" s="1" t="s">
        <v>47</v>
      </c>
      <c r="D400" s="1" t="s">
        <v>10</v>
      </c>
      <c r="E400" s="1" t="s">
        <v>11</v>
      </c>
      <c r="F400" s="1" t="s">
        <v>12</v>
      </c>
      <c r="G400" s="1" t="s">
        <v>13</v>
      </c>
      <c r="H400" s="1" t="s">
        <v>14</v>
      </c>
      <c r="I400" s="1">
        <v>2</v>
      </c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 spans="1:25" ht="13.2" x14ac:dyDescent="0.25">
      <c r="A401" s="1">
        <v>108</v>
      </c>
      <c r="B401" s="1" t="s">
        <v>9572</v>
      </c>
      <c r="C401" s="1" t="s">
        <v>1187</v>
      </c>
      <c r="D401" s="1" t="s">
        <v>10</v>
      </c>
      <c r="E401" s="1" t="s">
        <v>11</v>
      </c>
      <c r="F401" s="1" t="s">
        <v>12</v>
      </c>
      <c r="G401" s="1" t="s">
        <v>13</v>
      </c>
      <c r="H401" s="1" t="s">
        <v>14</v>
      </c>
      <c r="I401" s="1">
        <v>2</v>
      </c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 spans="1:25" ht="13.2" x14ac:dyDescent="0.25">
      <c r="A402" s="1">
        <v>109</v>
      </c>
      <c r="B402" s="1" t="s">
        <v>9573</v>
      </c>
      <c r="C402" s="1" t="s">
        <v>6613</v>
      </c>
      <c r="D402" s="1" t="s">
        <v>10</v>
      </c>
      <c r="E402" s="1" t="s">
        <v>11</v>
      </c>
      <c r="F402" s="1" t="s">
        <v>12</v>
      </c>
      <c r="G402" s="1" t="s">
        <v>13</v>
      </c>
      <c r="H402" s="1" t="s">
        <v>14</v>
      </c>
      <c r="I402" s="1">
        <v>2</v>
      </c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 spans="1:25" ht="13.2" x14ac:dyDescent="0.25">
      <c r="A403" s="10">
        <v>110</v>
      </c>
      <c r="B403" s="10" t="s">
        <v>8732</v>
      </c>
      <c r="C403" s="10" t="s">
        <v>73</v>
      </c>
      <c r="D403" s="10" t="s">
        <v>10</v>
      </c>
      <c r="E403" s="10" t="s">
        <v>11</v>
      </c>
      <c r="F403" s="10" t="s">
        <v>12</v>
      </c>
      <c r="G403" s="10" t="s">
        <v>13</v>
      </c>
      <c r="H403" s="10" t="s">
        <v>14</v>
      </c>
      <c r="I403" s="10">
        <v>2</v>
      </c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 spans="1:25" ht="13.2" x14ac:dyDescent="0.25">
      <c r="A404" s="1">
        <v>111</v>
      </c>
      <c r="B404" s="1" t="s">
        <v>8734</v>
      </c>
      <c r="C404" s="1" t="s">
        <v>266</v>
      </c>
      <c r="D404" s="1" t="s">
        <v>10</v>
      </c>
      <c r="E404" s="1" t="s">
        <v>11</v>
      </c>
      <c r="F404" s="1" t="s">
        <v>12</v>
      </c>
      <c r="G404" s="1" t="s">
        <v>13</v>
      </c>
      <c r="H404" s="1" t="s">
        <v>14</v>
      </c>
      <c r="I404" s="1">
        <v>2</v>
      </c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 spans="1:25" ht="13.2" x14ac:dyDescent="0.25">
      <c r="A405" s="1">
        <v>112</v>
      </c>
      <c r="B405" s="1" t="s">
        <v>9574</v>
      </c>
      <c r="C405" s="1" t="s">
        <v>128</v>
      </c>
      <c r="D405" s="1" t="s">
        <v>10</v>
      </c>
      <c r="E405" s="1" t="s">
        <v>11</v>
      </c>
      <c r="F405" s="1" t="s">
        <v>12</v>
      </c>
      <c r="G405" s="1" t="s">
        <v>13</v>
      </c>
      <c r="H405" s="1" t="s">
        <v>14</v>
      </c>
      <c r="I405" s="1">
        <v>2</v>
      </c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 spans="1:25" ht="13.2" x14ac:dyDescent="0.25">
      <c r="A406" s="1">
        <v>113</v>
      </c>
      <c r="B406" s="1" t="s">
        <v>9575</v>
      </c>
      <c r="C406" s="1" t="s">
        <v>55</v>
      </c>
      <c r="D406" s="1" t="s">
        <v>10</v>
      </c>
      <c r="E406" s="1" t="s">
        <v>11</v>
      </c>
      <c r="F406" s="1" t="s">
        <v>12</v>
      </c>
      <c r="G406" s="1" t="s">
        <v>50</v>
      </c>
      <c r="H406" s="1" t="s">
        <v>13</v>
      </c>
      <c r="I406" s="1">
        <v>2</v>
      </c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 spans="1:25" ht="13.2" x14ac:dyDescent="0.25">
      <c r="A407" s="1">
        <v>114</v>
      </c>
      <c r="B407" s="1" t="s">
        <v>9576</v>
      </c>
      <c r="C407" s="1" t="s">
        <v>5110</v>
      </c>
      <c r="D407" s="1" t="s">
        <v>10</v>
      </c>
      <c r="E407" s="1" t="s">
        <v>11</v>
      </c>
      <c r="F407" s="1" t="s">
        <v>12</v>
      </c>
      <c r="G407" s="1" t="s">
        <v>13</v>
      </c>
      <c r="H407" s="1" t="s">
        <v>14</v>
      </c>
      <c r="I407" s="1">
        <v>2</v>
      </c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 spans="1:25" ht="13.2" x14ac:dyDescent="0.25">
      <c r="A408" s="1">
        <v>115</v>
      </c>
      <c r="B408" s="1" t="s">
        <v>9577</v>
      </c>
      <c r="C408" s="1" t="s">
        <v>68</v>
      </c>
      <c r="D408" s="1" t="s">
        <v>10</v>
      </c>
      <c r="E408" s="1" t="s">
        <v>11</v>
      </c>
      <c r="F408" s="1" t="s">
        <v>12</v>
      </c>
      <c r="G408" s="1" t="s">
        <v>13</v>
      </c>
      <c r="H408" s="1" t="s">
        <v>14</v>
      </c>
      <c r="I408" s="1">
        <v>2</v>
      </c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 spans="1:25" ht="13.2" x14ac:dyDescent="0.25">
      <c r="A409" s="1">
        <v>116</v>
      </c>
      <c r="B409" s="1" t="s">
        <v>8234</v>
      </c>
      <c r="C409" s="1" t="s">
        <v>792</v>
      </c>
      <c r="D409" s="1" t="s">
        <v>10</v>
      </c>
      <c r="E409" s="1" t="s">
        <v>11</v>
      </c>
      <c r="F409" s="1" t="s">
        <v>12</v>
      </c>
      <c r="G409" s="1" t="s">
        <v>13</v>
      </c>
      <c r="H409" s="1" t="s">
        <v>14</v>
      </c>
      <c r="I409" s="1">
        <v>2</v>
      </c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 spans="1:25" ht="13.2" x14ac:dyDescent="0.25">
      <c r="A410" s="1">
        <v>117</v>
      </c>
      <c r="B410" s="1" t="s">
        <v>9578</v>
      </c>
      <c r="C410" s="1" t="s">
        <v>55</v>
      </c>
      <c r="D410" s="1" t="s">
        <v>10</v>
      </c>
      <c r="E410" s="1" t="s">
        <v>11</v>
      </c>
      <c r="F410" s="1" t="s">
        <v>12</v>
      </c>
      <c r="G410" s="1" t="s">
        <v>13</v>
      </c>
      <c r="H410" s="1" t="s">
        <v>14</v>
      </c>
      <c r="I410" s="1">
        <v>2</v>
      </c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 spans="1:25" ht="13.2" x14ac:dyDescent="0.25">
      <c r="A411" s="1">
        <v>118</v>
      </c>
      <c r="B411" s="1" t="s">
        <v>9579</v>
      </c>
      <c r="C411" s="1" t="s">
        <v>5267</v>
      </c>
      <c r="D411" s="1" t="s">
        <v>10</v>
      </c>
      <c r="E411" s="1" t="s">
        <v>11</v>
      </c>
      <c r="F411" s="1" t="s">
        <v>12</v>
      </c>
      <c r="G411" s="1" t="s">
        <v>13</v>
      </c>
      <c r="H411" s="1" t="s">
        <v>14</v>
      </c>
      <c r="I411" s="1">
        <v>2</v>
      </c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 spans="1:25" ht="13.2" x14ac:dyDescent="0.25">
      <c r="A412" s="1">
        <v>119</v>
      </c>
      <c r="B412" s="1" t="s">
        <v>9580</v>
      </c>
      <c r="C412" s="1" t="s">
        <v>672</v>
      </c>
      <c r="D412" s="1" t="s">
        <v>10</v>
      </c>
      <c r="E412" s="1" t="s">
        <v>11</v>
      </c>
      <c r="F412" s="1" t="s">
        <v>12</v>
      </c>
      <c r="G412" s="1" t="s">
        <v>13</v>
      </c>
      <c r="H412" s="1" t="s">
        <v>14</v>
      </c>
      <c r="I412" s="1">
        <v>2</v>
      </c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 spans="1:25" ht="13.2" x14ac:dyDescent="0.25">
      <c r="A413" s="1">
        <v>120</v>
      </c>
      <c r="B413" s="1" t="s">
        <v>8240</v>
      </c>
      <c r="C413" s="1" t="s">
        <v>264</v>
      </c>
      <c r="D413" s="1" t="s">
        <v>10</v>
      </c>
      <c r="E413" s="1" t="s">
        <v>11</v>
      </c>
      <c r="F413" s="1" t="s">
        <v>12</v>
      </c>
      <c r="G413" s="1" t="s">
        <v>13</v>
      </c>
      <c r="H413" s="1" t="s">
        <v>14</v>
      </c>
      <c r="I413" s="1">
        <v>2</v>
      </c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 spans="1:25" ht="13.2" x14ac:dyDescent="0.25">
      <c r="A414" s="1">
        <v>121</v>
      </c>
      <c r="B414" s="1" t="s">
        <v>9581</v>
      </c>
      <c r="C414" s="1" t="s">
        <v>104</v>
      </c>
      <c r="D414" s="1" t="s">
        <v>10</v>
      </c>
      <c r="E414" s="1" t="s">
        <v>11</v>
      </c>
      <c r="F414" s="1" t="s">
        <v>12</v>
      </c>
      <c r="G414" s="1" t="s">
        <v>13</v>
      </c>
      <c r="H414" s="1" t="s">
        <v>14</v>
      </c>
      <c r="I414" s="1">
        <v>2</v>
      </c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 spans="1:25" ht="13.2" x14ac:dyDescent="0.25">
      <c r="A415" s="1">
        <v>122</v>
      </c>
      <c r="B415" s="1" t="s">
        <v>9582</v>
      </c>
      <c r="C415" s="1" t="s">
        <v>1086</v>
      </c>
      <c r="D415" s="1" t="s">
        <v>10</v>
      </c>
      <c r="E415" s="1" t="s">
        <v>11</v>
      </c>
      <c r="F415" s="1" t="s">
        <v>12</v>
      </c>
      <c r="G415" s="1" t="s">
        <v>13</v>
      </c>
      <c r="H415" s="1" t="s">
        <v>14</v>
      </c>
      <c r="I415" s="1">
        <v>2</v>
      </c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 spans="1:25" ht="13.2" x14ac:dyDescent="0.25">
      <c r="A416" s="1">
        <v>123</v>
      </c>
      <c r="B416" s="1" t="s">
        <v>9012</v>
      </c>
      <c r="C416" s="1" t="s">
        <v>4952</v>
      </c>
      <c r="D416" s="1" t="s">
        <v>10</v>
      </c>
      <c r="E416" s="1" t="s">
        <v>11</v>
      </c>
      <c r="F416" s="1" t="s">
        <v>12</v>
      </c>
      <c r="G416" s="1" t="s">
        <v>50</v>
      </c>
      <c r="H416" s="1" t="s">
        <v>13</v>
      </c>
      <c r="I416" s="1">
        <v>2</v>
      </c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 spans="1:25" ht="13.2" x14ac:dyDescent="0.25">
      <c r="A417" s="1">
        <v>124</v>
      </c>
      <c r="B417" s="1" t="s">
        <v>7894</v>
      </c>
      <c r="C417" s="1" t="s">
        <v>38</v>
      </c>
      <c r="D417" s="1" t="s">
        <v>10</v>
      </c>
      <c r="E417" s="1" t="s">
        <v>11</v>
      </c>
      <c r="F417" s="1" t="s">
        <v>12</v>
      </c>
      <c r="G417" s="1" t="s">
        <v>13</v>
      </c>
      <c r="H417" s="1" t="s">
        <v>14</v>
      </c>
      <c r="I417" s="1">
        <v>2</v>
      </c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 spans="1:25" ht="13.2" x14ac:dyDescent="0.25">
      <c r="A418" s="1">
        <v>125</v>
      </c>
      <c r="B418" s="1" t="s">
        <v>9583</v>
      </c>
      <c r="C418" s="1" t="s">
        <v>68</v>
      </c>
      <c r="D418" s="1" t="s">
        <v>10</v>
      </c>
      <c r="E418" s="1" t="s">
        <v>11</v>
      </c>
      <c r="F418" s="1" t="s">
        <v>12</v>
      </c>
      <c r="G418" s="1" t="s">
        <v>13</v>
      </c>
      <c r="H418" s="1" t="s">
        <v>14</v>
      </c>
      <c r="I418" s="1">
        <v>2</v>
      </c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 spans="1:25" ht="13.2" x14ac:dyDescent="0.25">
      <c r="A419" s="1">
        <v>126</v>
      </c>
      <c r="B419" s="1" t="s">
        <v>7690</v>
      </c>
      <c r="C419" s="1" t="s">
        <v>584</v>
      </c>
      <c r="D419" s="1" t="s">
        <v>585</v>
      </c>
      <c r="E419" s="1" t="s">
        <v>11</v>
      </c>
      <c r="F419" s="1" t="s">
        <v>12</v>
      </c>
      <c r="G419" s="1" t="s">
        <v>50</v>
      </c>
      <c r="H419" s="1" t="s">
        <v>13</v>
      </c>
      <c r="I419" s="1">
        <v>2</v>
      </c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 spans="1:25" ht="13.2" x14ac:dyDescent="0.25">
      <c r="A420" s="1">
        <v>127</v>
      </c>
      <c r="B420" s="1" t="s">
        <v>9584</v>
      </c>
      <c r="C420" s="1" t="s">
        <v>584</v>
      </c>
      <c r="D420" s="1" t="s">
        <v>585</v>
      </c>
      <c r="E420" s="1" t="s">
        <v>11</v>
      </c>
      <c r="F420" s="1" t="s">
        <v>12</v>
      </c>
      <c r="G420" s="1" t="s">
        <v>50</v>
      </c>
      <c r="H420" s="1" t="s">
        <v>13</v>
      </c>
      <c r="I420" s="1">
        <v>2</v>
      </c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 spans="1:25" ht="13.2" x14ac:dyDescent="0.25">
      <c r="A421" s="1">
        <v>128</v>
      </c>
      <c r="B421" s="1" t="s">
        <v>8759</v>
      </c>
      <c r="C421" s="1" t="s">
        <v>3273</v>
      </c>
      <c r="D421" s="1" t="s">
        <v>10</v>
      </c>
      <c r="E421" s="1" t="s">
        <v>11</v>
      </c>
      <c r="F421" s="1" t="s">
        <v>12</v>
      </c>
      <c r="G421" s="1" t="s">
        <v>148</v>
      </c>
      <c r="H421" s="1" t="s">
        <v>13</v>
      </c>
      <c r="I421" s="1">
        <v>2</v>
      </c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 spans="1:25" ht="13.2" x14ac:dyDescent="0.25">
      <c r="A422" s="1">
        <v>129</v>
      </c>
      <c r="B422" s="1" t="s">
        <v>9585</v>
      </c>
      <c r="C422" s="1" t="s">
        <v>4905</v>
      </c>
      <c r="D422" s="1" t="s">
        <v>10</v>
      </c>
      <c r="E422" s="1" t="s">
        <v>11</v>
      </c>
      <c r="F422" s="1" t="s">
        <v>12</v>
      </c>
      <c r="G422" s="1" t="s">
        <v>50</v>
      </c>
      <c r="H422" s="1" t="s">
        <v>13</v>
      </c>
      <c r="I422" s="1">
        <v>2</v>
      </c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 spans="1:25" ht="13.2" x14ac:dyDescent="0.25">
      <c r="A423" s="1">
        <v>130</v>
      </c>
      <c r="B423" s="1" t="s">
        <v>9586</v>
      </c>
      <c r="C423" s="1" t="s">
        <v>154</v>
      </c>
      <c r="D423" s="1" t="s">
        <v>10</v>
      </c>
      <c r="E423" s="1" t="s">
        <v>11</v>
      </c>
      <c r="F423" s="1" t="s">
        <v>12</v>
      </c>
      <c r="G423" s="1" t="s">
        <v>13</v>
      </c>
      <c r="H423" s="1" t="s">
        <v>14</v>
      </c>
      <c r="I423" s="1">
        <v>2</v>
      </c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 spans="1:25" ht="13.2" x14ac:dyDescent="0.25">
      <c r="A424" s="1">
        <v>131</v>
      </c>
      <c r="B424" s="1" t="s">
        <v>9587</v>
      </c>
      <c r="C424" s="1" t="s">
        <v>2238</v>
      </c>
      <c r="D424" s="1" t="s">
        <v>10</v>
      </c>
      <c r="E424" s="1" t="s">
        <v>11</v>
      </c>
      <c r="F424" s="1" t="s">
        <v>12</v>
      </c>
      <c r="G424" s="1" t="s">
        <v>13</v>
      </c>
      <c r="H424" s="1" t="s">
        <v>14</v>
      </c>
      <c r="I424" s="1">
        <v>2</v>
      </c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 spans="1:25" ht="13.2" x14ac:dyDescent="0.25">
      <c r="A425" s="1">
        <v>132</v>
      </c>
      <c r="B425" s="1" t="s">
        <v>9588</v>
      </c>
      <c r="C425" s="1" t="s">
        <v>8728</v>
      </c>
      <c r="D425" s="1" t="s">
        <v>10</v>
      </c>
      <c r="E425" s="1" t="s">
        <v>11</v>
      </c>
      <c r="F425" s="1" t="s">
        <v>12</v>
      </c>
      <c r="G425" s="1" t="s">
        <v>13</v>
      </c>
      <c r="H425" s="1" t="s">
        <v>14</v>
      </c>
      <c r="I425" s="1">
        <v>2</v>
      </c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 spans="1:25" ht="13.2" x14ac:dyDescent="0.25">
      <c r="A426" s="1">
        <v>133</v>
      </c>
      <c r="B426" s="1" t="s">
        <v>9589</v>
      </c>
      <c r="C426" s="1" t="s">
        <v>108</v>
      </c>
      <c r="D426" s="1" t="s">
        <v>10</v>
      </c>
      <c r="E426" s="1" t="s">
        <v>11</v>
      </c>
      <c r="F426" s="1" t="s">
        <v>12</v>
      </c>
      <c r="G426" s="1" t="s">
        <v>13</v>
      </c>
      <c r="H426" s="1" t="s">
        <v>14</v>
      </c>
      <c r="I426" s="1">
        <v>2</v>
      </c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 spans="1:25" ht="13.2" x14ac:dyDescent="0.25">
      <c r="A427" s="1">
        <v>134</v>
      </c>
      <c r="B427" s="1" t="s">
        <v>8764</v>
      </c>
      <c r="C427" s="1" t="s">
        <v>584</v>
      </c>
      <c r="D427" s="1" t="s">
        <v>585</v>
      </c>
      <c r="E427" s="1" t="s">
        <v>11</v>
      </c>
      <c r="F427" s="1" t="s">
        <v>12</v>
      </c>
      <c r="G427" s="1" t="s">
        <v>23</v>
      </c>
      <c r="H427" s="1" t="s">
        <v>13</v>
      </c>
      <c r="I427" s="1">
        <v>2</v>
      </c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 spans="1:25" ht="13.2" x14ac:dyDescent="0.25">
      <c r="A428" s="1">
        <v>135</v>
      </c>
      <c r="B428" s="1" t="s">
        <v>9590</v>
      </c>
      <c r="C428" s="1" t="s">
        <v>4905</v>
      </c>
      <c r="D428" s="1" t="s">
        <v>10</v>
      </c>
      <c r="E428" s="1" t="s">
        <v>11</v>
      </c>
      <c r="F428" s="1" t="s">
        <v>12</v>
      </c>
      <c r="G428" s="1" t="s">
        <v>13</v>
      </c>
      <c r="H428" s="1" t="s">
        <v>14</v>
      </c>
      <c r="I428" s="1">
        <v>2</v>
      </c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 spans="1:25" ht="13.2" x14ac:dyDescent="0.25">
      <c r="A429" s="1">
        <v>136</v>
      </c>
      <c r="B429" s="1" t="s">
        <v>9591</v>
      </c>
      <c r="C429" s="1" t="s">
        <v>6613</v>
      </c>
      <c r="D429" s="1" t="s">
        <v>10</v>
      </c>
      <c r="E429" s="1" t="s">
        <v>11</v>
      </c>
      <c r="F429" s="1" t="s">
        <v>12</v>
      </c>
      <c r="G429" s="1" t="s">
        <v>13</v>
      </c>
      <c r="H429" s="1" t="s">
        <v>14</v>
      </c>
      <c r="I429" s="1">
        <v>2</v>
      </c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 spans="1:25" ht="13.2" x14ac:dyDescent="0.25">
      <c r="A430" s="1">
        <v>137</v>
      </c>
      <c r="B430" s="1" t="s">
        <v>8260</v>
      </c>
      <c r="C430" s="1" t="s">
        <v>59</v>
      </c>
      <c r="D430" s="1" t="s">
        <v>10</v>
      </c>
      <c r="E430" s="1" t="s">
        <v>11</v>
      </c>
      <c r="F430" s="1" t="s">
        <v>12</v>
      </c>
      <c r="G430" s="1" t="s">
        <v>148</v>
      </c>
      <c r="H430" s="1" t="s">
        <v>13</v>
      </c>
      <c r="I430" s="1">
        <v>2</v>
      </c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 spans="1:25" ht="13.2" x14ac:dyDescent="0.25">
      <c r="A431" s="1">
        <v>138</v>
      </c>
      <c r="B431" s="1" t="s">
        <v>8769</v>
      </c>
      <c r="C431" s="1" t="s">
        <v>4905</v>
      </c>
      <c r="D431" s="1" t="s">
        <v>10</v>
      </c>
      <c r="E431" s="1" t="s">
        <v>11</v>
      </c>
      <c r="F431" s="1" t="s">
        <v>12</v>
      </c>
      <c r="G431" s="1" t="s">
        <v>148</v>
      </c>
      <c r="H431" s="1" t="s">
        <v>13</v>
      </c>
      <c r="I431" s="1">
        <v>2</v>
      </c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 spans="1:25" ht="13.2" x14ac:dyDescent="0.25">
      <c r="A432" s="1">
        <v>139</v>
      </c>
      <c r="B432" s="1" t="s">
        <v>9592</v>
      </c>
      <c r="C432" s="1" t="s">
        <v>104</v>
      </c>
      <c r="D432" s="1" t="s">
        <v>10</v>
      </c>
      <c r="E432" s="1" t="s">
        <v>11</v>
      </c>
      <c r="F432" s="1" t="s">
        <v>12</v>
      </c>
      <c r="G432" s="1" t="s">
        <v>13</v>
      </c>
      <c r="H432" s="1" t="s">
        <v>14</v>
      </c>
      <c r="I432" s="1">
        <v>2</v>
      </c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 spans="1:25" ht="13.2" x14ac:dyDescent="0.25">
      <c r="A433" s="1">
        <v>140</v>
      </c>
      <c r="B433" s="1" t="s">
        <v>9593</v>
      </c>
      <c r="C433" s="1" t="s">
        <v>3450</v>
      </c>
      <c r="D433" s="1" t="s">
        <v>10</v>
      </c>
      <c r="E433" s="1" t="s">
        <v>11</v>
      </c>
      <c r="F433" s="1" t="s">
        <v>12</v>
      </c>
      <c r="G433" s="1" t="s">
        <v>50</v>
      </c>
      <c r="H433" s="1" t="s">
        <v>13</v>
      </c>
      <c r="I433" s="1">
        <v>2</v>
      </c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 spans="1:25" ht="13.2" x14ac:dyDescent="0.25">
      <c r="A434" s="1">
        <v>141</v>
      </c>
      <c r="B434" s="1" t="s">
        <v>9594</v>
      </c>
      <c r="C434" s="1" t="s">
        <v>3358</v>
      </c>
      <c r="D434" s="1" t="s">
        <v>10</v>
      </c>
      <c r="E434" s="1" t="s">
        <v>11</v>
      </c>
      <c r="F434" s="1" t="s">
        <v>12</v>
      </c>
      <c r="G434" s="1" t="s">
        <v>13</v>
      </c>
      <c r="H434" s="1" t="s">
        <v>14</v>
      </c>
      <c r="I434" s="1">
        <v>2</v>
      </c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 spans="1:25" ht="13.2" x14ac:dyDescent="0.25">
      <c r="A435" s="1">
        <v>142</v>
      </c>
      <c r="B435" s="1" t="s">
        <v>9595</v>
      </c>
      <c r="C435" s="1" t="s">
        <v>5540</v>
      </c>
      <c r="D435" s="1" t="s">
        <v>10</v>
      </c>
      <c r="E435" s="1" t="s">
        <v>11</v>
      </c>
      <c r="F435" s="1" t="s">
        <v>12</v>
      </c>
      <c r="G435" s="1" t="s">
        <v>50</v>
      </c>
      <c r="H435" s="1" t="s">
        <v>13</v>
      </c>
      <c r="I435" s="1">
        <v>2</v>
      </c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 spans="1:25" ht="13.2" x14ac:dyDescent="0.25">
      <c r="A436" s="1">
        <v>143</v>
      </c>
      <c r="B436" s="1" t="s">
        <v>9596</v>
      </c>
      <c r="C436" s="1" t="s">
        <v>504</v>
      </c>
      <c r="D436" s="1" t="s">
        <v>10</v>
      </c>
      <c r="E436" s="1" t="s">
        <v>11</v>
      </c>
      <c r="F436" s="1" t="s">
        <v>12</v>
      </c>
      <c r="G436" s="1" t="s">
        <v>13</v>
      </c>
      <c r="H436" s="1" t="s">
        <v>14</v>
      </c>
      <c r="I436" s="1">
        <v>2</v>
      </c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 spans="1:25" ht="13.2" x14ac:dyDescent="0.25">
      <c r="A437" s="1">
        <v>144</v>
      </c>
      <c r="B437" s="1" t="s">
        <v>9597</v>
      </c>
      <c r="C437" s="1" t="s">
        <v>151</v>
      </c>
      <c r="D437" s="1" t="s">
        <v>10</v>
      </c>
      <c r="E437" s="1" t="s">
        <v>11</v>
      </c>
      <c r="F437" s="1" t="s">
        <v>12</v>
      </c>
      <c r="G437" s="1" t="s">
        <v>13</v>
      </c>
      <c r="H437" s="1" t="s">
        <v>14</v>
      </c>
      <c r="I437" s="1">
        <v>2</v>
      </c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 spans="1:25" ht="13.2" x14ac:dyDescent="0.25">
      <c r="A438" s="1">
        <v>145</v>
      </c>
      <c r="B438" s="1" t="s">
        <v>9598</v>
      </c>
      <c r="C438" s="1" t="s">
        <v>232</v>
      </c>
      <c r="D438" s="1" t="s">
        <v>10</v>
      </c>
      <c r="E438" s="1" t="s">
        <v>11</v>
      </c>
      <c r="F438" s="1" t="s">
        <v>12</v>
      </c>
      <c r="G438" s="1" t="s">
        <v>13</v>
      </c>
      <c r="H438" s="1" t="s">
        <v>14</v>
      </c>
      <c r="I438" s="1">
        <v>2</v>
      </c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 spans="1:25" ht="13.2" x14ac:dyDescent="0.25">
      <c r="A439" s="1">
        <v>146</v>
      </c>
      <c r="B439" s="1" t="s">
        <v>8781</v>
      </c>
      <c r="C439" s="1" t="s">
        <v>5110</v>
      </c>
      <c r="D439" s="1" t="s">
        <v>10</v>
      </c>
      <c r="E439" s="1" t="s">
        <v>11</v>
      </c>
      <c r="F439" s="1" t="s">
        <v>12</v>
      </c>
      <c r="G439" s="1" t="s">
        <v>13</v>
      </c>
      <c r="H439" s="1" t="s">
        <v>14</v>
      </c>
      <c r="I439" s="1">
        <v>2</v>
      </c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 spans="1:25" ht="13.2" x14ac:dyDescent="0.25">
      <c r="A440" s="1">
        <v>147</v>
      </c>
      <c r="B440" s="1" t="s">
        <v>7718</v>
      </c>
      <c r="C440" s="1" t="s">
        <v>584</v>
      </c>
      <c r="D440" s="1" t="s">
        <v>585</v>
      </c>
      <c r="E440" s="1" t="s">
        <v>11</v>
      </c>
      <c r="F440" s="1" t="s">
        <v>12</v>
      </c>
      <c r="G440" s="1" t="s">
        <v>50</v>
      </c>
      <c r="H440" s="1" t="s">
        <v>13</v>
      </c>
      <c r="I440" s="1">
        <v>2</v>
      </c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 spans="1:25" ht="13.2" x14ac:dyDescent="0.25">
      <c r="A441" s="1">
        <v>148</v>
      </c>
      <c r="B441" s="1" t="s">
        <v>9599</v>
      </c>
      <c r="C441" s="1" t="s">
        <v>497</v>
      </c>
      <c r="D441" s="1" t="s">
        <v>10</v>
      </c>
      <c r="E441" s="1" t="s">
        <v>11</v>
      </c>
      <c r="F441" s="1" t="s">
        <v>12</v>
      </c>
      <c r="G441" s="1" t="s">
        <v>23</v>
      </c>
      <c r="H441" s="1" t="s">
        <v>13</v>
      </c>
      <c r="I441" s="1">
        <v>2</v>
      </c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 spans="1:25" ht="13.2" x14ac:dyDescent="0.25">
      <c r="A442" s="1">
        <v>149</v>
      </c>
      <c r="B442" s="1" t="s">
        <v>9600</v>
      </c>
      <c r="C442" s="1" t="s">
        <v>68</v>
      </c>
      <c r="D442" s="1" t="s">
        <v>10</v>
      </c>
      <c r="E442" s="1" t="s">
        <v>11</v>
      </c>
      <c r="F442" s="1" t="s">
        <v>12</v>
      </c>
      <c r="G442" s="1" t="s">
        <v>50</v>
      </c>
      <c r="H442" s="1" t="s">
        <v>13</v>
      </c>
      <c r="I442" s="1">
        <v>2</v>
      </c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 spans="1:25" ht="13.2" x14ac:dyDescent="0.25">
      <c r="A443" s="1">
        <v>150</v>
      </c>
      <c r="B443" s="1" t="s">
        <v>8788</v>
      </c>
      <c r="C443" s="1" t="s">
        <v>3535</v>
      </c>
      <c r="D443" s="1" t="s">
        <v>10</v>
      </c>
      <c r="E443" s="1" t="s">
        <v>11</v>
      </c>
      <c r="F443" s="1" t="s">
        <v>12</v>
      </c>
      <c r="G443" s="1" t="s">
        <v>13</v>
      </c>
      <c r="H443" s="1" t="s">
        <v>14</v>
      </c>
      <c r="I443" s="1">
        <v>2</v>
      </c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 spans="1:25" ht="13.2" x14ac:dyDescent="0.25">
      <c r="A444" s="1">
        <v>151</v>
      </c>
      <c r="B444" s="1" t="s">
        <v>9601</v>
      </c>
      <c r="C444" s="1" t="s">
        <v>1782</v>
      </c>
      <c r="D444" s="1" t="s">
        <v>10</v>
      </c>
      <c r="E444" s="1" t="s">
        <v>11</v>
      </c>
      <c r="F444" s="1" t="s">
        <v>12</v>
      </c>
      <c r="G444" s="1" t="s">
        <v>13</v>
      </c>
      <c r="H444" s="1" t="s">
        <v>14</v>
      </c>
      <c r="I444" s="1">
        <v>2</v>
      </c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 spans="1:25" ht="13.2" x14ac:dyDescent="0.25">
      <c r="A445" s="1">
        <v>152</v>
      </c>
      <c r="B445" s="1" t="s">
        <v>9602</v>
      </c>
      <c r="C445" s="1" t="s">
        <v>68</v>
      </c>
      <c r="D445" s="1" t="s">
        <v>10</v>
      </c>
      <c r="E445" s="1" t="s">
        <v>11</v>
      </c>
      <c r="F445" s="1" t="s">
        <v>12</v>
      </c>
      <c r="G445" s="1" t="s">
        <v>13</v>
      </c>
      <c r="H445" s="1" t="s">
        <v>14</v>
      </c>
      <c r="I445" s="1">
        <v>2</v>
      </c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 spans="1:25" ht="13.2" x14ac:dyDescent="0.25">
      <c r="A446" s="1">
        <v>153</v>
      </c>
      <c r="B446" s="1" t="s">
        <v>9603</v>
      </c>
      <c r="C446" s="1" t="s">
        <v>584</v>
      </c>
      <c r="D446" s="1" t="s">
        <v>585</v>
      </c>
      <c r="E446" s="1" t="s">
        <v>11</v>
      </c>
      <c r="F446" s="1" t="s">
        <v>12</v>
      </c>
      <c r="G446" s="1" t="s">
        <v>13</v>
      </c>
      <c r="H446" s="1" t="s">
        <v>14</v>
      </c>
      <c r="I446" s="1">
        <v>2</v>
      </c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 spans="1:25" ht="13.2" x14ac:dyDescent="0.25">
      <c r="A447" s="1">
        <v>154</v>
      </c>
      <c r="B447" s="1" t="s">
        <v>9604</v>
      </c>
      <c r="C447" s="1" t="s">
        <v>584</v>
      </c>
      <c r="D447" s="1" t="s">
        <v>585</v>
      </c>
      <c r="E447" s="1" t="s">
        <v>11</v>
      </c>
      <c r="F447" s="1" t="s">
        <v>12</v>
      </c>
      <c r="G447" s="1" t="s">
        <v>50</v>
      </c>
      <c r="H447" s="1" t="s">
        <v>13</v>
      </c>
      <c r="I447" s="1">
        <v>2</v>
      </c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 spans="1:25" ht="13.2" x14ac:dyDescent="0.25">
      <c r="A448" s="1">
        <v>155</v>
      </c>
      <c r="B448" s="1" t="s">
        <v>9605</v>
      </c>
      <c r="C448" s="1" t="s">
        <v>4970</v>
      </c>
      <c r="D448" s="1" t="s">
        <v>10</v>
      </c>
      <c r="E448" s="1" t="s">
        <v>11</v>
      </c>
      <c r="F448" s="1" t="s">
        <v>12</v>
      </c>
      <c r="G448" s="1" t="s">
        <v>13</v>
      </c>
      <c r="H448" s="1" t="s">
        <v>14</v>
      </c>
      <c r="I448" s="1">
        <v>2</v>
      </c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 spans="1:25" ht="13.2" x14ac:dyDescent="0.25">
      <c r="A449" s="1">
        <v>156</v>
      </c>
      <c r="B449" s="1" t="s">
        <v>9606</v>
      </c>
      <c r="C449" s="1" t="s">
        <v>154</v>
      </c>
      <c r="D449" s="1" t="s">
        <v>10</v>
      </c>
      <c r="E449" s="1" t="s">
        <v>11</v>
      </c>
      <c r="F449" s="1" t="s">
        <v>12</v>
      </c>
      <c r="G449" s="1" t="s">
        <v>13</v>
      </c>
      <c r="H449" s="1" t="s">
        <v>14</v>
      </c>
      <c r="I449" s="1">
        <v>2</v>
      </c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 spans="1:25" ht="13.2" x14ac:dyDescent="0.25">
      <c r="A450" s="1">
        <v>157</v>
      </c>
      <c r="B450" s="1" t="s">
        <v>8280</v>
      </c>
      <c r="C450" s="1" t="s">
        <v>584</v>
      </c>
      <c r="D450" s="1" t="s">
        <v>585</v>
      </c>
      <c r="E450" s="1" t="s">
        <v>11</v>
      </c>
      <c r="F450" s="1" t="s">
        <v>12</v>
      </c>
      <c r="G450" s="1" t="s">
        <v>50</v>
      </c>
      <c r="H450" s="1" t="s">
        <v>13</v>
      </c>
      <c r="I450" s="1">
        <v>2</v>
      </c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 spans="1:25" ht="13.2" x14ac:dyDescent="0.25">
      <c r="A451" s="1">
        <v>158</v>
      </c>
      <c r="B451" s="1" t="s">
        <v>8282</v>
      </c>
      <c r="C451" s="1" t="s">
        <v>584</v>
      </c>
      <c r="D451" s="1" t="s">
        <v>585</v>
      </c>
      <c r="E451" s="1" t="s">
        <v>11</v>
      </c>
      <c r="F451" s="1" t="s">
        <v>12</v>
      </c>
      <c r="G451" s="1" t="s">
        <v>23</v>
      </c>
      <c r="H451" s="1" t="s">
        <v>13</v>
      </c>
      <c r="I451" s="1">
        <v>2</v>
      </c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 spans="1:25" ht="13.2" x14ac:dyDescent="0.25">
      <c r="A452" s="1">
        <v>159</v>
      </c>
      <c r="B452" s="1" t="s">
        <v>9607</v>
      </c>
      <c r="C452" s="1" t="s">
        <v>3324</v>
      </c>
      <c r="D452" s="1" t="s">
        <v>10</v>
      </c>
      <c r="E452" s="1" t="s">
        <v>11</v>
      </c>
      <c r="F452" s="1" t="s">
        <v>12</v>
      </c>
      <c r="G452" s="1" t="s">
        <v>13</v>
      </c>
      <c r="H452" s="1" t="s">
        <v>14</v>
      </c>
      <c r="I452" s="1">
        <v>2</v>
      </c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 spans="1:25" ht="13.2" x14ac:dyDescent="0.25">
      <c r="A453" s="1">
        <v>160</v>
      </c>
      <c r="B453" s="1" t="s">
        <v>9608</v>
      </c>
      <c r="C453" s="1" t="s">
        <v>3450</v>
      </c>
      <c r="D453" s="1" t="s">
        <v>10</v>
      </c>
      <c r="E453" s="1" t="s">
        <v>11</v>
      </c>
      <c r="F453" s="1" t="s">
        <v>12</v>
      </c>
      <c r="G453" s="1" t="s">
        <v>13</v>
      </c>
      <c r="H453" s="1" t="s">
        <v>14</v>
      </c>
      <c r="I453" s="1">
        <v>2</v>
      </c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 spans="1:25" ht="13.2" x14ac:dyDescent="0.25">
      <c r="A454" s="1">
        <v>161</v>
      </c>
      <c r="B454" s="1" t="s">
        <v>9609</v>
      </c>
      <c r="C454" s="1" t="s">
        <v>584</v>
      </c>
      <c r="D454" s="1" t="s">
        <v>585</v>
      </c>
      <c r="E454" s="1" t="s">
        <v>11</v>
      </c>
      <c r="F454" s="1" t="s">
        <v>12</v>
      </c>
      <c r="G454" s="1" t="s">
        <v>13</v>
      </c>
      <c r="H454" s="1" t="s">
        <v>14</v>
      </c>
      <c r="I454" s="1">
        <v>2</v>
      </c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 spans="1:25" ht="13.2" x14ac:dyDescent="0.25">
      <c r="A455" s="1">
        <v>162</v>
      </c>
      <c r="B455" s="1" t="s">
        <v>9610</v>
      </c>
      <c r="C455" s="1" t="s">
        <v>266</v>
      </c>
      <c r="D455" s="1" t="s">
        <v>10</v>
      </c>
      <c r="E455" s="1" t="s">
        <v>11</v>
      </c>
      <c r="F455" s="1" t="s">
        <v>12</v>
      </c>
      <c r="G455" s="1" t="s">
        <v>13</v>
      </c>
      <c r="H455" s="1" t="s">
        <v>14</v>
      </c>
      <c r="I455" s="1">
        <v>2</v>
      </c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 spans="1:25" ht="13.2" x14ac:dyDescent="0.25">
      <c r="A456" s="1">
        <v>163</v>
      </c>
      <c r="B456" s="1" t="s">
        <v>9611</v>
      </c>
      <c r="C456" s="1" t="s">
        <v>4970</v>
      </c>
      <c r="D456" s="1" t="s">
        <v>10</v>
      </c>
      <c r="E456" s="1" t="s">
        <v>11</v>
      </c>
      <c r="F456" s="1" t="s">
        <v>12</v>
      </c>
      <c r="G456" s="1" t="s">
        <v>13</v>
      </c>
      <c r="H456" s="1" t="s">
        <v>14</v>
      </c>
      <c r="I456" s="1">
        <v>2</v>
      </c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 spans="1:25" ht="13.2" x14ac:dyDescent="0.25">
      <c r="A457" s="1">
        <v>164</v>
      </c>
      <c r="B457" s="1" t="s">
        <v>9612</v>
      </c>
      <c r="C457" s="1" t="s">
        <v>584</v>
      </c>
      <c r="D457" s="1" t="s">
        <v>585</v>
      </c>
      <c r="E457" s="1" t="s">
        <v>11</v>
      </c>
      <c r="F457" s="1" t="s">
        <v>12</v>
      </c>
      <c r="G457" s="1" t="s">
        <v>23</v>
      </c>
      <c r="H457" s="1" t="s">
        <v>13</v>
      </c>
      <c r="I457" s="1">
        <v>2</v>
      </c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 spans="1:25" ht="13.2" x14ac:dyDescent="0.25">
      <c r="A458" s="1">
        <v>165</v>
      </c>
      <c r="B458" s="1" t="s">
        <v>9613</v>
      </c>
      <c r="C458" s="1" t="s">
        <v>230</v>
      </c>
      <c r="D458" s="1" t="s">
        <v>10</v>
      </c>
      <c r="E458" s="1" t="s">
        <v>11</v>
      </c>
      <c r="F458" s="1" t="s">
        <v>12</v>
      </c>
      <c r="G458" s="1" t="s">
        <v>13</v>
      </c>
      <c r="H458" s="1" t="s">
        <v>14</v>
      </c>
      <c r="I458" s="1">
        <v>2</v>
      </c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 spans="1:25" ht="13.2" x14ac:dyDescent="0.25">
      <c r="A459" s="1">
        <v>166</v>
      </c>
      <c r="B459" s="1" t="s">
        <v>9614</v>
      </c>
      <c r="C459" s="1" t="s">
        <v>584</v>
      </c>
      <c r="D459" s="1" t="s">
        <v>585</v>
      </c>
      <c r="E459" s="1" t="s">
        <v>11</v>
      </c>
      <c r="F459" s="1" t="s">
        <v>12</v>
      </c>
      <c r="G459" s="1" t="s">
        <v>50</v>
      </c>
      <c r="H459" s="1" t="s">
        <v>13</v>
      </c>
      <c r="I459" s="1">
        <v>2</v>
      </c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 spans="1:25" ht="13.2" x14ac:dyDescent="0.25">
      <c r="A460" s="1">
        <v>167</v>
      </c>
      <c r="B460" s="1" t="s">
        <v>9047</v>
      </c>
      <c r="C460" s="1" t="s">
        <v>5267</v>
      </c>
      <c r="D460" s="1" t="s">
        <v>10</v>
      </c>
      <c r="E460" s="1" t="s">
        <v>11</v>
      </c>
      <c r="F460" s="1" t="s">
        <v>12</v>
      </c>
      <c r="G460" s="1" t="s">
        <v>13</v>
      </c>
      <c r="H460" s="1" t="s">
        <v>14</v>
      </c>
      <c r="I460" s="1">
        <v>2</v>
      </c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 spans="1:25" ht="13.2" x14ac:dyDescent="0.25">
      <c r="A461" s="1">
        <v>168</v>
      </c>
      <c r="B461" s="1" t="s">
        <v>8292</v>
      </c>
      <c r="C461" s="1" t="s">
        <v>4905</v>
      </c>
      <c r="D461" s="1" t="s">
        <v>10</v>
      </c>
      <c r="E461" s="1" t="s">
        <v>11</v>
      </c>
      <c r="F461" s="1" t="s">
        <v>12</v>
      </c>
      <c r="G461" s="1" t="s">
        <v>23</v>
      </c>
      <c r="H461" s="1" t="s">
        <v>13</v>
      </c>
      <c r="I461" s="1">
        <v>2</v>
      </c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 spans="1:25" ht="13.2" x14ac:dyDescent="0.25">
      <c r="A462" s="1">
        <v>169</v>
      </c>
      <c r="B462" s="1" t="s">
        <v>9615</v>
      </c>
      <c r="C462" s="1" t="s">
        <v>6722</v>
      </c>
      <c r="D462" s="1" t="s">
        <v>10</v>
      </c>
      <c r="E462" s="1" t="s">
        <v>11</v>
      </c>
      <c r="F462" s="1" t="s">
        <v>12</v>
      </c>
      <c r="G462" s="1" t="s">
        <v>13</v>
      </c>
      <c r="H462" s="1" t="s">
        <v>14</v>
      </c>
      <c r="I462" s="1">
        <v>2</v>
      </c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 spans="1:25" ht="13.2" x14ac:dyDescent="0.25">
      <c r="A463" s="1">
        <v>170</v>
      </c>
      <c r="B463" s="1" t="s">
        <v>9616</v>
      </c>
      <c r="C463" s="1" t="s">
        <v>497</v>
      </c>
      <c r="D463" s="1" t="s">
        <v>10</v>
      </c>
      <c r="E463" s="1" t="s">
        <v>11</v>
      </c>
      <c r="F463" s="1" t="s">
        <v>12</v>
      </c>
      <c r="G463" s="1" t="s">
        <v>13</v>
      </c>
      <c r="H463" s="1" t="s">
        <v>14</v>
      </c>
      <c r="I463" s="1">
        <v>2</v>
      </c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 spans="1:25" ht="13.2" x14ac:dyDescent="0.25">
      <c r="A464" s="10">
        <v>171</v>
      </c>
      <c r="B464" s="10" t="s">
        <v>9617</v>
      </c>
      <c r="C464" s="10" t="s">
        <v>73</v>
      </c>
      <c r="D464" s="10" t="s">
        <v>10</v>
      </c>
      <c r="E464" s="10" t="s">
        <v>11</v>
      </c>
      <c r="F464" s="10" t="s">
        <v>12</v>
      </c>
      <c r="G464" s="10" t="s">
        <v>50</v>
      </c>
      <c r="H464" s="10" t="s">
        <v>13</v>
      </c>
      <c r="I464" s="10">
        <v>2</v>
      </c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 spans="1:25" ht="13.2" x14ac:dyDescent="0.25">
      <c r="A465" s="1">
        <v>172</v>
      </c>
      <c r="B465" s="1" t="s">
        <v>9618</v>
      </c>
      <c r="C465" s="1" t="s">
        <v>515</v>
      </c>
      <c r="D465" s="1" t="s">
        <v>10</v>
      </c>
      <c r="E465" s="1" t="s">
        <v>11</v>
      </c>
      <c r="F465" s="1" t="s">
        <v>12</v>
      </c>
      <c r="G465" s="1" t="s">
        <v>13</v>
      </c>
      <c r="H465" s="1" t="s">
        <v>14</v>
      </c>
      <c r="I465" s="1">
        <v>2</v>
      </c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 spans="1:25" ht="13.2" x14ac:dyDescent="0.25">
      <c r="A466" s="1">
        <v>173</v>
      </c>
      <c r="B466" s="1" t="s">
        <v>8814</v>
      </c>
      <c r="C466" s="1" t="s">
        <v>49</v>
      </c>
      <c r="D466" s="1" t="s">
        <v>10</v>
      </c>
      <c r="E466" s="1" t="s">
        <v>11</v>
      </c>
      <c r="F466" s="1" t="s">
        <v>12</v>
      </c>
      <c r="G466" s="1" t="s">
        <v>13</v>
      </c>
      <c r="H466" s="1" t="s">
        <v>14</v>
      </c>
      <c r="I466" s="1">
        <v>2</v>
      </c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 spans="1:25" ht="13.2" x14ac:dyDescent="0.25">
      <c r="A467" s="1">
        <v>174</v>
      </c>
      <c r="B467" s="1" t="s">
        <v>9619</v>
      </c>
      <c r="C467" s="1" t="s">
        <v>59</v>
      </c>
      <c r="D467" s="1" t="s">
        <v>10</v>
      </c>
      <c r="E467" s="1" t="s">
        <v>11</v>
      </c>
      <c r="F467" s="1" t="s">
        <v>12</v>
      </c>
      <c r="G467" s="1" t="s">
        <v>13</v>
      </c>
      <c r="H467" s="1" t="s">
        <v>14</v>
      </c>
      <c r="I467" s="1">
        <v>2</v>
      </c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 spans="1:25" ht="13.2" x14ac:dyDescent="0.25">
      <c r="A468" s="1">
        <v>175</v>
      </c>
      <c r="B468" s="1" t="s">
        <v>9620</v>
      </c>
      <c r="C468" s="1" t="s">
        <v>584</v>
      </c>
      <c r="D468" s="1" t="s">
        <v>585</v>
      </c>
      <c r="E468" s="1" t="s">
        <v>11</v>
      </c>
      <c r="F468" s="1" t="s">
        <v>12</v>
      </c>
      <c r="G468" s="1" t="s">
        <v>13</v>
      </c>
      <c r="H468" s="1" t="s">
        <v>14</v>
      </c>
      <c r="I468" s="1">
        <v>2</v>
      </c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 spans="1:25" ht="13.2" x14ac:dyDescent="0.25">
      <c r="A469" s="1">
        <v>176</v>
      </c>
      <c r="B469" s="1" t="s">
        <v>9621</v>
      </c>
      <c r="C469" s="1" t="s">
        <v>193</v>
      </c>
      <c r="D469" s="1" t="s">
        <v>10</v>
      </c>
      <c r="E469" s="1" t="s">
        <v>11</v>
      </c>
      <c r="F469" s="1" t="s">
        <v>12</v>
      </c>
      <c r="G469" s="1" t="s">
        <v>13</v>
      </c>
      <c r="H469" s="1" t="s">
        <v>14</v>
      </c>
      <c r="I469" s="1">
        <v>2</v>
      </c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 spans="1:25" ht="13.2" x14ac:dyDescent="0.25">
      <c r="A470" s="8">
        <v>177</v>
      </c>
      <c r="B470" s="8" t="s">
        <v>8822</v>
      </c>
      <c r="C470" s="8" t="s">
        <v>271</v>
      </c>
      <c r="D470" s="8" t="s">
        <v>10</v>
      </c>
      <c r="E470" s="8" t="s">
        <v>11</v>
      </c>
      <c r="F470" s="8" t="s">
        <v>12</v>
      </c>
      <c r="G470" s="8" t="s">
        <v>13</v>
      </c>
      <c r="H470" s="8" t="s">
        <v>14</v>
      </c>
      <c r="I470" s="8">
        <v>2</v>
      </c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 spans="1:25" ht="13.2" x14ac:dyDescent="0.25">
      <c r="A471" s="1">
        <v>178</v>
      </c>
      <c r="B471" s="1" t="s">
        <v>9622</v>
      </c>
      <c r="C471" s="1" t="s">
        <v>45</v>
      </c>
      <c r="D471" s="1" t="s">
        <v>10</v>
      </c>
      <c r="E471" s="1" t="s">
        <v>11</v>
      </c>
      <c r="F471" s="1" t="s">
        <v>12</v>
      </c>
      <c r="G471" s="1" t="s">
        <v>13</v>
      </c>
      <c r="H471" s="1" t="s">
        <v>14</v>
      </c>
      <c r="I471" s="1">
        <v>2</v>
      </c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 spans="1:25" ht="13.2" x14ac:dyDescent="0.25">
      <c r="A472" s="1">
        <v>179</v>
      </c>
      <c r="B472" s="1" t="s">
        <v>9623</v>
      </c>
      <c r="C472" s="1" t="s">
        <v>4952</v>
      </c>
      <c r="D472" s="1" t="s">
        <v>10</v>
      </c>
      <c r="E472" s="1" t="s">
        <v>11</v>
      </c>
      <c r="F472" s="1" t="s">
        <v>12</v>
      </c>
      <c r="G472" s="1" t="s">
        <v>13</v>
      </c>
      <c r="H472" s="1" t="s">
        <v>14</v>
      </c>
      <c r="I472" s="1">
        <v>2</v>
      </c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 spans="1:25" ht="13.2" x14ac:dyDescent="0.25">
      <c r="A473" s="1">
        <v>180</v>
      </c>
      <c r="B473" s="1" t="s">
        <v>9624</v>
      </c>
      <c r="C473" s="1" t="s">
        <v>193</v>
      </c>
      <c r="D473" s="1" t="s">
        <v>10</v>
      </c>
      <c r="E473" s="1" t="s">
        <v>11</v>
      </c>
      <c r="F473" s="1" t="s">
        <v>12</v>
      </c>
      <c r="G473" s="1" t="s">
        <v>13</v>
      </c>
      <c r="H473" s="1" t="s">
        <v>14</v>
      </c>
      <c r="I473" s="1">
        <v>2</v>
      </c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 spans="1:25" ht="13.2" x14ac:dyDescent="0.25">
      <c r="A474" s="1">
        <v>181</v>
      </c>
      <c r="B474" s="1" t="s">
        <v>8825</v>
      </c>
      <c r="C474" s="1" t="s">
        <v>104</v>
      </c>
      <c r="D474" s="1" t="s">
        <v>10</v>
      </c>
      <c r="E474" s="1" t="s">
        <v>11</v>
      </c>
      <c r="F474" s="1" t="s">
        <v>12</v>
      </c>
      <c r="G474" s="1" t="s">
        <v>13</v>
      </c>
      <c r="H474" s="1" t="s">
        <v>14</v>
      </c>
      <c r="I474" s="1">
        <v>2</v>
      </c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 spans="1:25" ht="13.2" x14ac:dyDescent="0.25">
      <c r="A475" s="1">
        <v>182</v>
      </c>
      <c r="B475" s="1" t="s">
        <v>8310</v>
      </c>
      <c r="C475" s="1" t="s">
        <v>584</v>
      </c>
      <c r="D475" s="1" t="s">
        <v>585</v>
      </c>
      <c r="E475" s="1" t="s">
        <v>11</v>
      </c>
      <c r="F475" s="1" t="s">
        <v>12</v>
      </c>
      <c r="G475" s="1" t="s">
        <v>13</v>
      </c>
      <c r="H475" s="1" t="s">
        <v>14</v>
      </c>
      <c r="I475" s="1">
        <v>2</v>
      </c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 spans="1:25" ht="13.2" x14ac:dyDescent="0.25">
      <c r="A476" s="1">
        <v>183</v>
      </c>
      <c r="B476" s="1" t="s">
        <v>9625</v>
      </c>
      <c r="C476" s="1" t="s">
        <v>5110</v>
      </c>
      <c r="D476" s="1" t="s">
        <v>10</v>
      </c>
      <c r="E476" s="1" t="s">
        <v>11</v>
      </c>
      <c r="F476" s="1" t="s">
        <v>12</v>
      </c>
      <c r="G476" s="1" t="s">
        <v>50</v>
      </c>
      <c r="H476" s="1" t="s">
        <v>13</v>
      </c>
      <c r="I476" s="1">
        <v>2</v>
      </c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 spans="1:25" ht="13.2" x14ac:dyDescent="0.25">
      <c r="A477" s="1">
        <v>184</v>
      </c>
      <c r="B477" s="1" t="s">
        <v>9626</v>
      </c>
      <c r="C477" s="1" t="s">
        <v>128</v>
      </c>
      <c r="D477" s="1" t="s">
        <v>10</v>
      </c>
      <c r="E477" s="1" t="s">
        <v>11</v>
      </c>
      <c r="F477" s="1" t="s">
        <v>12</v>
      </c>
      <c r="G477" s="1" t="s">
        <v>13</v>
      </c>
      <c r="H477" s="1" t="s">
        <v>14</v>
      </c>
      <c r="I477" s="1">
        <v>2</v>
      </c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 spans="1:25" ht="13.2" x14ac:dyDescent="0.25">
      <c r="A478" s="1">
        <v>185</v>
      </c>
      <c r="B478" s="1" t="s">
        <v>9627</v>
      </c>
      <c r="C478" s="1" t="s">
        <v>123</v>
      </c>
      <c r="D478" s="1" t="s">
        <v>10</v>
      </c>
      <c r="E478" s="1" t="s">
        <v>11</v>
      </c>
      <c r="F478" s="1" t="s">
        <v>12</v>
      </c>
      <c r="G478" s="1" t="s">
        <v>13</v>
      </c>
      <c r="H478" s="1" t="s">
        <v>14</v>
      </c>
      <c r="I478" s="1">
        <v>2</v>
      </c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 spans="1:25" ht="13.2" x14ac:dyDescent="0.25">
      <c r="A479" s="1">
        <v>186</v>
      </c>
      <c r="B479" s="1" t="s">
        <v>8829</v>
      </c>
      <c r="C479" s="1" t="s">
        <v>488</v>
      </c>
      <c r="D479" s="1" t="s">
        <v>10</v>
      </c>
      <c r="E479" s="1" t="s">
        <v>11</v>
      </c>
      <c r="F479" s="1" t="s">
        <v>12</v>
      </c>
      <c r="G479" s="1" t="s">
        <v>13</v>
      </c>
      <c r="H479" s="1" t="s">
        <v>14</v>
      </c>
      <c r="I479" s="1">
        <v>2</v>
      </c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 spans="1:25" ht="13.2" x14ac:dyDescent="0.25">
      <c r="A480" s="1">
        <v>187</v>
      </c>
      <c r="B480" s="1" t="s">
        <v>9628</v>
      </c>
      <c r="C480" s="1" t="s">
        <v>4310</v>
      </c>
      <c r="D480" s="1" t="s">
        <v>10</v>
      </c>
      <c r="E480" s="1" t="s">
        <v>11</v>
      </c>
      <c r="F480" s="1" t="s">
        <v>12</v>
      </c>
      <c r="G480" s="1" t="s">
        <v>13</v>
      </c>
      <c r="H480" s="1" t="s">
        <v>14</v>
      </c>
      <c r="I480" s="1">
        <v>2</v>
      </c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 spans="1:25" ht="13.2" x14ac:dyDescent="0.25">
      <c r="A481" s="1">
        <v>188</v>
      </c>
      <c r="B481" s="1" t="s">
        <v>9065</v>
      </c>
      <c r="C481" s="1" t="s">
        <v>55</v>
      </c>
      <c r="D481" s="1" t="s">
        <v>10</v>
      </c>
      <c r="E481" s="1" t="s">
        <v>11</v>
      </c>
      <c r="F481" s="1" t="s">
        <v>12</v>
      </c>
      <c r="G481" s="1" t="s">
        <v>13</v>
      </c>
      <c r="H481" s="1" t="s">
        <v>14</v>
      </c>
      <c r="I481" s="1">
        <v>2</v>
      </c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 spans="1:25" ht="13.2" x14ac:dyDescent="0.25">
      <c r="A482" s="1">
        <v>189</v>
      </c>
      <c r="B482" s="1" t="s">
        <v>9629</v>
      </c>
      <c r="C482" s="1" t="s">
        <v>488</v>
      </c>
      <c r="D482" s="1" t="s">
        <v>10</v>
      </c>
      <c r="E482" s="1" t="s">
        <v>11</v>
      </c>
      <c r="F482" s="1" t="s">
        <v>12</v>
      </c>
      <c r="G482" s="1" t="s">
        <v>13</v>
      </c>
      <c r="H482" s="1" t="s">
        <v>14</v>
      </c>
      <c r="I482" s="1">
        <v>2</v>
      </c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 spans="1:25" ht="13.2" x14ac:dyDescent="0.25">
      <c r="A483" s="1">
        <v>190</v>
      </c>
      <c r="B483" s="1" t="s">
        <v>8835</v>
      </c>
      <c r="C483" s="1" t="s">
        <v>4952</v>
      </c>
      <c r="D483" s="1" t="s">
        <v>10</v>
      </c>
      <c r="E483" s="1" t="s">
        <v>11</v>
      </c>
      <c r="F483" s="1" t="s">
        <v>12</v>
      </c>
      <c r="G483" s="1" t="s">
        <v>13</v>
      </c>
      <c r="H483" s="1" t="s">
        <v>14</v>
      </c>
      <c r="I483" s="1">
        <v>2</v>
      </c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 spans="1:25" ht="13.2" x14ac:dyDescent="0.25">
      <c r="A484" s="1">
        <v>191</v>
      </c>
      <c r="B484" s="1" t="s">
        <v>9630</v>
      </c>
      <c r="C484" s="1" t="s">
        <v>68</v>
      </c>
      <c r="D484" s="1" t="s">
        <v>10</v>
      </c>
      <c r="E484" s="1" t="s">
        <v>11</v>
      </c>
      <c r="F484" s="1" t="s">
        <v>12</v>
      </c>
      <c r="G484" s="1" t="s">
        <v>13</v>
      </c>
      <c r="H484" s="1" t="s">
        <v>14</v>
      </c>
      <c r="I484" s="1">
        <v>2</v>
      </c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 spans="1:25" ht="13.2" x14ac:dyDescent="0.25">
      <c r="A485" s="1">
        <v>192</v>
      </c>
      <c r="B485" s="1" t="s">
        <v>8319</v>
      </c>
      <c r="C485" s="1" t="s">
        <v>584</v>
      </c>
      <c r="D485" s="1" t="s">
        <v>585</v>
      </c>
      <c r="E485" s="1" t="s">
        <v>11</v>
      </c>
      <c r="F485" s="1" t="s">
        <v>12</v>
      </c>
      <c r="G485" s="1" t="s">
        <v>23</v>
      </c>
      <c r="H485" s="1" t="s">
        <v>13</v>
      </c>
      <c r="I485" s="1">
        <v>2</v>
      </c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 spans="1:25" ht="13.2" x14ac:dyDescent="0.25">
      <c r="A486" s="1">
        <v>193</v>
      </c>
      <c r="B486" s="1" t="s">
        <v>9071</v>
      </c>
      <c r="C486" s="1" t="s">
        <v>703</v>
      </c>
      <c r="D486" s="1" t="s">
        <v>10</v>
      </c>
      <c r="E486" s="1" t="s">
        <v>11</v>
      </c>
      <c r="F486" s="1" t="s">
        <v>12</v>
      </c>
      <c r="G486" s="1" t="s">
        <v>13</v>
      </c>
      <c r="H486" s="1" t="s">
        <v>14</v>
      </c>
      <c r="I486" s="1">
        <v>2</v>
      </c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 spans="1:25" ht="13.2" x14ac:dyDescent="0.25">
      <c r="A487" s="1">
        <v>194</v>
      </c>
      <c r="B487" s="1" t="s">
        <v>8841</v>
      </c>
      <c r="C487" s="1" t="s">
        <v>123</v>
      </c>
      <c r="D487" s="1" t="s">
        <v>10</v>
      </c>
      <c r="E487" s="1" t="s">
        <v>11</v>
      </c>
      <c r="F487" s="1" t="s">
        <v>12</v>
      </c>
      <c r="G487" s="1" t="s">
        <v>13</v>
      </c>
      <c r="H487" s="1" t="s">
        <v>14</v>
      </c>
      <c r="I487" s="1">
        <v>2</v>
      </c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 spans="1:25" ht="13.2" x14ac:dyDescent="0.25">
      <c r="A488" s="1">
        <v>195</v>
      </c>
      <c r="B488" s="1" t="s">
        <v>9631</v>
      </c>
      <c r="C488" s="1" t="s">
        <v>515</v>
      </c>
      <c r="D488" s="1" t="s">
        <v>10</v>
      </c>
      <c r="E488" s="1" t="s">
        <v>11</v>
      </c>
      <c r="F488" s="1" t="s">
        <v>12</v>
      </c>
      <c r="G488" s="1" t="s">
        <v>13</v>
      </c>
      <c r="H488" s="1" t="s">
        <v>14</v>
      </c>
      <c r="I488" s="1">
        <v>2</v>
      </c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 spans="1:25" ht="13.2" x14ac:dyDescent="0.25">
      <c r="A489" s="1">
        <v>196</v>
      </c>
      <c r="B489" s="1" t="s">
        <v>9632</v>
      </c>
      <c r="C489" s="1" t="s">
        <v>128</v>
      </c>
      <c r="D489" s="1" t="s">
        <v>10</v>
      </c>
      <c r="E489" s="1" t="s">
        <v>11</v>
      </c>
      <c r="F489" s="1" t="s">
        <v>12</v>
      </c>
      <c r="G489" s="1" t="s">
        <v>13</v>
      </c>
      <c r="H489" s="1" t="s">
        <v>14</v>
      </c>
      <c r="I489" s="1">
        <v>2</v>
      </c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 spans="1:25" ht="13.2" x14ac:dyDescent="0.25">
      <c r="A490" s="1">
        <v>197</v>
      </c>
      <c r="B490" s="1" t="s">
        <v>9633</v>
      </c>
      <c r="C490" s="1" t="s">
        <v>552</v>
      </c>
      <c r="D490" s="1" t="s">
        <v>10</v>
      </c>
      <c r="E490" s="1" t="s">
        <v>11</v>
      </c>
      <c r="F490" s="1" t="s">
        <v>12</v>
      </c>
      <c r="G490" s="1" t="s">
        <v>13</v>
      </c>
      <c r="H490" s="1" t="s">
        <v>14</v>
      </c>
      <c r="I490" s="1">
        <v>2</v>
      </c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 spans="1:25" ht="13.2" x14ac:dyDescent="0.25">
      <c r="A491" s="10">
        <v>198</v>
      </c>
      <c r="B491" s="10" t="s">
        <v>9634</v>
      </c>
      <c r="C491" s="10" t="s">
        <v>73</v>
      </c>
      <c r="D491" s="10" t="s">
        <v>10</v>
      </c>
      <c r="E491" s="10" t="s">
        <v>11</v>
      </c>
      <c r="F491" s="10" t="s">
        <v>12</v>
      </c>
      <c r="G491" s="10" t="s">
        <v>13</v>
      </c>
      <c r="H491" s="10" t="s">
        <v>14</v>
      </c>
      <c r="I491" s="10">
        <v>2</v>
      </c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 spans="1:25" ht="13.2" x14ac:dyDescent="0.25">
      <c r="A492" s="1">
        <v>199</v>
      </c>
      <c r="B492" s="1" t="s">
        <v>9635</v>
      </c>
      <c r="C492" s="1" t="s">
        <v>1886</v>
      </c>
      <c r="D492" s="1" t="s">
        <v>10</v>
      </c>
      <c r="E492" s="1" t="s">
        <v>11</v>
      </c>
      <c r="F492" s="1" t="s">
        <v>12</v>
      </c>
      <c r="G492" s="1" t="s">
        <v>13</v>
      </c>
      <c r="H492" s="1" t="s">
        <v>14</v>
      </c>
      <c r="I492" s="1">
        <v>2</v>
      </c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 spans="1:25" ht="13.2" x14ac:dyDescent="0.25">
      <c r="A493" s="1">
        <v>200</v>
      </c>
      <c r="B493" s="1" t="s">
        <v>9636</v>
      </c>
      <c r="C493" s="1" t="s">
        <v>128</v>
      </c>
      <c r="D493" s="1" t="s">
        <v>10</v>
      </c>
      <c r="E493" s="1" t="s">
        <v>11</v>
      </c>
      <c r="F493" s="1" t="s">
        <v>12</v>
      </c>
      <c r="G493" s="1" t="s">
        <v>13</v>
      </c>
      <c r="H493" s="1" t="s">
        <v>14</v>
      </c>
      <c r="I493" s="1">
        <v>2</v>
      </c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 spans="1:25" ht="13.2" x14ac:dyDescent="0.25">
      <c r="A494" s="1">
        <v>201</v>
      </c>
      <c r="B494" s="1" t="s">
        <v>8323</v>
      </c>
      <c r="C494" s="1" t="s">
        <v>4905</v>
      </c>
      <c r="D494" s="1" t="s">
        <v>10</v>
      </c>
      <c r="E494" s="1" t="s">
        <v>11</v>
      </c>
      <c r="F494" s="1" t="s">
        <v>12</v>
      </c>
      <c r="G494" s="1" t="s">
        <v>13</v>
      </c>
      <c r="H494" s="1" t="s">
        <v>14</v>
      </c>
      <c r="I494" s="1">
        <v>2</v>
      </c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 spans="1:25" ht="13.2" x14ac:dyDescent="0.25">
      <c r="A495" s="1">
        <v>202</v>
      </c>
      <c r="B495" s="1" t="s">
        <v>9637</v>
      </c>
      <c r="C495" s="1" t="s">
        <v>617</v>
      </c>
      <c r="D495" s="1" t="s">
        <v>10</v>
      </c>
      <c r="E495" s="1" t="s">
        <v>11</v>
      </c>
      <c r="F495" s="1" t="s">
        <v>12</v>
      </c>
      <c r="G495" s="1" t="s">
        <v>13</v>
      </c>
      <c r="H495" s="1" t="s">
        <v>14</v>
      </c>
      <c r="I495" s="1">
        <v>2</v>
      </c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 spans="1:25" ht="13.2" x14ac:dyDescent="0.25">
      <c r="A496" s="1">
        <v>203</v>
      </c>
      <c r="B496" s="1" t="s">
        <v>8844</v>
      </c>
      <c r="C496" s="1" t="s">
        <v>661</v>
      </c>
      <c r="D496" s="1" t="s">
        <v>10</v>
      </c>
      <c r="E496" s="1" t="s">
        <v>11</v>
      </c>
      <c r="F496" s="1" t="s">
        <v>12</v>
      </c>
      <c r="G496" s="1" t="s">
        <v>13</v>
      </c>
      <c r="H496" s="1" t="s">
        <v>14</v>
      </c>
      <c r="I496" s="1">
        <v>2</v>
      </c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 spans="1:25" ht="13.2" x14ac:dyDescent="0.25">
      <c r="A497" s="1">
        <v>204</v>
      </c>
      <c r="B497" s="1" t="s">
        <v>9638</v>
      </c>
      <c r="C497" s="1" t="s">
        <v>3273</v>
      </c>
      <c r="D497" s="1" t="s">
        <v>10</v>
      </c>
      <c r="E497" s="1" t="s">
        <v>11</v>
      </c>
      <c r="F497" s="1" t="s">
        <v>12</v>
      </c>
      <c r="G497" s="1" t="s">
        <v>13</v>
      </c>
      <c r="H497" s="1" t="s">
        <v>14</v>
      </c>
      <c r="I497" s="1">
        <v>2</v>
      </c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 spans="1:25" ht="13.2" x14ac:dyDescent="0.25">
      <c r="A498" s="1">
        <v>205</v>
      </c>
      <c r="B498" s="1" t="s">
        <v>9639</v>
      </c>
      <c r="C498" s="1" t="s">
        <v>5110</v>
      </c>
      <c r="D498" s="1" t="s">
        <v>10</v>
      </c>
      <c r="E498" s="1" t="s">
        <v>11</v>
      </c>
      <c r="F498" s="1" t="s">
        <v>12</v>
      </c>
      <c r="G498" s="1" t="s">
        <v>13</v>
      </c>
      <c r="H498" s="1" t="s">
        <v>14</v>
      </c>
      <c r="I498" s="1">
        <v>2</v>
      </c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 spans="1:25" ht="13.2" x14ac:dyDescent="0.25">
      <c r="A499" s="8">
        <v>206</v>
      </c>
      <c r="B499" s="8" t="s">
        <v>9640</v>
      </c>
      <c r="C499" s="8" t="s">
        <v>636</v>
      </c>
      <c r="D499" s="8" t="s">
        <v>10</v>
      </c>
      <c r="E499" s="8" t="s">
        <v>11</v>
      </c>
      <c r="F499" s="8" t="s">
        <v>12</v>
      </c>
      <c r="G499" s="8" t="s">
        <v>13</v>
      </c>
      <c r="H499" s="8" t="s">
        <v>14</v>
      </c>
      <c r="I499" s="8">
        <v>2</v>
      </c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 spans="1:25" ht="13.2" x14ac:dyDescent="0.25">
      <c r="A500" s="1">
        <v>207</v>
      </c>
      <c r="B500" s="1" t="s">
        <v>9078</v>
      </c>
      <c r="C500" s="1" t="s">
        <v>230</v>
      </c>
      <c r="D500" s="1" t="s">
        <v>10</v>
      </c>
      <c r="E500" s="1" t="s">
        <v>11</v>
      </c>
      <c r="F500" s="1" t="s">
        <v>12</v>
      </c>
      <c r="G500" s="1" t="s">
        <v>50</v>
      </c>
      <c r="H500" s="1" t="s">
        <v>13</v>
      </c>
      <c r="I500" s="1">
        <v>2</v>
      </c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 spans="1:25" ht="13.2" x14ac:dyDescent="0.25">
      <c r="A501" s="1">
        <v>208</v>
      </c>
      <c r="B501" s="1" t="s">
        <v>8332</v>
      </c>
      <c r="C501" s="1" t="s">
        <v>68</v>
      </c>
      <c r="D501" s="1" t="s">
        <v>10</v>
      </c>
      <c r="E501" s="1" t="s">
        <v>11</v>
      </c>
      <c r="F501" s="1" t="s">
        <v>12</v>
      </c>
      <c r="G501" s="1" t="s">
        <v>13</v>
      </c>
      <c r="H501" s="1" t="s">
        <v>14</v>
      </c>
      <c r="I501" s="1">
        <v>2</v>
      </c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 spans="1:25" ht="13.2" x14ac:dyDescent="0.25">
      <c r="A502" s="1">
        <v>209</v>
      </c>
      <c r="B502" s="1" t="s">
        <v>9641</v>
      </c>
      <c r="C502" s="1" t="s">
        <v>552</v>
      </c>
      <c r="D502" s="1" t="s">
        <v>10</v>
      </c>
      <c r="E502" s="1" t="s">
        <v>11</v>
      </c>
      <c r="F502" s="1" t="s">
        <v>12</v>
      </c>
      <c r="G502" s="1" t="s">
        <v>13</v>
      </c>
      <c r="H502" s="1" t="s">
        <v>14</v>
      </c>
      <c r="I502" s="1">
        <v>2</v>
      </c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 spans="1:25" ht="13.2" x14ac:dyDescent="0.25">
      <c r="A503" s="1">
        <v>210</v>
      </c>
      <c r="B503" s="1" t="s">
        <v>8855</v>
      </c>
      <c r="C503" s="1" t="s">
        <v>68</v>
      </c>
      <c r="D503" s="1" t="s">
        <v>10</v>
      </c>
      <c r="E503" s="1" t="s">
        <v>11</v>
      </c>
      <c r="F503" s="1" t="s">
        <v>12</v>
      </c>
      <c r="G503" s="1" t="s">
        <v>13</v>
      </c>
      <c r="H503" s="1" t="s">
        <v>14</v>
      </c>
      <c r="I503" s="1">
        <v>2</v>
      </c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 spans="1:25" ht="13.2" x14ac:dyDescent="0.25">
      <c r="A504" s="1">
        <v>211</v>
      </c>
      <c r="B504" s="1" t="s">
        <v>9642</v>
      </c>
      <c r="C504" s="1" t="s">
        <v>4304</v>
      </c>
      <c r="D504" s="1" t="s">
        <v>10</v>
      </c>
      <c r="E504" s="1" t="s">
        <v>11</v>
      </c>
      <c r="F504" s="1" t="s">
        <v>12</v>
      </c>
      <c r="G504" s="1" t="s">
        <v>13</v>
      </c>
      <c r="H504" s="1" t="s">
        <v>14</v>
      </c>
      <c r="I504" s="1">
        <v>2</v>
      </c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 spans="1:25" ht="13.2" x14ac:dyDescent="0.25">
      <c r="A505" s="1">
        <v>212</v>
      </c>
      <c r="B505" s="1" t="s">
        <v>9643</v>
      </c>
      <c r="C505" s="1" t="s">
        <v>43</v>
      </c>
      <c r="D505" s="1" t="s">
        <v>10</v>
      </c>
      <c r="E505" s="1" t="s">
        <v>11</v>
      </c>
      <c r="F505" s="1" t="s">
        <v>12</v>
      </c>
      <c r="G505" s="1" t="s">
        <v>13</v>
      </c>
      <c r="H505" s="1" t="s">
        <v>14</v>
      </c>
      <c r="I505" s="1">
        <v>2</v>
      </c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 spans="1:25" ht="13.2" x14ac:dyDescent="0.25">
      <c r="A506" s="1">
        <v>213</v>
      </c>
      <c r="B506" s="1" t="s">
        <v>9644</v>
      </c>
      <c r="C506" s="1" t="s">
        <v>3471</v>
      </c>
      <c r="D506" s="1" t="s">
        <v>10</v>
      </c>
      <c r="E506" s="1" t="s">
        <v>11</v>
      </c>
      <c r="F506" s="1" t="s">
        <v>12</v>
      </c>
      <c r="G506" s="1" t="s">
        <v>13</v>
      </c>
      <c r="H506" s="1" t="s">
        <v>14</v>
      </c>
      <c r="I506" s="1">
        <v>2</v>
      </c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 spans="1:25" ht="13.2" x14ac:dyDescent="0.25">
      <c r="A507" s="1">
        <v>214</v>
      </c>
      <c r="B507" s="1" t="s">
        <v>8859</v>
      </c>
      <c r="C507" s="1" t="s">
        <v>4304</v>
      </c>
      <c r="D507" s="1" t="s">
        <v>10</v>
      </c>
      <c r="E507" s="1" t="s">
        <v>11</v>
      </c>
      <c r="F507" s="1" t="s">
        <v>12</v>
      </c>
      <c r="G507" s="1" t="s">
        <v>13</v>
      </c>
      <c r="H507" s="1" t="s">
        <v>14</v>
      </c>
      <c r="I507" s="1">
        <v>2</v>
      </c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 spans="1:25" ht="13.2" x14ac:dyDescent="0.25">
      <c r="A508" s="1">
        <v>215</v>
      </c>
      <c r="B508" s="1" t="s">
        <v>8336</v>
      </c>
      <c r="C508" s="1" t="s">
        <v>3843</v>
      </c>
      <c r="D508" s="1" t="s">
        <v>10</v>
      </c>
      <c r="E508" s="1" t="s">
        <v>11</v>
      </c>
      <c r="F508" s="1" t="s">
        <v>12</v>
      </c>
      <c r="G508" s="1" t="s">
        <v>13</v>
      </c>
      <c r="H508" s="1" t="s">
        <v>14</v>
      </c>
      <c r="I508" s="1">
        <v>2</v>
      </c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 spans="1:25" ht="13.2" x14ac:dyDescent="0.25">
      <c r="A509" s="1">
        <v>216</v>
      </c>
      <c r="B509" s="1" t="s">
        <v>9645</v>
      </c>
      <c r="C509" s="1" t="s">
        <v>154</v>
      </c>
      <c r="D509" s="1" t="s">
        <v>10</v>
      </c>
      <c r="E509" s="1" t="s">
        <v>11</v>
      </c>
      <c r="F509" s="1" t="s">
        <v>12</v>
      </c>
      <c r="G509" s="1" t="s">
        <v>13</v>
      </c>
      <c r="H509" s="1" t="s">
        <v>14</v>
      </c>
      <c r="I509" s="1">
        <v>2</v>
      </c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 spans="1:25" ht="13.2" x14ac:dyDescent="0.25">
      <c r="A510" s="1">
        <v>217</v>
      </c>
      <c r="B510" s="1" t="s">
        <v>9646</v>
      </c>
      <c r="C510" s="1" t="s">
        <v>1772</v>
      </c>
      <c r="D510" s="1" t="s">
        <v>10</v>
      </c>
      <c r="E510" s="1" t="s">
        <v>11</v>
      </c>
      <c r="F510" s="1" t="s">
        <v>12</v>
      </c>
      <c r="G510" s="1" t="s">
        <v>23</v>
      </c>
      <c r="H510" s="1" t="s">
        <v>13</v>
      </c>
      <c r="I510" s="1">
        <v>2</v>
      </c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 spans="1:25" ht="13.2" x14ac:dyDescent="0.25">
      <c r="A511" s="1">
        <v>218</v>
      </c>
      <c r="B511" s="1" t="s">
        <v>9647</v>
      </c>
      <c r="C511" s="1" t="s">
        <v>96</v>
      </c>
      <c r="D511" s="1" t="s">
        <v>10</v>
      </c>
      <c r="E511" s="1" t="s">
        <v>11</v>
      </c>
      <c r="F511" s="1" t="s">
        <v>12</v>
      </c>
      <c r="G511" s="1" t="s">
        <v>13</v>
      </c>
      <c r="H511" s="1" t="s">
        <v>14</v>
      </c>
      <c r="I511" s="1">
        <v>2</v>
      </c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 spans="1:25" ht="13.2" x14ac:dyDescent="0.25">
      <c r="A512" s="1">
        <v>219</v>
      </c>
      <c r="B512" s="1" t="s">
        <v>9648</v>
      </c>
      <c r="C512" s="1" t="s">
        <v>198</v>
      </c>
      <c r="D512" s="1" t="s">
        <v>10</v>
      </c>
      <c r="E512" s="1" t="s">
        <v>11</v>
      </c>
      <c r="F512" s="1" t="s">
        <v>12</v>
      </c>
      <c r="G512" s="1" t="s">
        <v>13</v>
      </c>
      <c r="H512" s="1" t="s">
        <v>14</v>
      </c>
      <c r="I512" s="1">
        <v>2</v>
      </c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 spans="1:25" ht="13.2" x14ac:dyDescent="0.25">
      <c r="A513" s="1">
        <v>220</v>
      </c>
      <c r="B513" s="1" t="s">
        <v>9649</v>
      </c>
      <c r="C513" s="1" t="s">
        <v>104</v>
      </c>
      <c r="D513" s="1" t="s">
        <v>10</v>
      </c>
      <c r="E513" s="1" t="s">
        <v>11</v>
      </c>
      <c r="F513" s="1" t="s">
        <v>12</v>
      </c>
      <c r="G513" s="1" t="s">
        <v>13</v>
      </c>
      <c r="H513" s="1" t="s">
        <v>14</v>
      </c>
      <c r="I513" s="1">
        <v>2</v>
      </c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 spans="1:25" ht="13.2" x14ac:dyDescent="0.25">
      <c r="A514" s="1">
        <v>221</v>
      </c>
      <c r="B514" s="1" t="s">
        <v>9650</v>
      </c>
      <c r="C514" s="1" t="s">
        <v>79</v>
      </c>
      <c r="D514" s="1" t="s">
        <v>10</v>
      </c>
      <c r="E514" s="1" t="s">
        <v>11</v>
      </c>
      <c r="F514" s="1" t="s">
        <v>12</v>
      </c>
      <c r="G514" s="1" t="s">
        <v>13</v>
      </c>
      <c r="H514" s="1" t="s">
        <v>14</v>
      </c>
      <c r="I514" s="1">
        <v>2</v>
      </c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 spans="1:25" ht="13.2" x14ac:dyDescent="0.25">
      <c r="A515" s="1">
        <v>222</v>
      </c>
      <c r="B515" s="1" t="s">
        <v>9083</v>
      </c>
      <c r="C515" s="1" t="s">
        <v>55</v>
      </c>
      <c r="D515" s="1" t="s">
        <v>10</v>
      </c>
      <c r="E515" s="1" t="s">
        <v>11</v>
      </c>
      <c r="F515" s="1" t="s">
        <v>12</v>
      </c>
      <c r="G515" s="1" t="s">
        <v>13</v>
      </c>
      <c r="H515" s="1" t="s">
        <v>14</v>
      </c>
      <c r="I515" s="1">
        <v>2</v>
      </c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 spans="1:25" ht="13.2" x14ac:dyDescent="0.25">
      <c r="A516" s="1">
        <v>223</v>
      </c>
      <c r="B516" s="1" t="s">
        <v>9651</v>
      </c>
      <c r="C516" s="1" t="s">
        <v>143</v>
      </c>
      <c r="D516" s="1" t="s">
        <v>10</v>
      </c>
      <c r="E516" s="1" t="s">
        <v>11</v>
      </c>
      <c r="F516" s="1" t="s">
        <v>12</v>
      </c>
      <c r="G516" s="1" t="s">
        <v>13</v>
      </c>
      <c r="H516" s="1" t="s">
        <v>14</v>
      </c>
      <c r="I516" s="1">
        <v>2</v>
      </c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 spans="1:25" ht="13.2" x14ac:dyDescent="0.25">
      <c r="A517" s="1">
        <v>224</v>
      </c>
      <c r="B517" s="1" t="s">
        <v>9652</v>
      </c>
      <c r="C517" s="1" t="s">
        <v>4304</v>
      </c>
      <c r="D517" s="1" t="s">
        <v>10</v>
      </c>
      <c r="E517" s="1" t="s">
        <v>11</v>
      </c>
      <c r="F517" s="1" t="s">
        <v>12</v>
      </c>
      <c r="G517" s="1" t="s">
        <v>13</v>
      </c>
      <c r="H517" s="1" t="s">
        <v>14</v>
      </c>
      <c r="I517" s="1">
        <v>2</v>
      </c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 spans="1:25" ht="13.2" x14ac:dyDescent="0.25">
      <c r="A518" s="1">
        <v>225</v>
      </c>
      <c r="B518" s="1" t="s">
        <v>9653</v>
      </c>
      <c r="C518" s="1" t="s">
        <v>846</v>
      </c>
      <c r="D518" s="1" t="s">
        <v>10</v>
      </c>
      <c r="E518" s="1" t="s">
        <v>11</v>
      </c>
      <c r="F518" s="1" t="s">
        <v>12</v>
      </c>
      <c r="G518" s="1" t="s">
        <v>13</v>
      </c>
      <c r="H518" s="1" t="s">
        <v>14</v>
      </c>
      <c r="I518" s="1">
        <v>2</v>
      </c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 spans="1:25" ht="13.2" x14ac:dyDescent="0.25">
      <c r="A519" s="1">
        <v>226</v>
      </c>
      <c r="B519" s="1" t="s">
        <v>9654</v>
      </c>
      <c r="C519" s="1" t="s">
        <v>1559</v>
      </c>
      <c r="D519" s="1" t="s">
        <v>10</v>
      </c>
      <c r="E519" s="1" t="s">
        <v>11</v>
      </c>
      <c r="F519" s="1" t="s">
        <v>12</v>
      </c>
      <c r="G519" s="1" t="s">
        <v>13</v>
      </c>
      <c r="H519" s="1" t="s">
        <v>14</v>
      </c>
      <c r="I519" s="1">
        <v>2</v>
      </c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 spans="1:25" ht="13.2" x14ac:dyDescent="0.25">
      <c r="A520" s="1">
        <v>227</v>
      </c>
      <c r="B520" s="1" t="s">
        <v>8342</v>
      </c>
      <c r="C520" s="1" t="s">
        <v>264</v>
      </c>
      <c r="D520" s="1" t="s">
        <v>10</v>
      </c>
      <c r="E520" s="1" t="s">
        <v>11</v>
      </c>
      <c r="F520" s="1" t="s">
        <v>12</v>
      </c>
      <c r="G520" s="1" t="s">
        <v>13</v>
      </c>
      <c r="H520" s="1" t="s">
        <v>14</v>
      </c>
      <c r="I520" s="1">
        <v>2</v>
      </c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 spans="1:25" ht="13.2" x14ac:dyDescent="0.25">
      <c r="A521" s="1">
        <v>228</v>
      </c>
      <c r="B521" s="1" t="s">
        <v>9655</v>
      </c>
      <c r="C521" s="1" t="s">
        <v>3273</v>
      </c>
      <c r="D521" s="1" t="s">
        <v>10</v>
      </c>
      <c r="E521" s="1" t="s">
        <v>11</v>
      </c>
      <c r="F521" s="1" t="s">
        <v>12</v>
      </c>
      <c r="G521" s="1" t="s">
        <v>13</v>
      </c>
      <c r="H521" s="1" t="s">
        <v>14</v>
      </c>
      <c r="I521" s="1">
        <v>2</v>
      </c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 spans="1:25" ht="13.2" x14ac:dyDescent="0.25">
      <c r="A522" s="1">
        <v>229</v>
      </c>
      <c r="B522" s="1" t="s">
        <v>9656</v>
      </c>
      <c r="C522" s="1" t="s">
        <v>211</v>
      </c>
      <c r="D522" s="1" t="s">
        <v>10</v>
      </c>
      <c r="E522" s="1" t="s">
        <v>11</v>
      </c>
      <c r="F522" s="1" t="s">
        <v>12</v>
      </c>
      <c r="G522" s="1" t="s">
        <v>13</v>
      </c>
      <c r="H522" s="1" t="s">
        <v>14</v>
      </c>
      <c r="I522" s="1">
        <v>2</v>
      </c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 spans="1:25" ht="13.2" x14ac:dyDescent="0.25">
      <c r="A523" s="1">
        <v>230</v>
      </c>
      <c r="B523" s="1" t="s">
        <v>9657</v>
      </c>
      <c r="C523" s="1" t="s">
        <v>251</v>
      </c>
      <c r="D523" s="1" t="s">
        <v>10</v>
      </c>
      <c r="E523" s="1" t="s">
        <v>11</v>
      </c>
      <c r="F523" s="1" t="s">
        <v>12</v>
      </c>
      <c r="G523" s="1" t="s">
        <v>13</v>
      </c>
      <c r="H523" s="1" t="s">
        <v>14</v>
      </c>
      <c r="I523" s="1">
        <v>2</v>
      </c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 spans="1:25" ht="13.2" x14ac:dyDescent="0.25">
      <c r="A524" s="1">
        <v>231</v>
      </c>
      <c r="B524" s="1" t="s">
        <v>9090</v>
      </c>
      <c r="C524" s="1" t="s">
        <v>584</v>
      </c>
      <c r="D524" s="1" t="s">
        <v>585</v>
      </c>
      <c r="E524" s="1" t="s">
        <v>11</v>
      </c>
      <c r="F524" s="1" t="s">
        <v>12</v>
      </c>
      <c r="G524" s="1" t="s">
        <v>13</v>
      </c>
      <c r="H524" s="1" t="s">
        <v>14</v>
      </c>
      <c r="I524" s="1">
        <v>2</v>
      </c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 spans="1:25" ht="13.2" x14ac:dyDescent="0.25">
      <c r="A525" s="1">
        <v>232</v>
      </c>
      <c r="B525" s="1" t="s">
        <v>8881</v>
      </c>
      <c r="C525" s="1" t="s">
        <v>8728</v>
      </c>
      <c r="D525" s="1" t="s">
        <v>10</v>
      </c>
      <c r="E525" s="1" t="s">
        <v>11</v>
      </c>
      <c r="F525" s="1" t="s">
        <v>12</v>
      </c>
      <c r="G525" s="1" t="s">
        <v>13</v>
      </c>
      <c r="H525" s="1" t="s">
        <v>14</v>
      </c>
      <c r="I525" s="1">
        <v>2</v>
      </c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 spans="1:25" ht="13.2" x14ac:dyDescent="0.25">
      <c r="A526" s="1">
        <v>233</v>
      </c>
      <c r="B526" s="1" t="s">
        <v>9091</v>
      </c>
      <c r="C526" s="1" t="s">
        <v>703</v>
      </c>
      <c r="D526" s="1" t="s">
        <v>10</v>
      </c>
      <c r="E526" s="1" t="s">
        <v>11</v>
      </c>
      <c r="F526" s="1" t="s">
        <v>12</v>
      </c>
      <c r="G526" s="1" t="s">
        <v>13</v>
      </c>
      <c r="H526" s="1" t="s">
        <v>14</v>
      </c>
      <c r="I526" s="1">
        <v>2</v>
      </c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 spans="1:25" ht="13.2" x14ac:dyDescent="0.25">
      <c r="A527" s="1">
        <v>234</v>
      </c>
      <c r="B527" s="1" t="s">
        <v>9658</v>
      </c>
      <c r="C527" s="1" t="s">
        <v>49</v>
      </c>
      <c r="D527" s="1" t="s">
        <v>10</v>
      </c>
      <c r="E527" s="1" t="s">
        <v>11</v>
      </c>
      <c r="F527" s="1" t="s">
        <v>12</v>
      </c>
      <c r="G527" s="1" t="s">
        <v>13</v>
      </c>
      <c r="H527" s="1" t="s">
        <v>14</v>
      </c>
      <c r="I527" s="1">
        <v>2</v>
      </c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 spans="1:25" ht="13.2" x14ac:dyDescent="0.25">
      <c r="A528" s="1">
        <v>235</v>
      </c>
      <c r="B528" s="1" t="s">
        <v>9659</v>
      </c>
      <c r="C528" s="1" t="s">
        <v>1187</v>
      </c>
      <c r="D528" s="1" t="s">
        <v>10</v>
      </c>
      <c r="E528" s="1" t="s">
        <v>11</v>
      </c>
      <c r="F528" s="1" t="s">
        <v>12</v>
      </c>
      <c r="G528" s="1" t="s">
        <v>13</v>
      </c>
      <c r="H528" s="1" t="s">
        <v>14</v>
      </c>
      <c r="I528" s="1">
        <v>2</v>
      </c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 spans="1:25" ht="13.2" x14ac:dyDescent="0.25">
      <c r="A529" s="1">
        <v>236</v>
      </c>
      <c r="B529" s="1" t="s">
        <v>9660</v>
      </c>
      <c r="C529" s="1" t="s">
        <v>569</v>
      </c>
      <c r="D529" s="1" t="s">
        <v>10</v>
      </c>
      <c r="E529" s="1" t="s">
        <v>11</v>
      </c>
      <c r="F529" s="1" t="s">
        <v>12</v>
      </c>
      <c r="G529" s="1" t="s">
        <v>13</v>
      </c>
      <c r="H529" s="1" t="s">
        <v>14</v>
      </c>
      <c r="I529" s="1">
        <v>2</v>
      </c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 spans="1:25" ht="13.2" x14ac:dyDescent="0.25">
      <c r="A530" s="1">
        <v>237</v>
      </c>
      <c r="B530" s="1" t="s">
        <v>8884</v>
      </c>
      <c r="C530" s="1" t="s">
        <v>264</v>
      </c>
      <c r="D530" s="1" t="s">
        <v>10</v>
      </c>
      <c r="E530" s="1" t="s">
        <v>11</v>
      </c>
      <c r="F530" s="1" t="s">
        <v>12</v>
      </c>
      <c r="G530" s="1" t="s">
        <v>13</v>
      </c>
      <c r="H530" s="1" t="s">
        <v>14</v>
      </c>
      <c r="I530" s="1">
        <v>2</v>
      </c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 spans="1:25" ht="13.2" x14ac:dyDescent="0.25">
      <c r="A531" s="1">
        <v>238</v>
      </c>
      <c r="B531" s="1" t="s">
        <v>9661</v>
      </c>
      <c r="C531" s="1" t="s">
        <v>9405</v>
      </c>
      <c r="D531" s="1" t="s">
        <v>10</v>
      </c>
      <c r="E531" s="1" t="s">
        <v>11</v>
      </c>
      <c r="F531" s="1" t="s">
        <v>12</v>
      </c>
      <c r="G531" s="1" t="s">
        <v>50</v>
      </c>
      <c r="H531" s="1" t="s">
        <v>13</v>
      </c>
      <c r="I531" s="1">
        <v>2</v>
      </c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 spans="1:25" ht="13.2" x14ac:dyDescent="0.25">
      <c r="A532" s="1">
        <v>239</v>
      </c>
      <c r="B532" s="1" t="s">
        <v>9662</v>
      </c>
      <c r="C532" s="1" t="s">
        <v>1559</v>
      </c>
      <c r="D532" s="1" t="s">
        <v>10</v>
      </c>
      <c r="E532" s="1" t="s">
        <v>11</v>
      </c>
      <c r="F532" s="1" t="s">
        <v>12</v>
      </c>
      <c r="G532" s="1" t="s">
        <v>13</v>
      </c>
      <c r="H532" s="1" t="s">
        <v>14</v>
      </c>
      <c r="I532" s="1">
        <v>2</v>
      </c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 spans="1:25" ht="13.2" x14ac:dyDescent="0.25">
      <c r="A533" s="1">
        <v>240</v>
      </c>
      <c r="B533" s="1" t="s">
        <v>8356</v>
      </c>
      <c r="C533" s="1" t="s">
        <v>2238</v>
      </c>
      <c r="D533" s="1" t="s">
        <v>10</v>
      </c>
      <c r="E533" s="1" t="s">
        <v>11</v>
      </c>
      <c r="F533" s="1" t="s">
        <v>12</v>
      </c>
      <c r="G533" s="1" t="s">
        <v>13</v>
      </c>
      <c r="H533" s="1" t="s">
        <v>14</v>
      </c>
      <c r="I533" s="1">
        <v>2</v>
      </c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 spans="1:25" ht="13.2" x14ac:dyDescent="0.25">
      <c r="A534" s="1">
        <v>241</v>
      </c>
      <c r="B534" s="1" t="s">
        <v>9663</v>
      </c>
      <c r="C534" s="1" t="s">
        <v>716</v>
      </c>
      <c r="D534" s="1" t="s">
        <v>10</v>
      </c>
      <c r="E534" s="1" t="s">
        <v>11</v>
      </c>
      <c r="F534" s="1" t="s">
        <v>12</v>
      </c>
      <c r="G534" s="1" t="s">
        <v>13</v>
      </c>
      <c r="H534" s="1" t="s">
        <v>14</v>
      </c>
      <c r="I534" s="1">
        <v>2</v>
      </c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 spans="1:25" ht="13.2" x14ac:dyDescent="0.25">
      <c r="A535" s="1">
        <v>242</v>
      </c>
      <c r="B535" s="1" t="s">
        <v>8896</v>
      </c>
      <c r="C535" s="1" t="s">
        <v>5444</v>
      </c>
      <c r="D535" s="1" t="s">
        <v>10</v>
      </c>
      <c r="E535" s="1" t="s">
        <v>11</v>
      </c>
      <c r="F535" s="1" t="s">
        <v>12</v>
      </c>
      <c r="G535" s="1" t="s">
        <v>13</v>
      </c>
      <c r="H535" s="1" t="s">
        <v>14</v>
      </c>
      <c r="I535" s="1">
        <v>2</v>
      </c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 spans="1:25" ht="13.2" x14ac:dyDescent="0.25">
      <c r="A536" s="1">
        <v>243</v>
      </c>
      <c r="B536" s="1" t="s">
        <v>8359</v>
      </c>
      <c r="C536" s="1" t="s">
        <v>3324</v>
      </c>
      <c r="D536" s="1" t="s">
        <v>10</v>
      </c>
      <c r="E536" s="1" t="s">
        <v>11</v>
      </c>
      <c r="F536" s="1" t="s">
        <v>12</v>
      </c>
      <c r="G536" s="1" t="s">
        <v>23</v>
      </c>
      <c r="H536" s="1" t="s">
        <v>13</v>
      </c>
      <c r="I536" s="1">
        <v>2</v>
      </c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 spans="1:25" ht="13.2" x14ac:dyDescent="0.25">
      <c r="A537" s="1">
        <v>244</v>
      </c>
      <c r="B537" s="1" t="s">
        <v>8898</v>
      </c>
      <c r="C537" s="1" t="s">
        <v>4905</v>
      </c>
      <c r="D537" s="1" t="s">
        <v>10</v>
      </c>
      <c r="E537" s="1" t="s">
        <v>11</v>
      </c>
      <c r="F537" s="1" t="s">
        <v>12</v>
      </c>
      <c r="G537" s="1" t="s">
        <v>13</v>
      </c>
      <c r="H537" s="1" t="s">
        <v>14</v>
      </c>
      <c r="I537" s="1">
        <v>2</v>
      </c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 spans="1:25" ht="13.2" x14ac:dyDescent="0.25">
      <c r="A538" s="1">
        <v>245</v>
      </c>
      <c r="B538" s="1" t="s">
        <v>8361</v>
      </c>
      <c r="C538" s="1" t="s">
        <v>4905</v>
      </c>
      <c r="D538" s="1" t="s">
        <v>10</v>
      </c>
      <c r="E538" s="1" t="s">
        <v>11</v>
      </c>
      <c r="F538" s="1" t="s">
        <v>12</v>
      </c>
      <c r="G538" s="1" t="s">
        <v>148</v>
      </c>
      <c r="H538" s="1" t="s">
        <v>13</v>
      </c>
      <c r="I538" s="1">
        <v>2</v>
      </c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 spans="1:25" ht="13.2" x14ac:dyDescent="0.25">
      <c r="A539" s="1">
        <v>246</v>
      </c>
      <c r="B539" s="1" t="s">
        <v>9664</v>
      </c>
      <c r="C539" s="1" t="s">
        <v>128</v>
      </c>
      <c r="D539" s="1" t="s">
        <v>10</v>
      </c>
      <c r="E539" s="1" t="s">
        <v>11</v>
      </c>
      <c r="F539" s="1" t="s">
        <v>12</v>
      </c>
      <c r="G539" s="1" t="s">
        <v>13</v>
      </c>
      <c r="H539" s="1" t="s">
        <v>14</v>
      </c>
      <c r="I539" s="1">
        <v>2</v>
      </c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 spans="1:25" ht="13.2" x14ac:dyDescent="0.25">
      <c r="A540" s="1">
        <v>247</v>
      </c>
      <c r="B540" s="1" t="s">
        <v>9665</v>
      </c>
      <c r="C540" s="1" t="s">
        <v>716</v>
      </c>
      <c r="D540" s="1" t="s">
        <v>10</v>
      </c>
      <c r="E540" s="1" t="s">
        <v>11</v>
      </c>
      <c r="F540" s="1" t="s">
        <v>12</v>
      </c>
      <c r="G540" s="1" t="s">
        <v>13</v>
      </c>
      <c r="H540" s="1" t="s">
        <v>14</v>
      </c>
      <c r="I540" s="1">
        <v>2</v>
      </c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 spans="1:25" ht="13.2" x14ac:dyDescent="0.25">
      <c r="A541" s="1">
        <v>248</v>
      </c>
      <c r="B541" s="1" t="s">
        <v>9666</v>
      </c>
      <c r="C541" s="1" t="s">
        <v>106</v>
      </c>
      <c r="D541" s="1" t="s">
        <v>10</v>
      </c>
      <c r="E541" s="1" t="s">
        <v>11</v>
      </c>
      <c r="F541" s="1" t="s">
        <v>12</v>
      </c>
      <c r="G541" s="1" t="s">
        <v>13</v>
      </c>
      <c r="H541" s="1" t="s">
        <v>14</v>
      </c>
      <c r="I541" s="1">
        <v>2</v>
      </c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 spans="1:25" ht="13.2" x14ac:dyDescent="0.25">
      <c r="A542" s="1">
        <v>249</v>
      </c>
      <c r="B542" s="1" t="s">
        <v>8362</v>
      </c>
      <c r="C542" s="1" t="s">
        <v>584</v>
      </c>
      <c r="D542" s="1" t="s">
        <v>585</v>
      </c>
      <c r="E542" s="1" t="s">
        <v>11</v>
      </c>
      <c r="F542" s="1" t="s">
        <v>12</v>
      </c>
      <c r="G542" s="1" t="s">
        <v>13</v>
      </c>
      <c r="H542" s="1" t="s">
        <v>14</v>
      </c>
      <c r="I542" s="1">
        <v>2</v>
      </c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 spans="1:25" ht="13.2" x14ac:dyDescent="0.25">
      <c r="A543" s="1">
        <v>250</v>
      </c>
      <c r="B543" s="1" t="s">
        <v>9667</v>
      </c>
      <c r="C543" s="1" t="s">
        <v>87</v>
      </c>
      <c r="D543" s="1" t="s">
        <v>10</v>
      </c>
      <c r="E543" s="1" t="s">
        <v>11</v>
      </c>
      <c r="F543" s="1" t="s">
        <v>12</v>
      </c>
      <c r="G543" s="1" t="s">
        <v>50</v>
      </c>
      <c r="H543" s="1" t="s">
        <v>13</v>
      </c>
      <c r="I543" s="1">
        <v>2</v>
      </c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 spans="1:25" ht="13.2" x14ac:dyDescent="0.25">
      <c r="A544" s="1">
        <v>251</v>
      </c>
      <c r="B544" s="1" t="s">
        <v>9668</v>
      </c>
      <c r="C544" s="1" t="s">
        <v>4905</v>
      </c>
      <c r="D544" s="1" t="s">
        <v>10</v>
      </c>
      <c r="E544" s="1" t="s">
        <v>11</v>
      </c>
      <c r="F544" s="1" t="s">
        <v>12</v>
      </c>
      <c r="G544" s="1" t="s">
        <v>13</v>
      </c>
      <c r="H544" s="1" t="s">
        <v>14</v>
      </c>
      <c r="I544" s="1">
        <v>2</v>
      </c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 spans="1:25" ht="13.2" x14ac:dyDescent="0.25">
      <c r="A545" s="1">
        <v>252</v>
      </c>
      <c r="B545" s="1" t="s">
        <v>9669</v>
      </c>
      <c r="C545" s="1" t="s">
        <v>617</v>
      </c>
      <c r="D545" s="1" t="s">
        <v>10</v>
      </c>
      <c r="E545" s="1" t="s">
        <v>11</v>
      </c>
      <c r="F545" s="1" t="s">
        <v>12</v>
      </c>
      <c r="G545" s="1" t="s">
        <v>13</v>
      </c>
      <c r="H545" s="1" t="s">
        <v>14</v>
      </c>
      <c r="I545" s="1">
        <v>2</v>
      </c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 spans="1:25" ht="13.2" x14ac:dyDescent="0.25">
      <c r="A546" s="10">
        <v>253</v>
      </c>
      <c r="B546" s="10" t="s">
        <v>9670</v>
      </c>
      <c r="C546" s="10" t="s">
        <v>73</v>
      </c>
      <c r="D546" s="10" t="s">
        <v>10</v>
      </c>
      <c r="E546" s="10" t="s">
        <v>11</v>
      </c>
      <c r="F546" s="10" t="s">
        <v>12</v>
      </c>
      <c r="G546" s="10" t="s">
        <v>13</v>
      </c>
      <c r="H546" s="10" t="s">
        <v>14</v>
      </c>
      <c r="I546" s="10">
        <v>2</v>
      </c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 spans="1:25" ht="13.2" x14ac:dyDescent="0.25">
      <c r="A547" s="1">
        <v>254</v>
      </c>
      <c r="B547" s="1" t="s">
        <v>9671</v>
      </c>
      <c r="C547" s="1" t="s">
        <v>5114</v>
      </c>
      <c r="D547" s="1" t="s">
        <v>10</v>
      </c>
      <c r="E547" s="1" t="s">
        <v>11</v>
      </c>
      <c r="F547" s="1" t="s">
        <v>12</v>
      </c>
      <c r="G547" s="1" t="s">
        <v>13</v>
      </c>
      <c r="H547" s="1" t="s">
        <v>14</v>
      </c>
      <c r="I547" s="1">
        <v>2</v>
      </c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 spans="1:25" ht="13.2" x14ac:dyDescent="0.25">
      <c r="A548" s="1">
        <v>255</v>
      </c>
      <c r="B548" s="1" t="s">
        <v>9101</v>
      </c>
      <c r="C548" s="1" t="s">
        <v>5444</v>
      </c>
      <c r="D548" s="1" t="s">
        <v>10</v>
      </c>
      <c r="E548" s="1" t="s">
        <v>11</v>
      </c>
      <c r="F548" s="1" t="s">
        <v>12</v>
      </c>
      <c r="G548" s="1" t="s">
        <v>13</v>
      </c>
      <c r="H548" s="1" t="s">
        <v>14</v>
      </c>
      <c r="I548" s="1">
        <v>2</v>
      </c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 spans="1:25" ht="13.2" x14ac:dyDescent="0.25">
      <c r="A549" s="1">
        <v>256</v>
      </c>
      <c r="B549" s="1" t="s">
        <v>8375</v>
      </c>
      <c r="C549" s="1" t="s">
        <v>4905</v>
      </c>
      <c r="D549" s="1" t="s">
        <v>10</v>
      </c>
      <c r="E549" s="1" t="s">
        <v>11</v>
      </c>
      <c r="F549" s="1" t="s">
        <v>12</v>
      </c>
      <c r="G549" s="1" t="s">
        <v>23</v>
      </c>
      <c r="H549" s="1" t="s">
        <v>13</v>
      </c>
      <c r="I549" s="1">
        <v>2</v>
      </c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 spans="1:25" ht="13.2" x14ac:dyDescent="0.25">
      <c r="A550" s="1">
        <v>257</v>
      </c>
      <c r="B550" s="1" t="s">
        <v>9672</v>
      </c>
      <c r="C550" s="1" t="s">
        <v>218</v>
      </c>
      <c r="D550" s="1" t="s">
        <v>10</v>
      </c>
      <c r="E550" s="1" t="s">
        <v>11</v>
      </c>
      <c r="F550" s="1" t="s">
        <v>12</v>
      </c>
      <c r="G550" s="1" t="s">
        <v>13</v>
      </c>
      <c r="H550" s="1" t="s">
        <v>14</v>
      </c>
      <c r="I550" s="1">
        <v>2</v>
      </c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 spans="1:25" ht="13.2" x14ac:dyDescent="0.25">
      <c r="A551" s="1">
        <v>258</v>
      </c>
      <c r="B551" s="1" t="s">
        <v>9673</v>
      </c>
      <c r="C551" s="1" t="s">
        <v>47</v>
      </c>
      <c r="D551" s="1" t="s">
        <v>10</v>
      </c>
      <c r="E551" s="1" t="s">
        <v>11</v>
      </c>
      <c r="F551" s="1" t="s">
        <v>12</v>
      </c>
      <c r="G551" s="1" t="s">
        <v>13</v>
      </c>
      <c r="H551" s="1" t="s">
        <v>14</v>
      </c>
      <c r="I551" s="1">
        <v>2</v>
      </c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 spans="1:25" ht="13.2" x14ac:dyDescent="0.25">
      <c r="A552" s="1">
        <v>259</v>
      </c>
      <c r="B552" s="1" t="s">
        <v>9674</v>
      </c>
      <c r="C552" s="1" t="s">
        <v>232</v>
      </c>
      <c r="D552" s="1" t="s">
        <v>10</v>
      </c>
      <c r="E552" s="1" t="s">
        <v>11</v>
      </c>
      <c r="F552" s="1" t="s">
        <v>12</v>
      </c>
      <c r="G552" s="1" t="s">
        <v>13</v>
      </c>
      <c r="H552" s="1" t="s">
        <v>14</v>
      </c>
      <c r="I552" s="1">
        <v>2</v>
      </c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 spans="1:25" ht="13.2" x14ac:dyDescent="0.25">
      <c r="A553" s="1">
        <v>1</v>
      </c>
      <c r="B553" s="1" t="s">
        <v>9675</v>
      </c>
      <c r="C553" s="1" t="s">
        <v>402</v>
      </c>
      <c r="D553" s="1" t="s">
        <v>10</v>
      </c>
      <c r="E553" s="1" t="s">
        <v>11</v>
      </c>
      <c r="F553" s="1" t="s">
        <v>12</v>
      </c>
      <c r="G553" s="1" t="s">
        <v>13</v>
      </c>
      <c r="H553" s="1" t="s">
        <v>14</v>
      </c>
      <c r="I553" s="1">
        <v>3</v>
      </c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 spans="1:25" ht="13.2" x14ac:dyDescent="0.25">
      <c r="A554" s="8">
        <v>2</v>
      </c>
      <c r="B554" s="8" t="s">
        <v>8917</v>
      </c>
      <c r="C554" s="8" t="s">
        <v>421</v>
      </c>
      <c r="D554" s="8" t="s">
        <v>10</v>
      </c>
      <c r="E554" s="8" t="s">
        <v>11</v>
      </c>
      <c r="F554" s="8" t="s">
        <v>12</v>
      </c>
      <c r="G554" s="8" t="s">
        <v>13</v>
      </c>
      <c r="H554" s="8" t="s">
        <v>14</v>
      </c>
      <c r="I554" s="8">
        <v>3</v>
      </c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 spans="1:25" ht="13.2" x14ac:dyDescent="0.25">
      <c r="A555" s="1">
        <v>3</v>
      </c>
      <c r="B555" s="1" t="s">
        <v>7559</v>
      </c>
      <c r="C555" s="1" t="s">
        <v>68</v>
      </c>
      <c r="D555" s="1" t="s">
        <v>10</v>
      </c>
      <c r="E555" s="1" t="s">
        <v>11</v>
      </c>
      <c r="F555" s="1" t="s">
        <v>12</v>
      </c>
      <c r="G555" s="1" t="s">
        <v>13</v>
      </c>
      <c r="H555" s="1" t="s">
        <v>14</v>
      </c>
      <c r="I555" s="1">
        <v>3</v>
      </c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 spans="1:25" ht="13.2" x14ac:dyDescent="0.25">
      <c r="A556" s="1">
        <v>4</v>
      </c>
      <c r="B556" s="1" t="s">
        <v>9676</v>
      </c>
      <c r="C556" s="1" t="s">
        <v>9677</v>
      </c>
      <c r="D556" s="1" t="s">
        <v>10</v>
      </c>
      <c r="E556" s="1" t="s">
        <v>11</v>
      </c>
      <c r="F556" s="1" t="s">
        <v>12</v>
      </c>
      <c r="G556" s="1" t="s">
        <v>13</v>
      </c>
      <c r="H556" s="1" t="s">
        <v>14</v>
      </c>
      <c r="I556" s="1">
        <v>3</v>
      </c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 spans="1:25" ht="13.2" x14ac:dyDescent="0.25">
      <c r="A557" s="1">
        <v>5</v>
      </c>
      <c r="B557" s="1" t="s">
        <v>9678</v>
      </c>
      <c r="C557" s="1" t="s">
        <v>2603</v>
      </c>
      <c r="D557" s="1" t="s">
        <v>10</v>
      </c>
      <c r="E557" s="1" t="s">
        <v>11</v>
      </c>
      <c r="F557" s="1" t="s">
        <v>12</v>
      </c>
      <c r="G557" s="1" t="s">
        <v>13</v>
      </c>
      <c r="H557" s="1" t="s">
        <v>14</v>
      </c>
      <c r="I557" s="1">
        <v>3</v>
      </c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 spans="1:25" ht="13.2" x14ac:dyDescent="0.25">
      <c r="A558" s="1">
        <v>6</v>
      </c>
      <c r="B558" s="1" t="s">
        <v>7078</v>
      </c>
      <c r="C558" s="1" t="s">
        <v>364</v>
      </c>
      <c r="D558" s="1" t="s">
        <v>10</v>
      </c>
      <c r="E558" s="1" t="s">
        <v>11</v>
      </c>
      <c r="F558" s="1" t="s">
        <v>12</v>
      </c>
      <c r="G558" s="1" t="s">
        <v>13</v>
      </c>
      <c r="H558" s="1" t="s">
        <v>14</v>
      </c>
      <c r="I558" s="1">
        <v>3</v>
      </c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 spans="1:25" ht="13.2" x14ac:dyDescent="0.25">
      <c r="A559" s="1">
        <v>7</v>
      </c>
      <c r="B559" s="1" t="s">
        <v>9679</v>
      </c>
      <c r="C559" s="1" t="s">
        <v>922</v>
      </c>
      <c r="D559" s="1" t="s">
        <v>10</v>
      </c>
      <c r="E559" s="1" t="s">
        <v>11</v>
      </c>
      <c r="F559" s="1" t="s">
        <v>12</v>
      </c>
      <c r="G559" s="1" t="s">
        <v>13</v>
      </c>
      <c r="H559" s="1" t="s">
        <v>14</v>
      </c>
      <c r="I559" s="1">
        <v>3</v>
      </c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 spans="1:25" ht="13.2" x14ac:dyDescent="0.25">
      <c r="A560" s="1">
        <v>8</v>
      </c>
      <c r="B560" s="1" t="s">
        <v>8515</v>
      </c>
      <c r="C560" s="1" t="s">
        <v>1369</v>
      </c>
      <c r="D560" s="1" t="s">
        <v>10</v>
      </c>
      <c r="E560" s="1" t="s">
        <v>11</v>
      </c>
      <c r="F560" s="1" t="s">
        <v>12</v>
      </c>
      <c r="G560" s="1" t="s">
        <v>13</v>
      </c>
      <c r="H560" s="1" t="s">
        <v>14</v>
      </c>
      <c r="I560" s="1">
        <v>3</v>
      </c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 spans="1:25" ht="13.2" x14ac:dyDescent="0.25">
      <c r="A561" s="1">
        <v>9</v>
      </c>
      <c r="B561" s="1" t="s">
        <v>9680</v>
      </c>
      <c r="C561" s="1" t="s">
        <v>402</v>
      </c>
      <c r="D561" s="1" t="s">
        <v>10</v>
      </c>
      <c r="E561" s="1" t="s">
        <v>11</v>
      </c>
      <c r="F561" s="1" t="s">
        <v>12</v>
      </c>
      <c r="G561" s="1" t="s">
        <v>13</v>
      </c>
      <c r="H561" s="1" t="s">
        <v>14</v>
      </c>
      <c r="I561" s="1">
        <v>3</v>
      </c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 spans="1:25" ht="13.2" x14ac:dyDescent="0.25">
      <c r="A562" s="1">
        <v>10</v>
      </c>
      <c r="B562" s="1" t="s">
        <v>7081</v>
      </c>
      <c r="C562" s="1" t="s">
        <v>364</v>
      </c>
      <c r="D562" s="1" t="s">
        <v>10</v>
      </c>
      <c r="E562" s="1" t="s">
        <v>11</v>
      </c>
      <c r="F562" s="1" t="s">
        <v>12</v>
      </c>
      <c r="G562" s="1" t="s">
        <v>13</v>
      </c>
      <c r="H562" s="1" t="s">
        <v>14</v>
      </c>
      <c r="I562" s="1">
        <v>3</v>
      </c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 spans="1:25" ht="13.2" x14ac:dyDescent="0.25">
      <c r="A563" s="1">
        <v>11</v>
      </c>
      <c r="B563" s="1" t="s">
        <v>9681</v>
      </c>
      <c r="C563" s="1" t="s">
        <v>1471</v>
      </c>
      <c r="D563" s="1" t="s">
        <v>10</v>
      </c>
      <c r="E563" s="1" t="s">
        <v>11</v>
      </c>
      <c r="F563" s="1" t="s">
        <v>12</v>
      </c>
      <c r="G563" s="1" t="s">
        <v>13</v>
      </c>
      <c r="H563" s="1" t="s">
        <v>14</v>
      </c>
      <c r="I563" s="1">
        <v>3</v>
      </c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 spans="1:25" ht="13.2" x14ac:dyDescent="0.25">
      <c r="A564" s="1">
        <v>12</v>
      </c>
      <c r="B564" s="1" t="s">
        <v>7082</v>
      </c>
      <c r="C564" s="1" t="s">
        <v>584</v>
      </c>
      <c r="D564" s="1" t="s">
        <v>585</v>
      </c>
      <c r="E564" s="1" t="s">
        <v>11</v>
      </c>
      <c r="F564" s="1" t="s">
        <v>12</v>
      </c>
      <c r="G564" s="1" t="s">
        <v>50</v>
      </c>
      <c r="H564" s="1" t="s">
        <v>13</v>
      </c>
      <c r="I564" s="1">
        <v>3</v>
      </c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 spans="1:25" ht="13.2" x14ac:dyDescent="0.25">
      <c r="A565" s="1">
        <v>13</v>
      </c>
      <c r="B565" s="1" t="s">
        <v>8382</v>
      </c>
      <c r="C565" s="1" t="s">
        <v>385</v>
      </c>
      <c r="D565" s="1" t="s">
        <v>10</v>
      </c>
      <c r="E565" s="1" t="s">
        <v>11</v>
      </c>
      <c r="F565" s="1" t="s">
        <v>12</v>
      </c>
      <c r="G565" s="1" t="s">
        <v>13</v>
      </c>
      <c r="H565" s="1" t="s">
        <v>14</v>
      </c>
      <c r="I565" s="1">
        <v>3</v>
      </c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 spans="1:25" ht="13.2" x14ac:dyDescent="0.25">
      <c r="A566" s="1">
        <v>14</v>
      </c>
      <c r="B566" s="1" t="s">
        <v>8383</v>
      </c>
      <c r="C566" s="1" t="s">
        <v>385</v>
      </c>
      <c r="D566" s="1" t="s">
        <v>10</v>
      </c>
      <c r="E566" s="1" t="s">
        <v>11</v>
      </c>
      <c r="F566" s="1" t="s">
        <v>12</v>
      </c>
      <c r="G566" s="1" t="s">
        <v>13</v>
      </c>
      <c r="H566" s="1" t="s">
        <v>14</v>
      </c>
      <c r="I566" s="1">
        <v>3</v>
      </c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 spans="1:25" ht="13.2" x14ac:dyDescent="0.25">
      <c r="A567" s="1">
        <v>15</v>
      </c>
      <c r="B567" s="1" t="s">
        <v>9682</v>
      </c>
      <c r="C567" s="1" t="s">
        <v>9405</v>
      </c>
      <c r="D567" s="1" t="s">
        <v>10</v>
      </c>
      <c r="E567" s="1" t="s">
        <v>11</v>
      </c>
      <c r="F567" s="1" t="s">
        <v>12</v>
      </c>
      <c r="G567" s="1" t="s">
        <v>13</v>
      </c>
      <c r="H567" s="1" t="s">
        <v>14</v>
      </c>
      <c r="I567" s="1">
        <v>3</v>
      </c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 spans="1:25" ht="13.2" x14ac:dyDescent="0.25">
      <c r="A568" s="1">
        <v>16</v>
      </c>
      <c r="B568" s="1" t="s">
        <v>8928</v>
      </c>
      <c r="C568" s="1" t="s">
        <v>364</v>
      </c>
      <c r="D568" s="1" t="s">
        <v>10</v>
      </c>
      <c r="E568" s="1" t="s">
        <v>11</v>
      </c>
      <c r="F568" s="1" t="s">
        <v>12</v>
      </c>
      <c r="G568" s="1" t="s">
        <v>13</v>
      </c>
      <c r="H568" s="1" t="s">
        <v>14</v>
      </c>
      <c r="I568" s="1">
        <v>3</v>
      </c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 spans="1:25" ht="13.2" x14ac:dyDescent="0.25">
      <c r="A569" s="1">
        <v>17</v>
      </c>
      <c r="B569" s="1" t="s">
        <v>9683</v>
      </c>
      <c r="C569" s="1" t="s">
        <v>3471</v>
      </c>
      <c r="D569" s="1" t="s">
        <v>10</v>
      </c>
      <c r="E569" s="1" t="s">
        <v>11</v>
      </c>
      <c r="F569" s="1" t="s">
        <v>12</v>
      </c>
      <c r="G569" s="1" t="s">
        <v>13</v>
      </c>
      <c r="H569" s="1" t="s">
        <v>14</v>
      </c>
      <c r="I569" s="1">
        <v>3</v>
      </c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 spans="1:25" ht="13.2" x14ac:dyDescent="0.25">
      <c r="A570" s="1">
        <v>18</v>
      </c>
      <c r="B570" s="1" t="s">
        <v>7091</v>
      </c>
      <c r="C570" s="1" t="s">
        <v>584</v>
      </c>
      <c r="D570" s="1" t="s">
        <v>585</v>
      </c>
      <c r="E570" s="1" t="s">
        <v>11</v>
      </c>
      <c r="F570" s="1" t="s">
        <v>12</v>
      </c>
      <c r="G570" s="1" t="s">
        <v>50</v>
      </c>
      <c r="H570" s="1" t="s">
        <v>13</v>
      </c>
      <c r="I570" s="1">
        <v>3</v>
      </c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 spans="1:25" ht="13.2" x14ac:dyDescent="0.25">
      <c r="A571" s="1">
        <v>19</v>
      </c>
      <c r="B571" s="1" t="s">
        <v>9684</v>
      </c>
      <c r="C571" s="1" t="s">
        <v>395</v>
      </c>
      <c r="D571" s="1" t="s">
        <v>10</v>
      </c>
      <c r="E571" s="1" t="s">
        <v>11</v>
      </c>
      <c r="F571" s="1" t="s">
        <v>12</v>
      </c>
      <c r="G571" s="1" t="s">
        <v>13</v>
      </c>
      <c r="H571" s="1" t="s">
        <v>14</v>
      </c>
      <c r="I571" s="1">
        <v>3</v>
      </c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 spans="1:25" ht="13.2" x14ac:dyDescent="0.25">
      <c r="A572" s="1">
        <v>20</v>
      </c>
      <c r="B572" s="1" t="s">
        <v>9685</v>
      </c>
      <c r="C572" s="1" t="s">
        <v>1333</v>
      </c>
      <c r="D572" s="1" t="s">
        <v>10</v>
      </c>
      <c r="E572" s="1" t="s">
        <v>11</v>
      </c>
      <c r="F572" s="1" t="s">
        <v>12</v>
      </c>
      <c r="G572" s="1" t="s">
        <v>13</v>
      </c>
      <c r="H572" s="1" t="s">
        <v>14</v>
      </c>
      <c r="I572" s="1">
        <v>3</v>
      </c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 spans="1:25" ht="13.2" x14ac:dyDescent="0.25">
      <c r="A573" s="1">
        <v>21</v>
      </c>
      <c r="B573" s="1" t="s">
        <v>8933</v>
      </c>
      <c r="C573" s="1" t="s">
        <v>9686</v>
      </c>
      <c r="D573" s="1" t="s">
        <v>10</v>
      </c>
      <c r="E573" s="1" t="s">
        <v>11</v>
      </c>
      <c r="F573" s="1" t="s">
        <v>12</v>
      </c>
      <c r="G573" s="1" t="s">
        <v>13</v>
      </c>
      <c r="H573" s="1" t="s">
        <v>14</v>
      </c>
      <c r="I573" s="1">
        <v>3</v>
      </c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 spans="1:25" ht="13.2" x14ac:dyDescent="0.25">
      <c r="A574" s="1">
        <v>22</v>
      </c>
      <c r="B574" s="1" t="s">
        <v>7098</v>
      </c>
      <c r="C574" s="1" t="s">
        <v>9405</v>
      </c>
      <c r="D574" s="1" t="s">
        <v>10</v>
      </c>
      <c r="E574" s="1" t="s">
        <v>11</v>
      </c>
      <c r="F574" s="1" t="s">
        <v>12</v>
      </c>
      <c r="G574" s="1" t="s">
        <v>50</v>
      </c>
      <c r="H574" s="1" t="s">
        <v>13</v>
      </c>
      <c r="I574" s="1">
        <v>3</v>
      </c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 spans="1:25" ht="13.2" x14ac:dyDescent="0.25">
      <c r="A575" s="1">
        <v>23</v>
      </c>
      <c r="B575" s="1" t="s">
        <v>7590</v>
      </c>
      <c r="C575" s="1" t="s">
        <v>432</v>
      </c>
      <c r="D575" s="1" t="s">
        <v>10</v>
      </c>
      <c r="E575" s="1" t="s">
        <v>11</v>
      </c>
      <c r="F575" s="1" t="s">
        <v>12</v>
      </c>
      <c r="G575" s="1" t="s">
        <v>13</v>
      </c>
      <c r="H575" s="1" t="s">
        <v>14</v>
      </c>
      <c r="I575" s="1">
        <v>3</v>
      </c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 spans="1:25" ht="13.2" x14ac:dyDescent="0.25">
      <c r="A576" s="1">
        <v>24</v>
      </c>
      <c r="B576" s="1" t="s">
        <v>9687</v>
      </c>
      <c r="C576" s="1" t="s">
        <v>385</v>
      </c>
      <c r="D576" s="1" t="s">
        <v>10</v>
      </c>
      <c r="E576" s="1" t="s">
        <v>11</v>
      </c>
      <c r="F576" s="1" t="s">
        <v>12</v>
      </c>
      <c r="G576" s="1" t="s">
        <v>13</v>
      </c>
      <c r="H576" s="1" t="s">
        <v>14</v>
      </c>
      <c r="I576" s="1">
        <v>3</v>
      </c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 spans="1:25" ht="13.2" x14ac:dyDescent="0.25">
      <c r="A577" s="1">
        <v>25</v>
      </c>
      <c r="B577" s="1" t="s">
        <v>7832</v>
      </c>
      <c r="C577" s="1" t="s">
        <v>584</v>
      </c>
      <c r="D577" s="1" t="s">
        <v>585</v>
      </c>
      <c r="E577" s="1" t="s">
        <v>11</v>
      </c>
      <c r="F577" s="1" t="s">
        <v>12</v>
      </c>
      <c r="G577" s="1" t="s">
        <v>13</v>
      </c>
      <c r="H577" s="1" t="s">
        <v>14</v>
      </c>
      <c r="I577" s="1">
        <v>3</v>
      </c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 spans="1:25" ht="13.2" x14ac:dyDescent="0.25">
      <c r="A578" s="1">
        <v>26</v>
      </c>
      <c r="B578" s="1" t="s">
        <v>7597</v>
      </c>
      <c r="C578" s="1" t="s">
        <v>364</v>
      </c>
      <c r="D578" s="1" t="s">
        <v>10</v>
      </c>
      <c r="E578" s="1" t="s">
        <v>11</v>
      </c>
      <c r="F578" s="1" t="s">
        <v>12</v>
      </c>
      <c r="G578" s="1" t="s">
        <v>13</v>
      </c>
      <c r="H578" s="1" t="s">
        <v>14</v>
      </c>
      <c r="I578" s="1">
        <v>3</v>
      </c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 spans="1:25" ht="13.2" x14ac:dyDescent="0.25">
      <c r="A579" s="1">
        <v>27</v>
      </c>
      <c r="B579" s="1" t="s">
        <v>9688</v>
      </c>
      <c r="C579" s="1" t="s">
        <v>584</v>
      </c>
      <c r="D579" s="1" t="s">
        <v>585</v>
      </c>
      <c r="E579" s="1" t="s">
        <v>11</v>
      </c>
      <c r="F579" s="1" t="s">
        <v>12</v>
      </c>
      <c r="G579" s="1" t="s">
        <v>13</v>
      </c>
      <c r="H579" s="1" t="s">
        <v>14</v>
      </c>
      <c r="I579" s="1">
        <v>3</v>
      </c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 spans="1:25" ht="13.2" x14ac:dyDescent="0.25">
      <c r="A580" s="1">
        <v>28</v>
      </c>
      <c r="B580" s="1" t="s">
        <v>9689</v>
      </c>
      <c r="C580" s="1" t="s">
        <v>4905</v>
      </c>
      <c r="D580" s="1" t="s">
        <v>10</v>
      </c>
      <c r="E580" s="1" t="s">
        <v>11</v>
      </c>
      <c r="F580" s="1" t="s">
        <v>12</v>
      </c>
      <c r="G580" s="1" t="s">
        <v>23</v>
      </c>
      <c r="H580" s="1" t="s">
        <v>13</v>
      </c>
      <c r="I580" s="1">
        <v>3</v>
      </c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 spans="1:25" ht="13.2" x14ac:dyDescent="0.25">
      <c r="A581" s="1">
        <v>29</v>
      </c>
      <c r="B581" s="1" t="s">
        <v>8940</v>
      </c>
      <c r="C581" s="1" t="s">
        <v>1369</v>
      </c>
      <c r="D581" s="1" t="s">
        <v>10</v>
      </c>
      <c r="E581" s="1" t="s">
        <v>11</v>
      </c>
      <c r="F581" s="1" t="s">
        <v>12</v>
      </c>
      <c r="G581" s="1" t="s">
        <v>13</v>
      </c>
      <c r="H581" s="1" t="s">
        <v>14</v>
      </c>
      <c r="I581" s="1">
        <v>3</v>
      </c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 spans="1:25" ht="13.2" x14ac:dyDescent="0.25">
      <c r="A582" s="1">
        <v>30</v>
      </c>
      <c r="B582" s="1" t="s">
        <v>9122</v>
      </c>
      <c r="C582" s="1" t="s">
        <v>4905</v>
      </c>
      <c r="D582" s="1" t="s">
        <v>10</v>
      </c>
      <c r="E582" s="1" t="s">
        <v>11</v>
      </c>
      <c r="F582" s="1" t="s">
        <v>12</v>
      </c>
      <c r="G582" s="1" t="s">
        <v>148</v>
      </c>
      <c r="H582" s="1" t="s">
        <v>13</v>
      </c>
      <c r="I582" s="1">
        <v>3</v>
      </c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 spans="1:25" ht="13.2" x14ac:dyDescent="0.25">
      <c r="A583" s="1">
        <v>31</v>
      </c>
      <c r="B583" s="1" t="s">
        <v>9690</v>
      </c>
      <c r="C583" s="1" t="s">
        <v>927</v>
      </c>
      <c r="D583" s="1" t="s">
        <v>10</v>
      </c>
      <c r="E583" s="1" t="s">
        <v>11</v>
      </c>
      <c r="F583" s="1" t="s">
        <v>12</v>
      </c>
      <c r="G583" s="1" t="s">
        <v>13</v>
      </c>
      <c r="H583" s="1" t="s">
        <v>14</v>
      </c>
      <c r="I583" s="1">
        <v>3</v>
      </c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 spans="1:25" ht="13.2" x14ac:dyDescent="0.25">
      <c r="A584" s="1">
        <v>32</v>
      </c>
      <c r="B584" s="1" t="s">
        <v>9691</v>
      </c>
      <c r="C584" s="1" t="s">
        <v>432</v>
      </c>
      <c r="D584" s="1" t="s">
        <v>10</v>
      </c>
      <c r="E584" s="1" t="s">
        <v>11</v>
      </c>
      <c r="F584" s="1" t="s">
        <v>12</v>
      </c>
      <c r="G584" s="1" t="s">
        <v>13</v>
      </c>
      <c r="H584" s="1" t="s">
        <v>14</v>
      </c>
      <c r="I584" s="1">
        <v>3</v>
      </c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 spans="1:25" ht="13.2" x14ac:dyDescent="0.25">
      <c r="A585" s="1">
        <v>33</v>
      </c>
      <c r="B585" s="1" t="s">
        <v>8535</v>
      </c>
      <c r="C585" s="1" t="s">
        <v>584</v>
      </c>
      <c r="D585" s="1" t="s">
        <v>585</v>
      </c>
      <c r="E585" s="1" t="s">
        <v>11</v>
      </c>
      <c r="F585" s="1" t="s">
        <v>12</v>
      </c>
      <c r="G585" s="1" t="s">
        <v>23</v>
      </c>
      <c r="H585" s="1" t="s">
        <v>13</v>
      </c>
      <c r="I585" s="1">
        <v>3</v>
      </c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 spans="1:25" ht="13.2" x14ac:dyDescent="0.25">
      <c r="A586" s="1">
        <v>34</v>
      </c>
      <c r="B586" s="1" t="s">
        <v>8404</v>
      </c>
      <c r="C586" s="1" t="s">
        <v>584</v>
      </c>
      <c r="D586" s="1" t="s">
        <v>585</v>
      </c>
      <c r="E586" s="1" t="s">
        <v>11</v>
      </c>
      <c r="F586" s="1" t="s">
        <v>12</v>
      </c>
      <c r="G586" s="1" t="s">
        <v>13</v>
      </c>
      <c r="H586" s="1" t="s">
        <v>14</v>
      </c>
      <c r="I586" s="1">
        <v>3</v>
      </c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 spans="1:25" ht="13.2" x14ac:dyDescent="0.25">
      <c r="A587" s="1">
        <v>35</v>
      </c>
      <c r="B587" s="1" t="s">
        <v>7601</v>
      </c>
      <c r="C587" s="1" t="s">
        <v>584</v>
      </c>
      <c r="D587" s="1" t="s">
        <v>585</v>
      </c>
      <c r="E587" s="1" t="s">
        <v>11</v>
      </c>
      <c r="F587" s="1" t="s">
        <v>12</v>
      </c>
      <c r="G587" s="1" t="s">
        <v>50</v>
      </c>
      <c r="H587" s="1" t="s">
        <v>13</v>
      </c>
      <c r="I587" s="1">
        <v>3</v>
      </c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 spans="1:25" ht="13.2" x14ac:dyDescent="0.25">
      <c r="A588" s="1">
        <v>36</v>
      </c>
      <c r="B588" s="1" t="s">
        <v>9692</v>
      </c>
      <c r="C588" s="1" t="s">
        <v>584</v>
      </c>
      <c r="D588" s="1" t="s">
        <v>585</v>
      </c>
      <c r="E588" s="1" t="s">
        <v>11</v>
      </c>
      <c r="F588" s="1" t="s">
        <v>12</v>
      </c>
      <c r="G588" s="1" t="s">
        <v>13</v>
      </c>
      <c r="H588" s="1" t="s">
        <v>14</v>
      </c>
      <c r="I588" s="1">
        <v>3</v>
      </c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 spans="1:25" ht="13.2" x14ac:dyDescent="0.25">
      <c r="A589" s="1">
        <v>37</v>
      </c>
      <c r="B589" s="1" t="s">
        <v>9693</v>
      </c>
      <c r="C589" s="1" t="s">
        <v>4970</v>
      </c>
      <c r="D589" s="1" t="s">
        <v>10</v>
      </c>
      <c r="E589" s="1" t="s">
        <v>11</v>
      </c>
      <c r="F589" s="1" t="s">
        <v>12</v>
      </c>
      <c r="G589" s="1" t="s">
        <v>13</v>
      </c>
      <c r="H589" s="1" t="s">
        <v>14</v>
      </c>
      <c r="I589" s="1">
        <v>3</v>
      </c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 spans="1:25" ht="13.2" x14ac:dyDescent="0.25">
      <c r="A590" s="1">
        <v>38</v>
      </c>
      <c r="B590" s="1" t="s">
        <v>8542</v>
      </c>
      <c r="C590" s="1" t="s">
        <v>7040</v>
      </c>
      <c r="D590" s="1" t="s">
        <v>585</v>
      </c>
      <c r="E590" s="1" t="s">
        <v>11</v>
      </c>
      <c r="F590" s="1" t="s">
        <v>12</v>
      </c>
      <c r="G590" s="1" t="s">
        <v>13</v>
      </c>
      <c r="H590" s="1" t="s">
        <v>14</v>
      </c>
      <c r="I590" s="1">
        <v>3</v>
      </c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 spans="1:25" ht="13.2" x14ac:dyDescent="0.25">
      <c r="A591" s="1">
        <v>39</v>
      </c>
      <c r="B591" s="1" t="s">
        <v>9694</v>
      </c>
      <c r="C591" s="1" t="s">
        <v>9695</v>
      </c>
      <c r="D591" s="1" t="s">
        <v>10</v>
      </c>
      <c r="E591" s="1" t="s">
        <v>11</v>
      </c>
      <c r="F591" s="1" t="s">
        <v>12</v>
      </c>
      <c r="G591" s="1" t="s">
        <v>13</v>
      </c>
      <c r="H591" s="1" t="s">
        <v>14</v>
      </c>
      <c r="I591" s="1">
        <v>3</v>
      </c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 spans="1:25" ht="13.2" x14ac:dyDescent="0.25">
      <c r="A592" s="1">
        <v>40</v>
      </c>
      <c r="B592" s="1" t="s">
        <v>8947</v>
      </c>
      <c r="C592" s="1" t="s">
        <v>453</v>
      </c>
      <c r="D592" s="1" t="s">
        <v>10</v>
      </c>
      <c r="E592" s="1" t="s">
        <v>11</v>
      </c>
      <c r="F592" s="1" t="s">
        <v>12</v>
      </c>
      <c r="G592" s="1" t="s">
        <v>13</v>
      </c>
      <c r="H592" s="1" t="s">
        <v>14</v>
      </c>
      <c r="I592" s="1">
        <v>3</v>
      </c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 spans="1:25" ht="13.2" x14ac:dyDescent="0.25">
      <c r="A593" s="1">
        <v>41</v>
      </c>
      <c r="B593" s="1" t="s">
        <v>9696</v>
      </c>
      <c r="C593" s="1" t="s">
        <v>1491</v>
      </c>
      <c r="D593" s="1" t="s">
        <v>10</v>
      </c>
      <c r="E593" s="1" t="s">
        <v>11</v>
      </c>
      <c r="F593" s="1" t="s">
        <v>12</v>
      </c>
      <c r="G593" s="1" t="s">
        <v>13</v>
      </c>
      <c r="H593" s="1" t="s">
        <v>14</v>
      </c>
      <c r="I593" s="1">
        <v>3</v>
      </c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 spans="1:25" ht="13.2" x14ac:dyDescent="0.25">
      <c r="A594" s="1">
        <v>42</v>
      </c>
      <c r="B594" s="1" t="s">
        <v>7124</v>
      </c>
      <c r="C594" s="1" t="s">
        <v>4161</v>
      </c>
      <c r="D594" s="1" t="s">
        <v>10</v>
      </c>
      <c r="E594" s="1" t="s">
        <v>11</v>
      </c>
      <c r="F594" s="1" t="s">
        <v>12</v>
      </c>
      <c r="G594" s="1" t="s">
        <v>50</v>
      </c>
      <c r="H594" s="1" t="s">
        <v>13</v>
      </c>
      <c r="I594" s="1">
        <v>3</v>
      </c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 spans="1:25" ht="13.2" x14ac:dyDescent="0.25">
      <c r="A595" s="1">
        <v>43</v>
      </c>
      <c r="B595" s="1" t="s">
        <v>8547</v>
      </c>
      <c r="C595" s="1" t="s">
        <v>9695</v>
      </c>
      <c r="D595" s="1" t="s">
        <v>10</v>
      </c>
      <c r="E595" s="1" t="s">
        <v>11</v>
      </c>
      <c r="F595" s="1" t="s">
        <v>12</v>
      </c>
      <c r="G595" s="1" t="s">
        <v>13</v>
      </c>
      <c r="H595" s="1" t="s">
        <v>14</v>
      </c>
      <c r="I595" s="1">
        <v>3</v>
      </c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 spans="1:25" ht="13.2" x14ac:dyDescent="0.25">
      <c r="A596" s="1">
        <v>44</v>
      </c>
      <c r="B596" s="1" t="s">
        <v>9697</v>
      </c>
      <c r="C596" s="1" t="s">
        <v>1369</v>
      </c>
      <c r="D596" s="1" t="s">
        <v>10</v>
      </c>
      <c r="E596" s="1" t="s">
        <v>11</v>
      </c>
      <c r="F596" s="1" t="s">
        <v>12</v>
      </c>
      <c r="G596" s="1" t="s">
        <v>13</v>
      </c>
      <c r="H596" s="1" t="s">
        <v>14</v>
      </c>
      <c r="I596" s="1">
        <v>3</v>
      </c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 spans="1:25" ht="13.2" x14ac:dyDescent="0.25">
      <c r="A597" s="1">
        <v>45</v>
      </c>
      <c r="B597" s="1" t="s">
        <v>9698</v>
      </c>
      <c r="C597" s="1" t="s">
        <v>1994</v>
      </c>
      <c r="D597" s="1" t="s">
        <v>10</v>
      </c>
      <c r="E597" s="1" t="s">
        <v>11</v>
      </c>
      <c r="F597" s="1" t="s">
        <v>12</v>
      </c>
      <c r="G597" s="1" t="s">
        <v>13</v>
      </c>
      <c r="H597" s="1" t="s">
        <v>14</v>
      </c>
      <c r="I597" s="1">
        <v>3</v>
      </c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 spans="1:25" ht="13.2" x14ac:dyDescent="0.25">
      <c r="A598" s="1">
        <v>46</v>
      </c>
      <c r="B598" s="1" t="s">
        <v>9699</v>
      </c>
      <c r="C598" s="1" t="s">
        <v>4905</v>
      </c>
      <c r="D598" s="1" t="s">
        <v>10</v>
      </c>
      <c r="E598" s="1" t="s">
        <v>11</v>
      </c>
      <c r="F598" s="1" t="s">
        <v>12</v>
      </c>
      <c r="G598" s="1" t="s">
        <v>13</v>
      </c>
      <c r="H598" s="1" t="s">
        <v>14</v>
      </c>
      <c r="I598" s="1">
        <v>3</v>
      </c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 spans="1:25" ht="13.2" x14ac:dyDescent="0.25">
      <c r="A599" s="1">
        <v>47</v>
      </c>
      <c r="B599" s="1" t="s">
        <v>9700</v>
      </c>
      <c r="C599" s="1" t="s">
        <v>584</v>
      </c>
      <c r="D599" s="1" t="s">
        <v>585</v>
      </c>
      <c r="E599" s="1" t="s">
        <v>11</v>
      </c>
      <c r="F599" s="1" t="s">
        <v>12</v>
      </c>
      <c r="G599" s="1" t="s">
        <v>13</v>
      </c>
      <c r="H599" s="1" t="s">
        <v>14</v>
      </c>
      <c r="I599" s="1">
        <v>3</v>
      </c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 spans="1:25" ht="13.2" x14ac:dyDescent="0.25">
      <c r="A600" s="1">
        <v>48</v>
      </c>
      <c r="B600" s="1" t="s">
        <v>9701</v>
      </c>
      <c r="C600" s="1" t="s">
        <v>9167</v>
      </c>
      <c r="D600" s="1" t="s">
        <v>585</v>
      </c>
      <c r="E600" s="1" t="s">
        <v>11</v>
      </c>
      <c r="F600" s="1" t="s">
        <v>12</v>
      </c>
      <c r="G600" s="1" t="s">
        <v>13</v>
      </c>
      <c r="H600" s="1" t="s">
        <v>14</v>
      </c>
      <c r="I600" s="1">
        <v>3</v>
      </c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 spans="1:25" ht="13.2" x14ac:dyDescent="0.25">
      <c r="A601" s="1">
        <v>49</v>
      </c>
      <c r="B601" s="1" t="s">
        <v>9702</v>
      </c>
      <c r="C601" s="1" t="s">
        <v>584</v>
      </c>
      <c r="D601" s="1" t="s">
        <v>585</v>
      </c>
      <c r="E601" s="1" t="s">
        <v>11</v>
      </c>
      <c r="F601" s="1" t="s">
        <v>12</v>
      </c>
      <c r="G601" s="1" t="s">
        <v>13</v>
      </c>
      <c r="H601" s="1" t="s">
        <v>14</v>
      </c>
      <c r="I601" s="1">
        <v>3</v>
      </c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 spans="1:25" ht="13.2" x14ac:dyDescent="0.25">
      <c r="A602" s="1">
        <v>50</v>
      </c>
      <c r="B602" s="1" t="s">
        <v>9703</v>
      </c>
      <c r="C602" s="1" t="s">
        <v>1172</v>
      </c>
      <c r="D602" s="1" t="s">
        <v>10</v>
      </c>
      <c r="E602" s="1" t="s">
        <v>11</v>
      </c>
      <c r="F602" s="1" t="s">
        <v>12</v>
      </c>
      <c r="G602" s="1" t="s">
        <v>13</v>
      </c>
      <c r="H602" s="1" t="s">
        <v>14</v>
      </c>
      <c r="I602" s="1">
        <v>3</v>
      </c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 spans="1:25" ht="13.2" x14ac:dyDescent="0.25">
      <c r="A603" s="1">
        <v>51</v>
      </c>
      <c r="B603" s="1" t="s">
        <v>6636</v>
      </c>
      <c r="C603" s="1" t="s">
        <v>1369</v>
      </c>
      <c r="D603" s="1" t="s">
        <v>10</v>
      </c>
      <c r="E603" s="1" t="s">
        <v>11</v>
      </c>
      <c r="F603" s="1" t="s">
        <v>12</v>
      </c>
      <c r="G603" s="1" t="s">
        <v>13</v>
      </c>
      <c r="H603" s="1" t="s">
        <v>14</v>
      </c>
      <c r="I603" s="1">
        <v>3</v>
      </c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 spans="1:25" ht="13.2" x14ac:dyDescent="0.25">
      <c r="A604" s="1">
        <v>52</v>
      </c>
      <c r="B604" s="1" t="s">
        <v>9704</v>
      </c>
      <c r="C604" s="1" t="s">
        <v>922</v>
      </c>
      <c r="D604" s="1" t="s">
        <v>10</v>
      </c>
      <c r="E604" s="1" t="s">
        <v>11</v>
      </c>
      <c r="F604" s="1" t="s">
        <v>12</v>
      </c>
      <c r="G604" s="1" t="s">
        <v>13</v>
      </c>
      <c r="H604" s="1" t="s">
        <v>14</v>
      </c>
      <c r="I604" s="1">
        <v>3</v>
      </c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 spans="1:25" ht="13.2" x14ac:dyDescent="0.25">
      <c r="A605" s="1">
        <v>53</v>
      </c>
      <c r="B605" s="1" t="s">
        <v>6643</v>
      </c>
      <c r="C605" s="1" t="s">
        <v>584</v>
      </c>
      <c r="D605" s="1" t="s">
        <v>585</v>
      </c>
      <c r="E605" s="1" t="s">
        <v>11</v>
      </c>
      <c r="F605" s="1" t="s">
        <v>12</v>
      </c>
      <c r="G605" s="1" t="s">
        <v>13</v>
      </c>
      <c r="H605" s="1" t="s">
        <v>14</v>
      </c>
      <c r="I605" s="1">
        <v>3</v>
      </c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 spans="1:25" ht="13.2" x14ac:dyDescent="0.25">
      <c r="A606" s="1">
        <v>54</v>
      </c>
      <c r="B606" s="1" t="s">
        <v>9705</v>
      </c>
      <c r="C606" s="1" t="s">
        <v>922</v>
      </c>
      <c r="D606" s="1" t="s">
        <v>10</v>
      </c>
      <c r="E606" s="1" t="s">
        <v>11</v>
      </c>
      <c r="F606" s="1" t="s">
        <v>12</v>
      </c>
      <c r="G606" s="1" t="s">
        <v>13</v>
      </c>
      <c r="H606" s="1" t="s">
        <v>14</v>
      </c>
      <c r="I606" s="1">
        <v>3</v>
      </c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 spans="1:25" ht="13.2" x14ac:dyDescent="0.25">
      <c r="A607" s="1">
        <v>55</v>
      </c>
      <c r="B607" s="1" t="s">
        <v>6646</v>
      </c>
      <c r="C607" s="1" t="s">
        <v>584</v>
      </c>
      <c r="D607" s="1" t="s">
        <v>585</v>
      </c>
      <c r="E607" s="1" t="s">
        <v>11</v>
      </c>
      <c r="F607" s="1" t="s">
        <v>12</v>
      </c>
      <c r="G607" s="1" t="s">
        <v>13</v>
      </c>
      <c r="H607" s="1" t="s">
        <v>14</v>
      </c>
      <c r="I607" s="1">
        <v>3</v>
      </c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 spans="1:25" ht="13.2" x14ac:dyDescent="0.25">
      <c r="A608" s="1">
        <v>56</v>
      </c>
      <c r="B608" s="1" t="s">
        <v>9706</v>
      </c>
      <c r="C608" s="1" t="s">
        <v>7988</v>
      </c>
      <c r="D608" s="1" t="s">
        <v>10</v>
      </c>
      <c r="E608" s="1" t="s">
        <v>11</v>
      </c>
      <c r="F608" s="1" t="s">
        <v>12</v>
      </c>
      <c r="G608" s="1" t="s">
        <v>50</v>
      </c>
      <c r="H608" s="1" t="s">
        <v>13</v>
      </c>
      <c r="I608" s="1">
        <v>3</v>
      </c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 spans="1:25" ht="13.2" x14ac:dyDescent="0.25">
      <c r="A609" s="1">
        <v>57</v>
      </c>
      <c r="B609" s="1" t="s">
        <v>7137</v>
      </c>
      <c r="C609" s="1" t="s">
        <v>1369</v>
      </c>
      <c r="D609" s="1" t="s">
        <v>10</v>
      </c>
      <c r="E609" s="1" t="s">
        <v>11</v>
      </c>
      <c r="F609" s="1" t="s">
        <v>12</v>
      </c>
      <c r="G609" s="1" t="s">
        <v>50</v>
      </c>
      <c r="H609" s="1" t="s">
        <v>13</v>
      </c>
      <c r="I609" s="1">
        <v>3</v>
      </c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 spans="1:25" ht="13.2" x14ac:dyDescent="0.25">
      <c r="A610" s="1">
        <v>58</v>
      </c>
      <c r="B610" s="1" t="s">
        <v>8420</v>
      </c>
      <c r="C610" s="1" t="s">
        <v>584</v>
      </c>
      <c r="D610" s="1" t="s">
        <v>585</v>
      </c>
      <c r="E610" s="1" t="s">
        <v>11</v>
      </c>
      <c r="F610" s="1" t="s">
        <v>12</v>
      </c>
      <c r="G610" s="1" t="s">
        <v>50</v>
      </c>
      <c r="H610" s="1" t="s">
        <v>13</v>
      </c>
      <c r="I610" s="1">
        <v>3</v>
      </c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 spans="1:25" ht="13.2" x14ac:dyDescent="0.25">
      <c r="A611" s="1">
        <v>59</v>
      </c>
      <c r="B611" s="1" t="s">
        <v>9707</v>
      </c>
      <c r="C611" s="1" t="s">
        <v>4905</v>
      </c>
      <c r="D611" s="1" t="s">
        <v>10</v>
      </c>
      <c r="E611" s="1" t="s">
        <v>11</v>
      </c>
      <c r="F611" s="1" t="s">
        <v>12</v>
      </c>
      <c r="G611" s="1" t="s">
        <v>13</v>
      </c>
      <c r="H611" s="1" t="s">
        <v>14</v>
      </c>
      <c r="I611" s="1">
        <v>3</v>
      </c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 spans="1:25" ht="13.2" x14ac:dyDescent="0.25">
      <c r="A612" s="1">
        <v>60</v>
      </c>
      <c r="B612" s="1" t="s">
        <v>8970</v>
      </c>
      <c r="C612" s="1" t="s">
        <v>584</v>
      </c>
      <c r="D612" s="1" t="s">
        <v>585</v>
      </c>
      <c r="E612" s="1" t="s">
        <v>11</v>
      </c>
      <c r="F612" s="1" t="s">
        <v>12</v>
      </c>
      <c r="G612" s="1" t="s">
        <v>50</v>
      </c>
      <c r="H612" s="1" t="s">
        <v>13</v>
      </c>
      <c r="I612" s="1">
        <v>3</v>
      </c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 spans="1:25" ht="13.2" x14ac:dyDescent="0.25">
      <c r="A613" s="1">
        <v>61</v>
      </c>
      <c r="B613" s="1" t="s">
        <v>8421</v>
      </c>
      <c r="C613" s="1" t="s">
        <v>9677</v>
      </c>
      <c r="D613" s="1" t="s">
        <v>10</v>
      </c>
      <c r="E613" s="1" t="s">
        <v>11</v>
      </c>
      <c r="F613" s="1" t="s">
        <v>12</v>
      </c>
      <c r="G613" s="1" t="s">
        <v>13</v>
      </c>
      <c r="H613" s="1" t="s">
        <v>14</v>
      </c>
      <c r="I613" s="1">
        <v>3</v>
      </c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 spans="1:25" ht="13.2" x14ac:dyDescent="0.25">
      <c r="A614" s="1">
        <v>62</v>
      </c>
      <c r="B614" s="1" t="s">
        <v>6657</v>
      </c>
      <c r="C614" s="1" t="s">
        <v>4905</v>
      </c>
      <c r="D614" s="1" t="s">
        <v>10</v>
      </c>
      <c r="E614" s="1" t="s">
        <v>11</v>
      </c>
      <c r="F614" s="1" t="s">
        <v>12</v>
      </c>
      <c r="G614" s="1" t="s">
        <v>50</v>
      </c>
      <c r="H614" s="1" t="s">
        <v>13</v>
      </c>
      <c r="I614" s="1">
        <v>3</v>
      </c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 spans="1:25" ht="13.2" x14ac:dyDescent="0.25">
      <c r="A615" s="1">
        <v>63</v>
      </c>
      <c r="B615" s="1" t="s">
        <v>6661</v>
      </c>
      <c r="C615" s="1" t="s">
        <v>387</v>
      </c>
      <c r="D615" s="1" t="s">
        <v>10</v>
      </c>
      <c r="E615" s="1" t="s">
        <v>11</v>
      </c>
      <c r="F615" s="1" t="s">
        <v>12</v>
      </c>
      <c r="G615" s="1" t="s">
        <v>13</v>
      </c>
      <c r="H615" s="1" t="s">
        <v>14</v>
      </c>
      <c r="I615" s="1">
        <v>3</v>
      </c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 spans="1:25" ht="13.2" x14ac:dyDescent="0.25">
      <c r="A616" s="1">
        <v>64</v>
      </c>
      <c r="B616" s="1" t="s">
        <v>9708</v>
      </c>
      <c r="C616" s="1" t="s">
        <v>5925</v>
      </c>
      <c r="D616" s="1" t="s">
        <v>585</v>
      </c>
      <c r="E616" s="1" t="s">
        <v>11</v>
      </c>
      <c r="F616" s="1" t="s">
        <v>12</v>
      </c>
      <c r="G616" s="1" t="s">
        <v>13</v>
      </c>
      <c r="H616" s="1" t="s">
        <v>14</v>
      </c>
      <c r="I616" s="1">
        <v>3</v>
      </c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 spans="1:25" ht="13.2" x14ac:dyDescent="0.25">
      <c r="A617" s="1">
        <v>65</v>
      </c>
      <c r="B617" s="1" t="s">
        <v>9709</v>
      </c>
      <c r="C617" s="1" t="s">
        <v>908</v>
      </c>
      <c r="D617" s="1" t="s">
        <v>10</v>
      </c>
      <c r="E617" s="1" t="s">
        <v>11</v>
      </c>
      <c r="F617" s="1" t="s">
        <v>12</v>
      </c>
      <c r="G617" s="1" t="s">
        <v>13</v>
      </c>
      <c r="H617" s="1" t="s">
        <v>14</v>
      </c>
      <c r="I617" s="1">
        <v>3</v>
      </c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 spans="1:25" ht="13.2" x14ac:dyDescent="0.25">
      <c r="A618" s="1">
        <v>66</v>
      </c>
      <c r="B618" s="1" t="s">
        <v>7153</v>
      </c>
      <c r="C618" s="1" t="s">
        <v>584</v>
      </c>
      <c r="D618" s="1" t="s">
        <v>585</v>
      </c>
      <c r="E618" s="1" t="s">
        <v>11</v>
      </c>
      <c r="F618" s="1" t="s">
        <v>12</v>
      </c>
      <c r="G618" s="1" t="s">
        <v>50</v>
      </c>
      <c r="H618" s="1" t="s">
        <v>13</v>
      </c>
      <c r="I618" s="1">
        <v>3</v>
      </c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 spans="1:25" ht="13.2" x14ac:dyDescent="0.25">
      <c r="A619" s="1">
        <v>67</v>
      </c>
      <c r="B619" s="1" t="s">
        <v>7155</v>
      </c>
      <c r="C619" s="1" t="s">
        <v>584</v>
      </c>
      <c r="D619" s="1" t="s">
        <v>585</v>
      </c>
      <c r="E619" s="1" t="s">
        <v>11</v>
      </c>
      <c r="F619" s="1" t="s">
        <v>12</v>
      </c>
      <c r="G619" s="1" t="s">
        <v>23</v>
      </c>
      <c r="H619" s="1" t="s">
        <v>13</v>
      </c>
      <c r="I619" s="1">
        <v>3</v>
      </c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 spans="1:25" ht="13.2" x14ac:dyDescent="0.25">
      <c r="A620" s="1">
        <v>68</v>
      </c>
      <c r="B620" s="1" t="s">
        <v>7637</v>
      </c>
      <c r="C620" s="1" t="s">
        <v>4905</v>
      </c>
      <c r="D620" s="1" t="s">
        <v>10</v>
      </c>
      <c r="E620" s="1" t="s">
        <v>11</v>
      </c>
      <c r="F620" s="1" t="s">
        <v>12</v>
      </c>
      <c r="G620" s="1" t="s">
        <v>148</v>
      </c>
      <c r="H620" s="1" t="s">
        <v>13</v>
      </c>
      <c r="I620" s="1">
        <v>3</v>
      </c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 spans="1:25" ht="13.2" x14ac:dyDescent="0.25">
      <c r="A621" s="1">
        <v>69</v>
      </c>
      <c r="B621" s="1" t="s">
        <v>7638</v>
      </c>
      <c r="C621" s="1" t="s">
        <v>584</v>
      </c>
      <c r="D621" s="1" t="s">
        <v>585</v>
      </c>
      <c r="E621" s="1" t="s">
        <v>11</v>
      </c>
      <c r="F621" s="1" t="s">
        <v>12</v>
      </c>
      <c r="G621" s="1" t="s">
        <v>23</v>
      </c>
      <c r="H621" s="1" t="s">
        <v>13</v>
      </c>
      <c r="I621" s="1">
        <v>3</v>
      </c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 spans="1:25" ht="13.2" x14ac:dyDescent="0.25">
      <c r="A622" s="1">
        <v>70</v>
      </c>
      <c r="B622" s="1" t="s">
        <v>9710</v>
      </c>
      <c r="C622" s="1" t="s">
        <v>1471</v>
      </c>
      <c r="D622" s="1" t="s">
        <v>10</v>
      </c>
      <c r="E622" s="1" t="s">
        <v>11</v>
      </c>
      <c r="F622" s="1" t="s">
        <v>12</v>
      </c>
      <c r="G622" s="1" t="s">
        <v>13</v>
      </c>
      <c r="H622" s="1" t="s">
        <v>14</v>
      </c>
      <c r="I622" s="1">
        <v>3</v>
      </c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 spans="1:25" ht="13.2" x14ac:dyDescent="0.25">
      <c r="A623" s="1">
        <v>71</v>
      </c>
      <c r="B623" s="1" t="s">
        <v>9711</v>
      </c>
      <c r="C623" s="1" t="s">
        <v>4905</v>
      </c>
      <c r="D623" s="1" t="s">
        <v>10</v>
      </c>
      <c r="E623" s="1" t="s">
        <v>11</v>
      </c>
      <c r="F623" s="1" t="s">
        <v>12</v>
      </c>
      <c r="G623" s="1" t="s">
        <v>50</v>
      </c>
      <c r="H623" s="1" t="s">
        <v>13</v>
      </c>
      <c r="I623" s="1">
        <v>3</v>
      </c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 spans="1:25" ht="13.2" x14ac:dyDescent="0.25">
      <c r="A624" s="1">
        <v>72</v>
      </c>
      <c r="B624" s="1" t="s">
        <v>8976</v>
      </c>
      <c r="C624" s="1" t="s">
        <v>584</v>
      </c>
      <c r="D624" s="1" t="s">
        <v>585</v>
      </c>
      <c r="E624" s="1" t="s">
        <v>11</v>
      </c>
      <c r="F624" s="1" t="s">
        <v>12</v>
      </c>
      <c r="G624" s="1" t="s">
        <v>13</v>
      </c>
      <c r="H624" s="1" t="s">
        <v>14</v>
      </c>
      <c r="I624" s="1">
        <v>3</v>
      </c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 spans="1:25" ht="13.2" x14ac:dyDescent="0.25">
      <c r="A625" s="1">
        <v>73</v>
      </c>
      <c r="B625" s="1" t="s">
        <v>9712</v>
      </c>
      <c r="C625" s="1" t="s">
        <v>584</v>
      </c>
      <c r="D625" s="1" t="s">
        <v>585</v>
      </c>
      <c r="E625" s="1" t="s">
        <v>11</v>
      </c>
      <c r="F625" s="1" t="s">
        <v>12</v>
      </c>
      <c r="G625" s="1" t="s">
        <v>13</v>
      </c>
      <c r="H625" s="1" t="s">
        <v>14</v>
      </c>
      <c r="I625" s="1">
        <v>3</v>
      </c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 spans="1:25" ht="13.2" x14ac:dyDescent="0.25">
      <c r="A626" s="1">
        <v>74</v>
      </c>
      <c r="B626" s="1" t="s">
        <v>7641</v>
      </c>
      <c r="C626" s="1" t="s">
        <v>4905</v>
      </c>
      <c r="D626" s="1" t="s">
        <v>10</v>
      </c>
      <c r="E626" s="1" t="s">
        <v>11</v>
      </c>
      <c r="F626" s="1" t="s">
        <v>12</v>
      </c>
      <c r="G626" s="1" t="s">
        <v>13</v>
      </c>
      <c r="H626" s="1" t="s">
        <v>14</v>
      </c>
      <c r="I626" s="1">
        <v>3</v>
      </c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 spans="1:25" ht="13.2" x14ac:dyDescent="0.25">
      <c r="A627" s="1">
        <v>75</v>
      </c>
      <c r="B627" s="1" t="s">
        <v>7645</v>
      </c>
      <c r="C627" s="1" t="s">
        <v>1471</v>
      </c>
      <c r="D627" s="1" t="s">
        <v>10</v>
      </c>
      <c r="E627" s="1" t="s">
        <v>11</v>
      </c>
      <c r="F627" s="1" t="s">
        <v>12</v>
      </c>
      <c r="G627" s="1" t="s">
        <v>13</v>
      </c>
      <c r="H627" s="1" t="s">
        <v>14</v>
      </c>
      <c r="I627" s="1">
        <v>3</v>
      </c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 spans="1:25" ht="13.2" x14ac:dyDescent="0.25">
      <c r="A628" s="1">
        <v>76</v>
      </c>
      <c r="B628" s="1" t="s">
        <v>7646</v>
      </c>
      <c r="C628" s="1" t="s">
        <v>584</v>
      </c>
      <c r="D628" s="1" t="s">
        <v>585</v>
      </c>
      <c r="E628" s="1" t="s">
        <v>11</v>
      </c>
      <c r="F628" s="1" t="s">
        <v>12</v>
      </c>
      <c r="G628" s="1" t="s">
        <v>23</v>
      </c>
      <c r="H628" s="1" t="s">
        <v>13</v>
      </c>
      <c r="I628" s="1">
        <v>3</v>
      </c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 spans="1:25" ht="13.2" x14ac:dyDescent="0.25">
      <c r="A629" s="1">
        <v>77</v>
      </c>
      <c r="B629" s="1" t="s">
        <v>8980</v>
      </c>
      <c r="C629" s="1" t="s">
        <v>4970</v>
      </c>
      <c r="D629" s="1" t="s">
        <v>10</v>
      </c>
      <c r="E629" s="1" t="s">
        <v>11</v>
      </c>
      <c r="F629" s="1" t="s">
        <v>12</v>
      </c>
      <c r="G629" s="1" t="s">
        <v>13</v>
      </c>
      <c r="H629" s="1" t="s">
        <v>14</v>
      </c>
      <c r="I629" s="1">
        <v>3</v>
      </c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 spans="1:25" ht="13.2" x14ac:dyDescent="0.25">
      <c r="A630" s="1">
        <v>78</v>
      </c>
      <c r="B630" s="1" t="s">
        <v>9713</v>
      </c>
      <c r="C630" s="1" t="s">
        <v>364</v>
      </c>
      <c r="D630" s="1" t="s">
        <v>10</v>
      </c>
      <c r="E630" s="1" t="s">
        <v>11</v>
      </c>
      <c r="F630" s="1" t="s">
        <v>12</v>
      </c>
      <c r="G630" s="1" t="s">
        <v>13</v>
      </c>
      <c r="H630" s="1" t="s">
        <v>14</v>
      </c>
      <c r="I630" s="1">
        <v>3</v>
      </c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 spans="1:25" ht="13.2" x14ac:dyDescent="0.25">
      <c r="A631" s="1">
        <v>79</v>
      </c>
      <c r="B631" s="1" t="s">
        <v>9714</v>
      </c>
      <c r="C631" s="1" t="s">
        <v>391</v>
      </c>
      <c r="D631" s="1" t="s">
        <v>10</v>
      </c>
      <c r="E631" s="1" t="s">
        <v>11</v>
      </c>
      <c r="F631" s="1" t="s">
        <v>12</v>
      </c>
      <c r="G631" s="1" t="s">
        <v>13</v>
      </c>
      <c r="H631" s="1" t="s">
        <v>14</v>
      </c>
      <c r="I631" s="1">
        <v>3</v>
      </c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 spans="1:25" ht="13.2" x14ac:dyDescent="0.25">
      <c r="A632" s="1">
        <v>80</v>
      </c>
      <c r="B632" s="1" t="s">
        <v>7169</v>
      </c>
      <c r="C632" s="1" t="s">
        <v>584</v>
      </c>
      <c r="D632" s="1" t="s">
        <v>585</v>
      </c>
      <c r="E632" s="1" t="s">
        <v>11</v>
      </c>
      <c r="F632" s="1" t="s">
        <v>12</v>
      </c>
      <c r="G632" s="1" t="s">
        <v>13</v>
      </c>
      <c r="H632" s="1" t="s">
        <v>14</v>
      </c>
      <c r="I632" s="1">
        <v>3</v>
      </c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 spans="1:25" ht="13.2" x14ac:dyDescent="0.25">
      <c r="A633" s="1">
        <v>81</v>
      </c>
      <c r="B633" s="1" t="s">
        <v>9715</v>
      </c>
      <c r="C633" s="1" t="s">
        <v>584</v>
      </c>
      <c r="D633" s="1" t="s">
        <v>585</v>
      </c>
      <c r="E633" s="1" t="s">
        <v>11</v>
      </c>
      <c r="F633" s="1" t="s">
        <v>12</v>
      </c>
      <c r="G633" s="1" t="s">
        <v>13</v>
      </c>
      <c r="H633" s="1" t="s">
        <v>14</v>
      </c>
      <c r="I633" s="1">
        <v>3</v>
      </c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 spans="1:25" ht="13.2" x14ac:dyDescent="0.25">
      <c r="A634" s="1">
        <v>82</v>
      </c>
      <c r="B634" s="1" t="s">
        <v>9716</v>
      </c>
      <c r="C634" s="1" t="s">
        <v>1369</v>
      </c>
      <c r="D634" s="1" t="s">
        <v>10</v>
      </c>
      <c r="E634" s="1" t="s">
        <v>11</v>
      </c>
      <c r="F634" s="1" t="s">
        <v>12</v>
      </c>
      <c r="G634" s="1" t="s">
        <v>13</v>
      </c>
      <c r="H634" s="1" t="s">
        <v>14</v>
      </c>
      <c r="I634" s="1">
        <v>3</v>
      </c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 spans="1:25" ht="13.2" x14ac:dyDescent="0.25">
      <c r="A635" s="1">
        <v>83</v>
      </c>
      <c r="B635" s="1" t="s">
        <v>9717</v>
      </c>
      <c r="C635" s="1" t="s">
        <v>1932</v>
      </c>
      <c r="D635" s="1" t="s">
        <v>10</v>
      </c>
      <c r="E635" s="1" t="s">
        <v>11</v>
      </c>
      <c r="F635" s="1" t="s">
        <v>12</v>
      </c>
      <c r="G635" s="1" t="s">
        <v>13</v>
      </c>
      <c r="H635" s="1" t="s">
        <v>14</v>
      </c>
      <c r="I635" s="1">
        <v>3</v>
      </c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 spans="1:25" ht="13.2" x14ac:dyDescent="0.25">
      <c r="A636" s="1">
        <v>84</v>
      </c>
      <c r="B636" s="1" t="s">
        <v>9718</v>
      </c>
      <c r="C636" s="1" t="s">
        <v>7988</v>
      </c>
      <c r="D636" s="1" t="s">
        <v>10</v>
      </c>
      <c r="E636" s="1" t="s">
        <v>11</v>
      </c>
      <c r="F636" s="1" t="s">
        <v>12</v>
      </c>
      <c r="G636" s="1" t="s">
        <v>13</v>
      </c>
      <c r="H636" s="1" t="s">
        <v>14</v>
      </c>
      <c r="I636" s="1">
        <v>3</v>
      </c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 spans="1:25" ht="13.2" x14ac:dyDescent="0.25">
      <c r="A637" s="1">
        <v>85</v>
      </c>
      <c r="B637" s="1" t="s">
        <v>7173</v>
      </c>
      <c r="C637" s="1" t="s">
        <v>380</v>
      </c>
      <c r="D637" s="1" t="s">
        <v>10</v>
      </c>
      <c r="E637" s="1" t="s">
        <v>11</v>
      </c>
      <c r="F637" s="1" t="s">
        <v>12</v>
      </c>
      <c r="G637" s="1" t="s">
        <v>13</v>
      </c>
      <c r="H637" s="1" t="s">
        <v>14</v>
      </c>
      <c r="I637" s="1">
        <v>3</v>
      </c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 spans="1:25" ht="13.2" x14ac:dyDescent="0.25">
      <c r="A638" s="1">
        <v>86</v>
      </c>
      <c r="B638" s="1" t="s">
        <v>7666</v>
      </c>
      <c r="C638" s="1" t="s">
        <v>68</v>
      </c>
      <c r="D638" s="1" t="s">
        <v>10</v>
      </c>
      <c r="E638" s="1" t="s">
        <v>11</v>
      </c>
      <c r="F638" s="1" t="s">
        <v>12</v>
      </c>
      <c r="G638" s="1" t="s">
        <v>13</v>
      </c>
      <c r="H638" s="1" t="s">
        <v>14</v>
      </c>
      <c r="I638" s="1">
        <v>3</v>
      </c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 spans="1:25" ht="13.2" x14ac:dyDescent="0.25">
      <c r="A639" s="1">
        <v>87</v>
      </c>
      <c r="B639" s="1" t="s">
        <v>9719</v>
      </c>
      <c r="C639" s="1" t="s">
        <v>1471</v>
      </c>
      <c r="D639" s="1" t="s">
        <v>10</v>
      </c>
      <c r="E639" s="1" t="s">
        <v>11</v>
      </c>
      <c r="F639" s="1" t="s">
        <v>12</v>
      </c>
      <c r="G639" s="1" t="s">
        <v>13</v>
      </c>
      <c r="H639" s="1" t="s">
        <v>14</v>
      </c>
      <c r="I639" s="1">
        <v>3</v>
      </c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 spans="1:25" ht="13.2" x14ac:dyDescent="0.25">
      <c r="A640" s="1">
        <v>88</v>
      </c>
      <c r="B640" s="1" t="s">
        <v>9720</v>
      </c>
      <c r="C640" s="1" t="s">
        <v>9695</v>
      </c>
      <c r="D640" s="1" t="s">
        <v>10</v>
      </c>
      <c r="E640" s="1" t="s">
        <v>11</v>
      </c>
      <c r="F640" s="1" t="s">
        <v>12</v>
      </c>
      <c r="G640" s="1" t="s">
        <v>13</v>
      </c>
      <c r="H640" s="1" t="s">
        <v>14</v>
      </c>
      <c r="I640" s="1">
        <v>3</v>
      </c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 spans="1:25" ht="13.2" x14ac:dyDescent="0.25">
      <c r="A641" s="1">
        <v>89</v>
      </c>
      <c r="B641" s="1" t="s">
        <v>9160</v>
      </c>
      <c r="C641" s="1" t="s">
        <v>6511</v>
      </c>
      <c r="D641" s="1" t="s">
        <v>585</v>
      </c>
      <c r="E641" s="1" t="s">
        <v>11</v>
      </c>
      <c r="F641" s="1" t="s">
        <v>12</v>
      </c>
      <c r="G641" s="1" t="s">
        <v>13</v>
      </c>
      <c r="H641" s="1" t="s">
        <v>14</v>
      </c>
      <c r="I641" s="1">
        <v>3</v>
      </c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 spans="1:25" ht="13.2" x14ac:dyDescent="0.25">
      <c r="A642" s="1">
        <v>90</v>
      </c>
      <c r="B642" s="1" t="s">
        <v>9721</v>
      </c>
      <c r="C642" s="1" t="s">
        <v>1471</v>
      </c>
      <c r="D642" s="1" t="s">
        <v>10</v>
      </c>
      <c r="E642" s="1" t="s">
        <v>11</v>
      </c>
      <c r="F642" s="1" t="s">
        <v>12</v>
      </c>
      <c r="G642" s="1" t="s">
        <v>50</v>
      </c>
      <c r="H642" s="1" t="s">
        <v>13</v>
      </c>
      <c r="I642" s="1">
        <v>3</v>
      </c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 spans="1:25" ht="13.2" x14ac:dyDescent="0.25">
      <c r="A643" s="1">
        <v>91</v>
      </c>
      <c r="B643" s="1" t="s">
        <v>9722</v>
      </c>
      <c r="C643" s="1" t="s">
        <v>380</v>
      </c>
      <c r="D643" s="1" t="s">
        <v>10</v>
      </c>
      <c r="E643" s="1" t="s">
        <v>11</v>
      </c>
      <c r="F643" s="1" t="s">
        <v>12</v>
      </c>
      <c r="G643" s="1" t="s">
        <v>13</v>
      </c>
      <c r="H643" s="1" t="s">
        <v>14</v>
      </c>
      <c r="I643" s="1">
        <v>3</v>
      </c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 spans="1:25" ht="13.2" x14ac:dyDescent="0.25">
      <c r="A644" s="1">
        <v>92</v>
      </c>
      <c r="B644" s="1" t="s">
        <v>9723</v>
      </c>
      <c r="C644" s="1" t="s">
        <v>7056</v>
      </c>
      <c r="D644" s="1" t="s">
        <v>585</v>
      </c>
      <c r="E644" s="1" t="s">
        <v>11</v>
      </c>
      <c r="F644" s="1" t="s">
        <v>12</v>
      </c>
      <c r="G644" s="1" t="s">
        <v>13</v>
      </c>
      <c r="H644" s="1" t="s">
        <v>14</v>
      </c>
      <c r="I644" s="1">
        <v>3</v>
      </c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 spans="1:25" ht="13.2" x14ac:dyDescent="0.25">
      <c r="A645" s="1">
        <v>93</v>
      </c>
      <c r="B645" s="1" t="s">
        <v>9724</v>
      </c>
      <c r="C645" s="1" t="s">
        <v>5114</v>
      </c>
      <c r="D645" s="1" t="s">
        <v>10</v>
      </c>
      <c r="E645" s="1" t="s">
        <v>11</v>
      </c>
      <c r="F645" s="1" t="s">
        <v>12</v>
      </c>
      <c r="G645" s="1" t="s">
        <v>13</v>
      </c>
      <c r="H645" s="1" t="s">
        <v>14</v>
      </c>
      <c r="I645" s="1">
        <v>3</v>
      </c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 spans="1:25" ht="13.2" x14ac:dyDescent="0.25">
      <c r="A646" s="1">
        <v>94</v>
      </c>
      <c r="B646" s="1" t="s">
        <v>9725</v>
      </c>
      <c r="C646" s="1" t="s">
        <v>364</v>
      </c>
      <c r="D646" s="1" t="s">
        <v>10</v>
      </c>
      <c r="E646" s="1" t="s">
        <v>11</v>
      </c>
      <c r="F646" s="1" t="s">
        <v>12</v>
      </c>
      <c r="G646" s="1" t="s">
        <v>23</v>
      </c>
      <c r="H646" s="1" t="s">
        <v>13</v>
      </c>
      <c r="I646" s="1">
        <v>3</v>
      </c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 spans="1:25" ht="13.2" x14ac:dyDescent="0.25">
      <c r="A647" s="1">
        <v>95</v>
      </c>
      <c r="B647" s="1" t="s">
        <v>9166</v>
      </c>
      <c r="C647" s="1" t="s">
        <v>9167</v>
      </c>
      <c r="D647" s="1" t="s">
        <v>585</v>
      </c>
      <c r="E647" s="1" t="s">
        <v>11</v>
      </c>
      <c r="F647" s="1" t="s">
        <v>12</v>
      </c>
      <c r="G647" s="1" t="s">
        <v>13</v>
      </c>
      <c r="H647" s="1" t="s">
        <v>14</v>
      </c>
      <c r="I647" s="1">
        <v>3</v>
      </c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 spans="1:25" ht="13.2" x14ac:dyDescent="0.25">
      <c r="A648" s="1">
        <v>96</v>
      </c>
      <c r="B648" s="1" t="s">
        <v>9726</v>
      </c>
      <c r="C648" s="1" t="s">
        <v>9695</v>
      </c>
      <c r="D648" s="1" t="s">
        <v>10</v>
      </c>
      <c r="E648" s="1" t="s">
        <v>11</v>
      </c>
      <c r="F648" s="1" t="s">
        <v>12</v>
      </c>
      <c r="G648" s="1" t="s">
        <v>13</v>
      </c>
      <c r="H648" s="1" t="s">
        <v>14</v>
      </c>
      <c r="I648" s="1">
        <v>3</v>
      </c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 spans="1:25" ht="13.2" x14ac:dyDescent="0.25">
      <c r="A649" s="1">
        <v>97</v>
      </c>
      <c r="B649" s="1" t="s">
        <v>9727</v>
      </c>
      <c r="C649" s="1" t="s">
        <v>393</v>
      </c>
      <c r="D649" s="1" t="s">
        <v>10</v>
      </c>
      <c r="E649" s="1" t="s">
        <v>11</v>
      </c>
      <c r="F649" s="1" t="s">
        <v>12</v>
      </c>
      <c r="G649" s="1" t="s">
        <v>50</v>
      </c>
      <c r="H649" s="1" t="s">
        <v>13</v>
      </c>
      <c r="I649" s="1">
        <v>3</v>
      </c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 spans="1:25" ht="13.2" x14ac:dyDescent="0.25">
      <c r="A650" s="1">
        <v>98</v>
      </c>
      <c r="B650" s="1" t="s">
        <v>7180</v>
      </c>
      <c r="C650" s="1" t="s">
        <v>453</v>
      </c>
      <c r="D650" s="1" t="s">
        <v>10</v>
      </c>
      <c r="E650" s="1" t="s">
        <v>11</v>
      </c>
      <c r="F650" s="1" t="s">
        <v>12</v>
      </c>
      <c r="G650" s="1" t="s">
        <v>13</v>
      </c>
      <c r="H650" s="1" t="s">
        <v>14</v>
      </c>
      <c r="I650" s="1">
        <v>3</v>
      </c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 spans="1:25" ht="13.2" x14ac:dyDescent="0.25">
      <c r="A651" s="1">
        <v>99</v>
      </c>
      <c r="B651" s="1" t="s">
        <v>9728</v>
      </c>
      <c r="C651" s="1" t="s">
        <v>1369</v>
      </c>
      <c r="D651" s="1" t="s">
        <v>10</v>
      </c>
      <c r="E651" s="1" t="s">
        <v>11</v>
      </c>
      <c r="F651" s="1" t="s">
        <v>12</v>
      </c>
      <c r="G651" s="1" t="s">
        <v>13</v>
      </c>
      <c r="H651" s="1" t="s">
        <v>14</v>
      </c>
      <c r="I651" s="1">
        <v>3</v>
      </c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 spans="1:25" ht="13.2" x14ac:dyDescent="0.25">
      <c r="A652" s="1">
        <v>100</v>
      </c>
      <c r="B652" s="1" t="s">
        <v>9729</v>
      </c>
      <c r="C652" s="1" t="s">
        <v>4970</v>
      </c>
      <c r="D652" s="1" t="s">
        <v>10</v>
      </c>
      <c r="E652" s="1" t="s">
        <v>11</v>
      </c>
      <c r="F652" s="1" t="s">
        <v>12</v>
      </c>
      <c r="G652" s="1" t="s">
        <v>13</v>
      </c>
      <c r="H652" s="1" t="s">
        <v>14</v>
      </c>
      <c r="I652" s="1">
        <v>3</v>
      </c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 spans="1:25" ht="13.2" x14ac:dyDescent="0.25">
      <c r="A653" s="1">
        <v>101</v>
      </c>
      <c r="B653" s="1" t="s">
        <v>9730</v>
      </c>
      <c r="C653" s="1" t="s">
        <v>4526</v>
      </c>
      <c r="D653" s="1" t="s">
        <v>10</v>
      </c>
      <c r="E653" s="1" t="s">
        <v>11</v>
      </c>
      <c r="F653" s="1" t="s">
        <v>12</v>
      </c>
      <c r="G653" s="1" t="s">
        <v>13</v>
      </c>
      <c r="H653" s="1" t="s">
        <v>14</v>
      </c>
      <c r="I653" s="1">
        <v>3</v>
      </c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 spans="1:25" ht="13.2" x14ac:dyDescent="0.25">
      <c r="A654" s="1">
        <v>102</v>
      </c>
      <c r="B654" s="1" t="s">
        <v>9731</v>
      </c>
      <c r="C654" s="1" t="s">
        <v>68</v>
      </c>
      <c r="D654" s="1" t="s">
        <v>10</v>
      </c>
      <c r="E654" s="1" t="s">
        <v>11</v>
      </c>
      <c r="F654" s="1" t="s">
        <v>12</v>
      </c>
      <c r="G654" s="1" t="s">
        <v>13</v>
      </c>
      <c r="H654" s="1" t="s">
        <v>14</v>
      </c>
      <c r="I654" s="1">
        <v>3</v>
      </c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 spans="1:25" ht="13.2" x14ac:dyDescent="0.25">
      <c r="A655" s="1">
        <v>103</v>
      </c>
      <c r="B655" s="1" t="s">
        <v>9732</v>
      </c>
      <c r="C655" s="1" t="s">
        <v>414</v>
      </c>
      <c r="D655" s="1" t="s">
        <v>10</v>
      </c>
      <c r="E655" s="1" t="s">
        <v>11</v>
      </c>
      <c r="F655" s="1" t="s">
        <v>12</v>
      </c>
      <c r="G655" s="1" t="s">
        <v>13</v>
      </c>
      <c r="H655" s="1" t="s">
        <v>14</v>
      </c>
      <c r="I655" s="1">
        <v>3</v>
      </c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 spans="1:25" ht="13.2" x14ac:dyDescent="0.25">
      <c r="A656" s="1">
        <v>104</v>
      </c>
      <c r="B656" s="1" t="s">
        <v>9733</v>
      </c>
      <c r="C656" s="1" t="s">
        <v>8577</v>
      </c>
      <c r="D656" s="1" t="s">
        <v>585</v>
      </c>
      <c r="E656" s="1" t="s">
        <v>11</v>
      </c>
      <c r="F656" s="1" t="s">
        <v>12</v>
      </c>
      <c r="G656" s="1" t="s">
        <v>13</v>
      </c>
      <c r="H656" s="1" t="s">
        <v>14</v>
      </c>
      <c r="I656" s="1">
        <v>3</v>
      </c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 spans="1:25" ht="13.2" x14ac:dyDescent="0.25">
      <c r="A657" s="1">
        <v>105</v>
      </c>
      <c r="B657" s="1" t="s">
        <v>9172</v>
      </c>
      <c r="C657" s="1" t="s">
        <v>68</v>
      </c>
      <c r="D657" s="1" t="s">
        <v>10</v>
      </c>
      <c r="E657" s="1" t="s">
        <v>11</v>
      </c>
      <c r="F657" s="1" t="s">
        <v>12</v>
      </c>
      <c r="G657" s="1" t="s">
        <v>50</v>
      </c>
      <c r="H657" s="1" t="s">
        <v>13</v>
      </c>
      <c r="I657" s="1">
        <v>3</v>
      </c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 spans="1:25" ht="13.2" x14ac:dyDescent="0.25">
      <c r="A658" s="1">
        <v>106</v>
      </c>
      <c r="B658" s="1" t="s">
        <v>9734</v>
      </c>
      <c r="C658" s="1" t="s">
        <v>402</v>
      </c>
      <c r="D658" s="1" t="s">
        <v>10</v>
      </c>
      <c r="E658" s="1" t="s">
        <v>11</v>
      </c>
      <c r="F658" s="1" t="s">
        <v>12</v>
      </c>
      <c r="G658" s="1" t="s">
        <v>13</v>
      </c>
      <c r="H658" s="1" t="s">
        <v>14</v>
      </c>
      <c r="I658" s="1">
        <v>3</v>
      </c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 spans="1:25" ht="13.2" x14ac:dyDescent="0.25">
      <c r="A659" s="1">
        <v>107</v>
      </c>
      <c r="B659" s="1" t="s">
        <v>7892</v>
      </c>
      <c r="C659" s="1" t="s">
        <v>8577</v>
      </c>
      <c r="D659" s="1" t="s">
        <v>585</v>
      </c>
      <c r="E659" s="1" t="s">
        <v>11</v>
      </c>
      <c r="F659" s="1" t="s">
        <v>12</v>
      </c>
      <c r="G659" s="1" t="s">
        <v>13</v>
      </c>
      <c r="H659" s="1" t="s">
        <v>14</v>
      </c>
      <c r="I659" s="1">
        <v>3</v>
      </c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 spans="1:25" ht="13.2" x14ac:dyDescent="0.25">
      <c r="A660" s="1">
        <v>108</v>
      </c>
      <c r="B660" s="1" t="s">
        <v>9735</v>
      </c>
      <c r="C660" s="1" t="s">
        <v>68</v>
      </c>
      <c r="D660" s="1" t="s">
        <v>10</v>
      </c>
      <c r="E660" s="1" t="s">
        <v>11</v>
      </c>
      <c r="F660" s="1" t="s">
        <v>12</v>
      </c>
      <c r="G660" s="1" t="s">
        <v>13</v>
      </c>
      <c r="H660" s="1" t="s">
        <v>14</v>
      </c>
      <c r="I660" s="1">
        <v>3</v>
      </c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 spans="1:25" ht="13.2" x14ac:dyDescent="0.25">
      <c r="A661" s="1">
        <v>109</v>
      </c>
      <c r="B661" s="1" t="s">
        <v>9736</v>
      </c>
      <c r="C661" s="1" t="s">
        <v>584</v>
      </c>
      <c r="D661" s="1" t="s">
        <v>585</v>
      </c>
      <c r="E661" s="1" t="s">
        <v>11</v>
      </c>
      <c r="F661" s="1" t="s">
        <v>12</v>
      </c>
      <c r="G661" s="1" t="s">
        <v>13</v>
      </c>
      <c r="H661" s="1" t="s">
        <v>14</v>
      </c>
      <c r="I661" s="1">
        <v>3</v>
      </c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 spans="1:25" ht="13.2" x14ac:dyDescent="0.25">
      <c r="A662" s="1">
        <v>110</v>
      </c>
      <c r="B662" s="1" t="s">
        <v>7693</v>
      </c>
      <c r="C662" s="1" t="s">
        <v>584</v>
      </c>
      <c r="D662" s="1" t="s">
        <v>585</v>
      </c>
      <c r="E662" s="1" t="s">
        <v>11</v>
      </c>
      <c r="F662" s="1" t="s">
        <v>12</v>
      </c>
      <c r="G662" s="1" t="s">
        <v>50</v>
      </c>
      <c r="H662" s="1" t="s">
        <v>13</v>
      </c>
      <c r="I662" s="1">
        <v>3</v>
      </c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 spans="1:25" ht="13.2" x14ac:dyDescent="0.25">
      <c r="A663" s="1">
        <v>111</v>
      </c>
      <c r="B663" s="1" t="s">
        <v>9177</v>
      </c>
      <c r="C663" s="1" t="s">
        <v>4161</v>
      </c>
      <c r="D663" s="1" t="s">
        <v>10</v>
      </c>
      <c r="E663" s="1" t="s">
        <v>11</v>
      </c>
      <c r="F663" s="1" t="s">
        <v>12</v>
      </c>
      <c r="G663" s="1" t="s">
        <v>13</v>
      </c>
      <c r="H663" s="1" t="s">
        <v>14</v>
      </c>
      <c r="I663" s="1">
        <v>3</v>
      </c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 spans="1:25" ht="13.2" x14ac:dyDescent="0.25">
      <c r="A664" s="1">
        <v>112</v>
      </c>
      <c r="B664" s="1" t="s">
        <v>7195</v>
      </c>
      <c r="C664" s="1" t="s">
        <v>584</v>
      </c>
      <c r="D664" s="1" t="s">
        <v>585</v>
      </c>
      <c r="E664" s="1" t="s">
        <v>11</v>
      </c>
      <c r="F664" s="1" t="s">
        <v>12</v>
      </c>
      <c r="G664" s="1" t="s">
        <v>23</v>
      </c>
      <c r="H664" s="1" t="s">
        <v>13</v>
      </c>
      <c r="I664" s="1">
        <v>3</v>
      </c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 spans="1:25" ht="13.2" x14ac:dyDescent="0.25">
      <c r="A665" s="1">
        <v>113</v>
      </c>
      <c r="B665" s="1" t="s">
        <v>9737</v>
      </c>
      <c r="C665" s="1" t="s">
        <v>584</v>
      </c>
      <c r="D665" s="1" t="s">
        <v>585</v>
      </c>
      <c r="E665" s="1" t="s">
        <v>11</v>
      </c>
      <c r="F665" s="1" t="s">
        <v>12</v>
      </c>
      <c r="G665" s="1" t="s">
        <v>13</v>
      </c>
      <c r="H665" s="1" t="s">
        <v>14</v>
      </c>
      <c r="I665" s="1">
        <v>3</v>
      </c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 spans="1:25" ht="13.2" x14ac:dyDescent="0.25">
      <c r="A666" s="1">
        <v>114</v>
      </c>
      <c r="B666" s="1" t="s">
        <v>9738</v>
      </c>
      <c r="C666" s="1" t="s">
        <v>68</v>
      </c>
      <c r="D666" s="1" t="s">
        <v>10</v>
      </c>
      <c r="E666" s="1" t="s">
        <v>11</v>
      </c>
      <c r="F666" s="1" t="s">
        <v>12</v>
      </c>
      <c r="G666" s="1" t="s">
        <v>13</v>
      </c>
      <c r="H666" s="1" t="s">
        <v>14</v>
      </c>
      <c r="I666" s="1">
        <v>3</v>
      </c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 spans="1:25" ht="13.2" x14ac:dyDescent="0.25">
      <c r="A667" s="1">
        <v>115</v>
      </c>
      <c r="B667" s="1" t="s">
        <v>7198</v>
      </c>
      <c r="C667" s="1" t="s">
        <v>4905</v>
      </c>
      <c r="D667" s="1" t="s">
        <v>10</v>
      </c>
      <c r="E667" s="1" t="s">
        <v>11</v>
      </c>
      <c r="F667" s="1" t="s">
        <v>12</v>
      </c>
      <c r="G667" s="1" t="s">
        <v>50</v>
      </c>
      <c r="H667" s="1" t="s">
        <v>13</v>
      </c>
      <c r="I667" s="1">
        <v>3</v>
      </c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 spans="1:25" ht="13.2" x14ac:dyDescent="0.25">
      <c r="A668" s="1">
        <v>116</v>
      </c>
      <c r="B668" s="1" t="s">
        <v>9739</v>
      </c>
      <c r="C668" s="1" t="s">
        <v>4905</v>
      </c>
      <c r="D668" s="1" t="s">
        <v>10</v>
      </c>
      <c r="E668" s="1" t="s">
        <v>11</v>
      </c>
      <c r="F668" s="1" t="s">
        <v>12</v>
      </c>
      <c r="G668" s="1" t="s">
        <v>13</v>
      </c>
      <c r="H668" s="1" t="s">
        <v>14</v>
      </c>
      <c r="I668" s="1">
        <v>3</v>
      </c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 spans="1:25" ht="13.2" x14ac:dyDescent="0.25">
      <c r="A669" s="1">
        <v>117</v>
      </c>
      <c r="B669" s="1" t="s">
        <v>6709</v>
      </c>
      <c r="C669" s="1" t="s">
        <v>5925</v>
      </c>
      <c r="D669" s="1" t="s">
        <v>585</v>
      </c>
      <c r="E669" s="1" t="s">
        <v>11</v>
      </c>
      <c r="F669" s="1" t="s">
        <v>12</v>
      </c>
      <c r="G669" s="1" t="s">
        <v>13</v>
      </c>
      <c r="H669" s="1" t="s">
        <v>14</v>
      </c>
      <c r="I669" s="1">
        <v>3</v>
      </c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 spans="1:25" ht="13.2" x14ac:dyDescent="0.25">
      <c r="A670" s="1">
        <v>118</v>
      </c>
      <c r="B670" s="1" t="s">
        <v>9740</v>
      </c>
      <c r="C670" s="1" t="s">
        <v>4905</v>
      </c>
      <c r="D670" s="1" t="s">
        <v>10</v>
      </c>
      <c r="E670" s="1" t="s">
        <v>11</v>
      </c>
      <c r="F670" s="1" t="s">
        <v>12</v>
      </c>
      <c r="G670" s="1" t="s">
        <v>148</v>
      </c>
      <c r="H670" s="1" t="s">
        <v>13</v>
      </c>
      <c r="I670" s="1">
        <v>3</v>
      </c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 spans="1:25" ht="13.2" x14ac:dyDescent="0.25">
      <c r="A671" s="1">
        <v>119</v>
      </c>
      <c r="B671" s="1" t="s">
        <v>9741</v>
      </c>
      <c r="C671" s="1" t="s">
        <v>4905</v>
      </c>
      <c r="D671" s="1" t="s">
        <v>10</v>
      </c>
      <c r="E671" s="1" t="s">
        <v>11</v>
      </c>
      <c r="F671" s="1" t="s">
        <v>12</v>
      </c>
      <c r="G671" s="1" t="s">
        <v>148</v>
      </c>
      <c r="H671" s="1" t="s">
        <v>13</v>
      </c>
      <c r="I671" s="1">
        <v>3</v>
      </c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 spans="1:25" ht="13.2" x14ac:dyDescent="0.25">
      <c r="A672" s="1">
        <v>120</v>
      </c>
      <c r="B672" s="1" t="s">
        <v>9742</v>
      </c>
      <c r="C672" s="1" t="s">
        <v>4161</v>
      </c>
      <c r="D672" s="1" t="s">
        <v>10</v>
      </c>
      <c r="E672" s="1" t="s">
        <v>11</v>
      </c>
      <c r="F672" s="1" t="s">
        <v>12</v>
      </c>
      <c r="G672" s="1" t="s">
        <v>13</v>
      </c>
      <c r="H672" s="1" t="s">
        <v>14</v>
      </c>
      <c r="I672" s="1">
        <v>3</v>
      </c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 spans="1:25" ht="13.2" x14ac:dyDescent="0.25">
      <c r="A673" s="1">
        <v>121</v>
      </c>
      <c r="B673" s="1" t="s">
        <v>6712</v>
      </c>
      <c r="C673" s="1" t="s">
        <v>584</v>
      </c>
      <c r="D673" s="1" t="s">
        <v>585</v>
      </c>
      <c r="E673" s="1" t="s">
        <v>11</v>
      </c>
      <c r="F673" s="1" t="s">
        <v>12</v>
      </c>
      <c r="G673" s="1" t="s">
        <v>23</v>
      </c>
      <c r="H673" s="1" t="s">
        <v>13</v>
      </c>
      <c r="I673" s="1">
        <v>3</v>
      </c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 spans="1:25" ht="13.2" x14ac:dyDescent="0.25">
      <c r="A674" s="1">
        <v>122</v>
      </c>
      <c r="B674" s="1" t="s">
        <v>9743</v>
      </c>
      <c r="C674" s="1" t="s">
        <v>584</v>
      </c>
      <c r="D674" s="1" t="s">
        <v>585</v>
      </c>
      <c r="E674" s="1" t="s">
        <v>11</v>
      </c>
      <c r="F674" s="1" t="s">
        <v>12</v>
      </c>
      <c r="G674" s="1" t="s">
        <v>13</v>
      </c>
      <c r="H674" s="1" t="s">
        <v>14</v>
      </c>
      <c r="I674" s="1">
        <v>3</v>
      </c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 spans="1:25" ht="13.2" x14ac:dyDescent="0.25">
      <c r="A675" s="1">
        <v>123</v>
      </c>
      <c r="B675" s="1" t="s">
        <v>9744</v>
      </c>
      <c r="C675" s="1" t="s">
        <v>9745</v>
      </c>
      <c r="D675" s="1" t="s">
        <v>585</v>
      </c>
      <c r="E675" s="1" t="s">
        <v>11</v>
      </c>
      <c r="F675" s="1" t="s">
        <v>12</v>
      </c>
      <c r="G675" s="1" t="s">
        <v>13</v>
      </c>
      <c r="H675" s="1" t="s">
        <v>14</v>
      </c>
      <c r="I675" s="1">
        <v>3</v>
      </c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 spans="1:25" ht="13.2" x14ac:dyDescent="0.25">
      <c r="A676" s="1">
        <v>124</v>
      </c>
      <c r="B676" s="1" t="s">
        <v>9746</v>
      </c>
      <c r="C676" s="1" t="s">
        <v>1927</v>
      </c>
      <c r="D676" s="1" t="s">
        <v>10</v>
      </c>
      <c r="E676" s="1" t="s">
        <v>11</v>
      </c>
      <c r="F676" s="1" t="s">
        <v>12</v>
      </c>
      <c r="G676" s="1" t="s">
        <v>13</v>
      </c>
      <c r="H676" s="1" t="s">
        <v>14</v>
      </c>
      <c r="I676" s="1">
        <v>3</v>
      </c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 spans="1:25" ht="13.2" x14ac:dyDescent="0.25">
      <c r="A677" s="1">
        <v>125</v>
      </c>
      <c r="B677" s="1" t="s">
        <v>9747</v>
      </c>
      <c r="C677" s="1" t="s">
        <v>68</v>
      </c>
      <c r="D677" s="1" t="s">
        <v>10</v>
      </c>
      <c r="E677" s="1" t="s">
        <v>11</v>
      </c>
      <c r="F677" s="1" t="s">
        <v>12</v>
      </c>
      <c r="G677" s="1" t="s">
        <v>13</v>
      </c>
      <c r="H677" s="1" t="s">
        <v>14</v>
      </c>
      <c r="I677" s="1">
        <v>3</v>
      </c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 spans="1:25" ht="13.2" x14ac:dyDescent="0.25">
      <c r="A678" s="1">
        <v>126</v>
      </c>
      <c r="B678" s="1" t="s">
        <v>9748</v>
      </c>
      <c r="C678" s="1" t="s">
        <v>395</v>
      </c>
      <c r="D678" s="1" t="s">
        <v>10</v>
      </c>
      <c r="E678" s="1" t="s">
        <v>11</v>
      </c>
      <c r="F678" s="1" t="s">
        <v>12</v>
      </c>
      <c r="G678" s="1" t="s">
        <v>13</v>
      </c>
      <c r="H678" s="1" t="s">
        <v>14</v>
      </c>
      <c r="I678" s="1">
        <v>3</v>
      </c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 spans="1:25" ht="13.2" x14ac:dyDescent="0.25">
      <c r="A679" s="1">
        <v>127</v>
      </c>
      <c r="B679" s="1" t="s">
        <v>9184</v>
      </c>
      <c r="C679" s="1" t="s">
        <v>376</v>
      </c>
      <c r="D679" s="1" t="s">
        <v>10</v>
      </c>
      <c r="E679" s="1" t="s">
        <v>11</v>
      </c>
      <c r="F679" s="1" t="s">
        <v>12</v>
      </c>
      <c r="G679" s="1" t="s">
        <v>13</v>
      </c>
      <c r="H679" s="1" t="s">
        <v>14</v>
      </c>
      <c r="I679" s="1">
        <v>3</v>
      </c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 spans="1:25" ht="13.2" x14ac:dyDescent="0.25">
      <c r="A680" s="1">
        <v>128</v>
      </c>
      <c r="B680" s="1" t="s">
        <v>7209</v>
      </c>
      <c r="C680" s="1" t="s">
        <v>1491</v>
      </c>
      <c r="D680" s="1" t="s">
        <v>10</v>
      </c>
      <c r="E680" s="1" t="s">
        <v>11</v>
      </c>
      <c r="F680" s="1" t="s">
        <v>12</v>
      </c>
      <c r="G680" s="1" t="s">
        <v>23</v>
      </c>
      <c r="H680" s="1" t="s">
        <v>13</v>
      </c>
      <c r="I680" s="1">
        <v>3</v>
      </c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 spans="1:25" ht="13.2" x14ac:dyDescent="0.25">
      <c r="A681" s="1">
        <v>129</v>
      </c>
      <c r="B681" s="1" t="s">
        <v>9749</v>
      </c>
      <c r="C681" s="1" t="s">
        <v>9695</v>
      </c>
      <c r="D681" s="1" t="s">
        <v>10</v>
      </c>
      <c r="E681" s="1" t="s">
        <v>11</v>
      </c>
      <c r="F681" s="1" t="s">
        <v>12</v>
      </c>
      <c r="G681" s="1" t="s">
        <v>13</v>
      </c>
      <c r="H681" s="1" t="s">
        <v>14</v>
      </c>
      <c r="I681" s="1">
        <v>3</v>
      </c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 spans="1:25" ht="13.2" x14ac:dyDescent="0.25">
      <c r="A682" s="1">
        <v>130</v>
      </c>
      <c r="B682" s="1" t="s">
        <v>9750</v>
      </c>
      <c r="C682" s="1" t="s">
        <v>1994</v>
      </c>
      <c r="D682" s="1" t="s">
        <v>10</v>
      </c>
      <c r="E682" s="1" t="s">
        <v>11</v>
      </c>
      <c r="F682" s="1" t="s">
        <v>12</v>
      </c>
      <c r="G682" s="1" t="s">
        <v>13</v>
      </c>
      <c r="H682" s="1" t="s">
        <v>14</v>
      </c>
      <c r="I682" s="1">
        <v>3</v>
      </c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 spans="1:25" ht="13.2" x14ac:dyDescent="0.25">
      <c r="A683" s="1">
        <v>131</v>
      </c>
      <c r="B683" s="1" t="s">
        <v>9751</v>
      </c>
      <c r="C683" s="1" t="s">
        <v>1491</v>
      </c>
      <c r="D683" s="1" t="s">
        <v>10</v>
      </c>
      <c r="E683" s="1" t="s">
        <v>11</v>
      </c>
      <c r="F683" s="1" t="s">
        <v>12</v>
      </c>
      <c r="G683" s="1" t="s">
        <v>23</v>
      </c>
      <c r="H683" s="1" t="s">
        <v>13</v>
      </c>
      <c r="I683" s="1">
        <v>3</v>
      </c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 spans="1:25" ht="13.2" x14ac:dyDescent="0.25">
      <c r="A684" s="1">
        <v>132</v>
      </c>
      <c r="B684" s="1" t="s">
        <v>9752</v>
      </c>
      <c r="C684" s="1" t="s">
        <v>2603</v>
      </c>
      <c r="D684" s="1" t="s">
        <v>10</v>
      </c>
      <c r="E684" s="1" t="s">
        <v>11</v>
      </c>
      <c r="F684" s="1" t="s">
        <v>12</v>
      </c>
      <c r="G684" s="1" t="s">
        <v>13</v>
      </c>
      <c r="H684" s="1" t="s">
        <v>14</v>
      </c>
      <c r="I684" s="1">
        <v>3</v>
      </c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 spans="1:25" ht="13.2" x14ac:dyDescent="0.25">
      <c r="A685" s="1">
        <v>133</v>
      </c>
      <c r="B685" s="1" t="s">
        <v>9753</v>
      </c>
      <c r="C685" s="1" t="s">
        <v>4965</v>
      </c>
      <c r="D685" s="1" t="s">
        <v>10</v>
      </c>
      <c r="E685" s="1" t="s">
        <v>11</v>
      </c>
      <c r="F685" s="1" t="s">
        <v>12</v>
      </c>
      <c r="G685" s="1" t="s">
        <v>13</v>
      </c>
      <c r="H685" s="1" t="s">
        <v>14</v>
      </c>
      <c r="I685" s="1">
        <v>3</v>
      </c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 spans="1:25" ht="13.2" x14ac:dyDescent="0.25">
      <c r="A686" s="1">
        <v>134</v>
      </c>
      <c r="B686" s="1" t="s">
        <v>9189</v>
      </c>
      <c r="C686" s="1" t="s">
        <v>4905</v>
      </c>
      <c r="D686" s="1" t="s">
        <v>10</v>
      </c>
      <c r="E686" s="1" t="s">
        <v>11</v>
      </c>
      <c r="F686" s="1" t="s">
        <v>12</v>
      </c>
      <c r="G686" s="1" t="s">
        <v>23</v>
      </c>
      <c r="H686" s="1" t="s">
        <v>13</v>
      </c>
      <c r="I686" s="1">
        <v>3</v>
      </c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 spans="1:25" ht="13.2" x14ac:dyDescent="0.25">
      <c r="A687" s="1">
        <v>135</v>
      </c>
      <c r="B687" s="1" t="s">
        <v>9754</v>
      </c>
      <c r="C687" s="1" t="s">
        <v>584</v>
      </c>
      <c r="D687" s="1" t="s">
        <v>585</v>
      </c>
      <c r="E687" s="1" t="s">
        <v>11</v>
      </c>
      <c r="F687" s="1" t="s">
        <v>12</v>
      </c>
      <c r="G687" s="1" t="s">
        <v>13</v>
      </c>
      <c r="H687" s="1" t="s">
        <v>14</v>
      </c>
      <c r="I687" s="1">
        <v>3</v>
      </c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 spans="1:25" ht="13.2" x14ac:dyDescent="0.25">
      <c r="A688" s="1">
        <v>136</v>
      </c>
      <c r="B688" s="1" t="s">
        <v>7721</v>
      </c>
      <c r="C688" s="1" t="s">
        <v>4905</v>
      </c>
      <c r="D688" s="1" t="s">
        <v>10</v>
      </c>
      <c r="E688" s="1" t="s">
        <v>11</v>
      </c>
      <c r="F688" s="1" t="s">
        <v>12</v>
      </c>
      <c r="G688" s="1" t="s">
        <v>148</v>
      </c>
      <c r="H688" s="1" t="s">
        <v>13</v>
      </c>
      <c r="I688" s="1">
        <v>3</v>
      </c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 spans="1:25" ht="13.2" x14ac:dyDescent="0.25">
      <c r="A689" s="1">
        <v>137</v>
      </c>
      <c r="B689" s="1" t="s">
        <v>7722</v>
      </c>
      <c r="C689" s="1" t="s">
        <v>9695</v>
      </c>
      <c r="D689" s="1" t="s">
        <v>10</v>
      </c>
      <c r="E689" s="1" t="s">
        <v>11</v>
      </c>
      <c r="F689" s="1" t="s">
        <v>12</v>
      </c>
      <c r="G689" s="1" t="s">
        <v>13</v>
      </c>
      <c r="H689" s="1" t="s">
        <v>14</v>
      </c>
      <c r="I689" s="1">
        <v>3</v>
      </c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 spans="1:25" ht="13.2" x14ac:dyDescent="0.25">
      <c r="A690" s="1">
        <v>138</v>
      </c>
      <c r="B690" s="1" t="s">
        <v>9755</v>
      </c>
      <c r="C690" s="1" t="s">
        <v>68</v>
      </c>
      <c r="D690" s="1" t="s">
        <v>10</v>
      </c>
      <c r="E690" s="1" t="s">
        <v>11</v>
      </c>
      <c r="F690" s="1" t="s">
        <v>12</v>
      </c>
      <c r="G690" s="1" t="s">
        <v>13</v>
      </c>
      <c r="H690" s="1" t="s">
        <v>14</v>
      </c>
      <c r="I690" s="1">
        <v>3</v>
      </c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 spans="1:25" ht="13.2" x14ac:dyDescent="0.25">
      <c r="A691" s="1">
        <v>139</v>
      </c>
      <c r="B691" s="1" t="s">
        <v>9756</v>
      </c>
      <c r="C691" s="1" t="s">
        <v>584</v>
      </c>
      <c r="D691" s="1" t="s">
        <v>585</v>
      </c>
      <c r="E691" s="1" t="s">
        <v>11</v>
      </c>
      <c r="F691" s="1" t="s">
        <v>12</v>
      </c>
      <c r="G691" s="1" t="s">
        <v>13</v>
      </c>
      <c r="H691" s="1" t="s">
        <v>14</v>
      </c>
      <c r="I691" s="1">
        <v>3</v>
      </c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 spans="1:25" ht="13.2" x14ac:dyDescent="0.25">
      <c r="A692" s="1">
        <v>140</v>
      </c>
      <c r="B692" s="1" t="s">
        <v>9757</v>
      </c>
      <c r="C692" s="1" t="s">
        <v>414</v>
      </c>
      <c r="D692" s="1" t="s">
        <v>10</v>
      </c>
      <c r="E692" s="1" t="s">
        <v>11</v>
      </c>
      <c r="F692" s="1" t="s">
        <v>12</v>
      </c>
      <c r="G692" s="1" t="s">
        <v>13</v>
      </c>
      <c r="H692" s="1" t="s">
        <v>14</v>
      </c>
      <c r="I692" s="1">
        <v>3</v>
      </c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 spans="1:25" ht="13.2" x14ac:dyDescent="0.25">
      <c r="A693" s="1">
        <v>141</v>
      </c>
      <c r="B693" s="1" t="s">
        <v>9039</v>
      </c>
      <c r="C693" s="1" t="s">
        <v>68</v>
      </c>
      <c r="D693" s="1" t="s">
        <v>10</v>
      </c>
      <c r="E693" s="1" t="s">
        <v>11</v>
      </c>
      <c r="F693" s="1" t="s">
        <v>12</v>
      </c>
      <c r="G693" s="1" t="s">
        <v>13</v>
      </c>
      <c r="H693" s="1" t="s">
        <v>14</v>
      </c>
      <c r="I693" s="1">
        <v>3</v>
      </c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 spans="1:25" ht="13.2" x14ac:dyDescent="0.25">
      <c r="A694" s="1">
        <v>142</v>
      </c>
      <c r="B694" s="1" t="s">
        <v>9040</v>
      </c>
      <c r="C694" s="1" t="s">
        <v>414</v>
      </c>
      <c r="D694" s="1" t="s">
        <v>10</v>
      </c>
      <c r="E694" s="1" t="s">
        <v>11</v>
      </c>
      <c r="F694" s="1" t="s">
        <v>12</v>
      </c>
      <c r="G694" s="1" t="s">
        <v>50</v>
      </c>
      <c r="H694" s="1" t="s">
        <v>13</v>
      </c>
      <c r="I694" s="1">
        <v>3</v>
      </c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 spans="1:25" ht="13.2" x14ac:dyDescent="0.25">
      <c r="A695" s="1">
        <v>143</v>
      </c>
      <c r="B695" s="1" t="s">
        <v>6741</v>
      </c>
      <c r="C695" s="1" t="s">
        <v>584</v>
      </c>
      <c r="D695" s="1" t="s">
        <v>585</v>
      </c>
      <c r="E695" s="1" t="s">
        <v>11</v>
      </c>
      <c r="F695" s="1" t="s">
        <v>12</v>
      </c>
      <c r="G695" s="1" t="s">
        <v>50</v>
      </c>
      <c r="H695" s="1" t="s">
        <v>13</v>
      </c>
      <c r="I695" s="1">
        <v>3</v>
      </c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 spans="1:25" ht="13.2" x14ac:dyDescent="0.25">
      <c r="A696" s="1">
        <v>144</v>
      </c>
      <c r="B696" s="1" t="s">
        <v>9758</v>
      </c>
      <c r="C696" s="1" t="s">
        <v>4905</v>
      </c>
      <c r="D696" s="1" t="s">
        <v>10</v>
      </c>
      <c r="E696" s="1" t="s">
        <v>11</v>
      </c>
      <c r="F696" s="1" t="s">
        <v>12</v>
      </c>
      <c r="G696" s="1" t="s">
        <v>13</v>
      </c>
      <c r="H696" s="1" t="s">
        <v>14</v>
      </c>
      <c r="I696" s="1">
        <v>3</v>
      </c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 spans="1:25" ht="13.2" x14ac:dyDescent="0.25">
      <c r="A697" s="1">
        <v>145</v>
      </c>
      <c r="B697" s="1" t="s">
        <v>7918</v>
      </c>
      <c r="C697" s="1" t="s">
        <v>584</v>
      </c>
      <c r="D697" s="1" t="s">
        <v>585</v>
      </c>
      <c r="E697" s="1" t="s">
        <v>11</v>
      </c>
      <c r="F697" s="1" t="s">
        <v>12</v>
      </c>
      <c r="G697" s="1" t="s">
        <v>13</v>
      </c>
      <c r="H697" s="1" t="s">
        <v>14</v>
      </c>
      <c r="I697" s="1">
        <v>3</v>
      </c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 spans="1:25" ht="13.2" x14ac:dyDescent="0.25">
      <c r="A698" s="1">
        <v>146</v>
      </c>
      <c r="B698" s="1" t="s">
        <v>7727</v>
      </c>
      <c r="C698" s="1" t="s">
        <v>402</v>
      </c>
      <c r="D698" s="1" t="s">
        <v>10</v>
      </c>
      <c r="E698" s="1" t="s">
        <v>11</v>
      </c>
      <c r="F698" s="1" t="s">
        <v>12</v>
      </c>
      <c r="G698" s="1" t="s">
        <v>13</v>
      </c>
      <c r="H698" s="1" t="s">
        <v>14</v>
      </c>
      <c r="I698" s="1">
        <v>3</v>
      </c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 spans="1:25" ht="13.2" x14ac:dyDescent="0.25">
      <c r="A699" s="1">
        <v>147</v>
      </c>
      <c r="B699" s="1" t="s">
        <v>7728</v>
      </c>
      <c r="C699" s="1" t="s">
        <v>1369</v>
      </c>
      <c r="D699" s="1" t="s">
        <v>10</v>
      </c>
      <c r="E699" s="1" t="s">
        <v>11</v>
      </c>
      <c r="F699" s="1" t="s">
        <v>12</v>
      </c>
      <c r="G699" s="1" t="s">
        <v>13</v>
      </c>
      <c r="H699" s="1" t="s">
        <v>14</v>
      </c>
      <c r="I699" s="1">
        <v>3</v>
      </c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 spans="1:25" ht="13.2" x14ac:dyDescent="0.25">
      <c r="A700" s="1">
        <v>148</v>
      </c>
      <c r="B700" s="1" t="s">
        <v>9759</v>
      </c>
      <c r="C700" s="1" t="s">
        <v>584</v>
      </c>
      <c r="D700" s="1" t="s">
        <v>585</v>
      </c>
      <c r="E700" s="1" t="s">
        <v>11</v>
      </c>
      <c r="F700" s="1" t="s">
        <v>12</v>
      </c>
      <c r="G700" s="1" t="s">
        <v>50</v>
      </c>
      <c r="H700" s="1" t="s">
        <v>13</v>
      </c>
      <c r="I700" s="1">
        <v>3</v>
      </c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 spans="1:25" ht="13.2" x14ac:dyDescent="0.25">
      <c r="A701" s="1">
        <v>149</v>
      </c>
      <c r="B701" s="1" t="s">
        <v>7730</v>
      </c>
      <c r="C701" s="1" t="s">
        <v>402</v>
      </c>
      <c r="D701" s="1" t="s">
        <v>10</v>
      </c>
      <c r="E701" s="1" t="s">
        <v>11</v>
      </c>
      <c r="F701" s="1" t="s">
        <v>12</v>
      </c>
      <c r="G701" s="1" t="s">
        <v>13</v>
      </c>
      <c r="H701" s="1" t="s">
        <v>14</v>
      </c>
      <c r="I701" s="1">
        <v>3</v>
      </c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 spans="1:25" ht="13.2" x14ac:dyDescent="0.25">
      <c r="A702" s="1">
        <v>150</v>
      </c>
      <c r="B702" s="1" t="s">
        <v>9760</v>
      </c>
      <c r="C702" s="1" t="s">
        <v>1994</v>
      </c>
      <c r="D702" s="1" t="s">
        <v>10</v>
      </c>
      <c r="E702" s="1" t="s">
        <v>11</v>
      </c>
      <c r="F702" s="1" t="s">
        <v>12</v>
      </c>
      <c r="G702" s="1" t="s">
        <v>13</v>
      </c>
      <c r="H702" s="1" t="s">
        <v>14</v>
      </c>
      <c r="I702" s="1">
        <v>3</v>
      </c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 spans="1:25" ht="13.2" x14ac:dyDescent="0.25">
      <c r="A703" s="1">
        <v>151</v>
      </c>
      <c r="B703" s="1" t="s">
        <v>9761</v>
      </c>
      <c r="C703" s="1" t="s">
        <v>3535</v>
      </c>
      <c r="D703" s="1" t="s">
        <v>10</v>
      </c>
      <c r="E703" s="1" t="s">
        <v>11</v>
      </c>
      <c r="F703" s="1" t="s">
        <v>12</v>
      </c>
      <c r="G703" s="1" t="s">
        <v>13</v>
      </c>
      <c r="H703" s="1" t="s">
        <v>14</v>
      </c>
      <c r="I703" s="1">
        <v>3</v>
      </c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 spans="1:25" ht="13.2" x14ac:dyDescent="0.25">
      <c r="A704" s="1">
        <v>152</v>
      </c>
      <c r="B704" s="1" t="s">
        <v>9762</v>
      </c>
      <c r="C704" s="1" t="s">
        <v>584</v>
      </c>
      <c r="D704" s="1" t="s">
        <v>585</v>
      </c>
      <c r="E704" s="1" t="s">
        <v>11</v>
      </c>
      <c r="F704" s="1" t="s">
        <v>12</v>
      </c>
      <c r="G704" s="1" t="s">
        <v>13</v>
      </c>
      <c r="H704" s="1" t="s">
        <v>14</v>
      </c>
      <c r="I704" s="1">
        <v>3</v>
      </c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 spans="1:25" ht="13.2" x14ac:dyDescent="0.25">
      <c r="A705" s="1">
        <v>153</v>
      </c>
      <c r="B705" s="1" t="s">
        <v>9763</v>
      </c>
      <c r="C705" s="1" t="s">
        <v>9167</v>
      </c>
      <c r="D705" s="1" t="s">
        <v>585</v>
      </c>
      <c r="E705" s="1" t="s">
        <v>11</v>
      </c>
      <c r="F705" s="1" t="s">
        <v>12</v>
      </c>
      <c r="G705" s="1" t="s">
        <v>13</v>
      </c>
      <c r="H705" s="1" t="s">
        <v>14</v>
      </c>
      <c r="I705" s="1">
        <v>3</v>
      </c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 spans="1:25" ht="13.2" x14ac:dyDescent="0.25">
      <c r="A706" s="1">
        <v>154</v>
      </c>
      <c r="B706" s="1" t="s">
        <v>9046</v>
      </c>
      <c r="C706" s="1" t="s">
        <v>3535</v>
      </c>
      <c r="D706" s="1" t="s">
        <v>10</v>
      </c>
      <c r="E706" s="1" t="s">
        <v>11</v>
      </c>
      <c r="F706" s="1" t="s">
        <v>12</v>
      </c>
      <c r="G706" s="1" t="s">
        <v>13</v>
      </c>
      <c r="H706" s="1" t="s">
        <v>14</v>
      </c>
      <c r="I706" s="1">
        <v>3</v>
      </c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 spans="1:25" ht="13.2" x14ac:dyDescent="0.25">
      <c r="A707" s="1">
        <v>155</v>
      </c>
      <c r="B707" s="1" t="s">
        <v>9764</v>
      </c>
      <c r="C707" s="1" t="s">
        <v>584</v>
      </c>
      <c r="D707" s="1" t="s">
        <v>585</v>
      </c>
      <c r="E707" s="1" t="s">
        <v>11</v>
      </c>
      <c r="F707" s="1" t="s">
        <v>12</v>
      </c>
      <c r="G707" s="1" t="s">
        <v>13</v>
      </c>
      <c r="H707" s="1" t="s">
        <v>14</v>
      </c>
      <c r="I707" s="1">
        <v>3</v>
      </c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 spans="1:25" ht="13.2" x14ac:dyDescent="0.25">
      <c r="A708" s="1">
        <v>156</v>
      </c>
      <c r="B708" s="1" t="s">
        <v>9765</v>
      </c>
      <c r="C708" s="1" t="s">
        <v>68</v>
      </c>
      <c r="D708" s="1" t="s">
        <v>10</v>
      </c>
      <c r="E708" s="1" t="s">
        <v>11</v>
      </c>
      <c r="F708" s="1" t="s">
        <v>12</v>
      </c>
      <c r="G708" s="1" t="s">
        <v>13</v>
      </c>
      <c r="H708" s="1" t="s">
        <v>14</v>
      </c>
      <c r="I708" s="1">
        <v>3</v>
      </c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 spans="1:25" ht="13.2" x14ac:dyDescent="0.25">
      <c r="A709" s="1">
        <v>157</v>
      </c>
      <c r="B709" s="1" t="s">
        <v>9049</v>
      </c>
      <c r="C709" s="1" t="s">
        <v>584</v>
      </c>
      <c r="D709" s="1" t="s">
        <v>585</v>
      </c>
      <c r="E709" s="1" t="s">
        <v>11</v>
      </c>
      <c r="F709" s="1" t="s">
        <v>12</v>
      </c>
      <c r="G709" s="1" t="s">
        <v>50</v>
      </c>
      <c r="H709" s="1" t="s">
        <v>13</v>
      </c>
      <c r="I709" s="1">
        <v>3</v>
      </c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 spans="1:25" ht="13.2" x14ac:dyDescent="0.25">
      <c r="A710" s="1">
        <v>158</v>
      </c>
      <c r="B710" s="1" t="s">
        <v>9766</v>
      </c>
      <c r="C710" s="1" t="s">
        <v>9167</v>
      </c>
      <c r="D710" s="1" t="s">
        <v>585</v>
      </c>
      <c r="E710" s="1" t="s">
        <v>11</v>
      </c>
      <c r="F710" s="1" t="s">
        <v>12</v>
      </c>
      <c r="G710" s="1" t="s">
        <v>13</v>
      </c>
      <c r="H710" s="1" t="s">
        <v>14</v>
      </c>
      <c r="I710" s="1">
        <v>3</v>
      </c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 spans="1:25" ht="13.2" x14ac:dyDescent="0.25">
      <c r="A711" s="1">
        <v>159</v>
      </c>
      <c r="B711" s="1" t="s">
        <v>9767</v>
      </c>
      <c r="C711" s="1" t="s">
        <v>387</v>
      </c>
      <c r="D711" s="1" t="s">
        <v>10</v>
      </c>
      <c r="E711" s="1" t="s">
        <v>11</v>
      </c>
      <c r="F711" s="1" t="s">
        <v>12</v>
      </c>
      <c r="G711" s="1" t="s">
        <v>13</v>
      </c>
      <c r="H711" s="1" t="s">
        <v>14</v>
      </c>
      <c r="I711" s="1">
        <v>3</v>
      </c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 spans="1:25" ht="13.2" x14ac:dyDescent="0.25">
      <c r="A712" s="1">
        <v>160</v>
      </c>
      <c r="B712" s="1" t="s">
        <v>9768</v>
      </c>
      <c r="C712" s="1" t="s">
        <v>7040</v>
      </c>
      <c r="D712" s="1" t="s">
        <v>585</v>
      </c>
      <c r="E712" s="1" t="s">
        <v>11</v>
      </c>
      <c r="F712" s="1" t="s">
        <v>12</v>
      </c>
      <c r="G712" s="1" t="s">
        <v>13</v>
      </c>
      <c r="H712" s="1" t="s">
        <v>14</v>
      </c>
      <c r="I712" s="1">
        <v>3</v>
      </c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 spans="1:25" ht="13.2" x14ac:dyDescent="0.25">
      <c r="A713" s="1">
        <v>161</v>
      </c>
      <c r="B713" s="1" t="s">
        <v>9200</v>
      </c>
      <c r="C713" s="1" t="s">
        <v>4905</v>
      </c>
      <c r="D713" s="1" t="s">
        <v>10</v>
      </c>
      <c r="E713" s="1" t="s">
        <v>11</v>
      </c>
      <c r="F713" s="1" t="s">
        <v>12</v>
      </c>
      <c r="G713" s="1" t="s">
        <v>50</v>
      </c>
      <c r="H713" s="1" t="s">
        <v>13</v>
      </c>
      <c r="I713" s="1">
        <v>3</v>
      </c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 spans="1:25" ht="13.2" x14ac:dyDescent="0.25">
      <c r="A714" s="1">
        <v>162</v>
      </c>
      <c r="B714" s="1" t="s">
        <v>9769</v>
      </c>
      <c r="C714" s="1" t="s">
        <v>9770</v>
      </c>
      <c r="D714" s="1" t="s">
        <v>10</v>
      </c>
      <c r="E714" s="1" t="s">
        <v>11</v>
      </c>
      <c r="F714" s="1" t="s">
        <v>12</v>
      </c>
      <c r="G714" s="1" t="s">
        <v>13</v>
      </c>
      <c r="H714" s="1" t="s">
        <v>14</v>
      </c>
      <c r="I714" s="1">
        <v>3</v>
      </c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 spans="1:25" ht="13.2" x14ac:dyDescent="0.25">
      <c r="A715" s="1">
        <v>163</v>
      </c>
      <c r="B715" s="1" t="s">
        <v>9051</v>
      </c>
      <c r="C715" s="1" t="s">
        <v>1172</v>
      </c>
      <c r="D715" s="1" t="s">
        <v>10</v>
      </c>
      <c r="E715" s="1" t="s">
        <v>11</v>
      </c>
      <c r="F715" s="1" t="s">
        <v>12</v>
      </c>
      <c r="G715" s="1" t="s">
        <v>13</v>
      </c>
      <c r="H715" s="1" t="s">
        <v>14</v>
      </c>
      <c r="I715" s="1">
        <v>3</v>
      </c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 spans="1:25" ht="13.2" x14ac:dyDescent="0.25">
      <c r="A716" s="1">
        <v>164</v>
      </c>
      <c r="B716" s="1" t="s">
        <v>8472</v>
      </c>
      <c r="C716" s="1" t="s">
        <v>9695</v>
      </c>
      <c r="D716" s="1" t="s">
        <v>10</v>
      </c>
      <c r="E716" s="1" t="s">
        <v>11</v>
      </c>
      <c r="F716" s="1" t="s">
        <v>12</v>
      </c>
      <c r="G716" s="1" t="s">
        <v>13</v>
      </c>
      <c r="H716" s="1" t="s">
        <v>14</v>
      </c>
      <c r="I716" s="1">
        <v>3</v>
      </c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 spans="1:25" ht="13.2" x14ac:dyDescent="0.25">
      <c r="A717" s="1">
        <v>165</v>
      </c>
      <c r="B717" s="1" t="s">
        <v>8605</v>
      </c>
      <c r="C717" s="1" t="s">
        <v>8577</v>
      </c>
      <c r="D717" s="1" t="s">
        <v>585</v>
      </c>
      <c r="E717" s="1" t="s">
        <v>11</v>
      </c>
      <c r="F717" s="1" t="s">
        <v>12</v>
      </c>
      <c r="G717" s="1" t="s">
        <v>13</v>
      </c>
      <c r="H717" s="1" t="s">
        <v>14</v>
      </c>
      <c r="I717" s="1">
        <v>3</v>
      </c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 spans="1:25" ht="13.2" x14ac:dyDescent="0.25">
      <c r="A718" s="1">
        <v>166</v>
      </c>
      <c r="B718" s="1" t="s">
        <v>9771</v>
      </c>
      <c r="C718" s="1" t="s">
        <v>395</v>
      </c>
      <c r="D718" s="1" t="s">
        <v>10</v>
      </c>
      <c r="E718" s="1" t="s">
        <v>11</v>
      </c>
      <c r="F718" s="1" t="s">
        <v>12</v>
      </c>
      <c r="G718" s="1" t="s">
        <v>13</v>
      </c>
      <c r="H718" s="1" t="s">
        <v>14</v>
      </c>
      <c r="I718" s="1">
        <v>3</v>
      </c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 spans="1:25" ht="13.2" x14ac:dyDescent="0.25">
      <c r="A719" s="1">
        <v>167</v>
      </c>
      <c r="B719" s="1" t="s">
        <v>9772</v>
      </c>
      <c r="C719" s="1" t="s">
        <v>455</v>
      </c>
      <c r="D719" s="1" t="s">
        <v>10</v>
      </c>
      <c r="E719" s="1" t="s">
        <v>11</v>
      </c>
      <c r="F719" s="1" t="s">
        <v>12</v>
      </c>
      <c r="G719" s="1" t="s">
        <v>13</v>
      </c>
      <c r="H719" s="1" t="s">
        <v>14</v>
      </c>
      <c r="I719" s="1">
        <v>3</v>
      </c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 spans="1:25" ht="13.2" x14ac:dyDescent="0.25">
      <c r="A720" s="1">
        <v>168</v>
      </c>
      <c r="B720" s="1" t="s">
        <v>8476</v>
      </c>
      <c r="C720" s="1" t="s">
        <v>4905</v>
      </c>
      <c r="D720" s="1" t="s">
        <v>10</v>
      </c>
      <c r="E720" s="1" t="s">
        <v>11</v>
      </c>
      <c r="F720" s="1" t="s">
        <v>12</v>
      </c>
      <c r="G720" s="1" t="s">
        <v>50</v>
      </c>
      <c r="H720" s="1" t="s">
        <v>13</v>
      </c>
      <c r="I720" s="1">
        <v>3</v>
      </c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 spans="1:25" ht="13.2" x14ac:dyDescent="0.25">
      <c r="A721" s="1">
        <v>169</v>
      </c>
      <c r="B721" s="1" t="s">
        <v>9773</v>
      </c>
      <c r="C721" s="1" t="s">
        <v>1994</v>
      </c>
      <c r="D721" s="1" t="s">
        <v>10</v>
      </c>
      <c r="E721" s="1" t="s">
        <v>11</v>
      </c>
      <c r="F721" s="1" t="s">
        <v>12</v>
      </c>
      <c r="G721" s="1" t="s">
        <v>13</v>
      </c>
      <c r="H721" s="1" t="s">
        <v>14</v>
      </c>
      <c r="I721" s="1">
        <v>3</v>
      </c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 spans="1:25" ht="13.2" x14ac:dyDescent="0.25">
      <c r="A722" s="1">
        <v>170</v>
      </c>
      <c r="B722" s="1" t="s">
        <v>8480</v>
      </c>
      <c r="C722" s="1" t="s">
        <v>584</v>
      </c>
      <c r="D722" s="1" t="s">
        <v>585</v>
      </c>
      <c r="E722" s="1" t="s">
        <v>11</v>
      </c>
      <c r="F722" s="1" t="s">
        <v>12</v>
      </c>
      <c r="G722" s="1" t="s">
        <v>50</v>
      </c>
      <c r="H722" s="1" t="s">
        <v>13</v>
      </c>
      <c r="I722" s="1">
        <v>3</v>
      </c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 spans="1:25" ht="13.2" x14ac:dyDescent="0.25">
      <c r="A723" s="1">
        <v>171</v>
      </c>
      <c r="B723" s="1" t="s">
        <v>9774</v>
      </c>
      <c r="C723" s="1" t="s">
        <v>584</v>
      </c>
      <c r="D723" s="1" t="s">
        <v>585</v>
      </c>
      <c r="E723" s="1" t="s">
        <v>11</v>
      </c>
      <c r="F723" s="1" t="s">
        <v>12</v>
      </c>
      <c r="G723" s="1" t="s">
        <v>13</v>
      </c>
      <c r="H723" s="1" t="s">
        <v>14</v>
      </c>
      <c r="I723" s="1">
        <v>3</v>
      </c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 spans="1:25" ht="13.2" x14ac:dyDescent="0.25">
      <c r="A724" s="1">
        <v>172</v>
      </c>
      <c r="B724" s="1" t="s">
        <v>9775</v>
      </c>
      <c r="C724" s="1" t="s">
        <v>584</v>
      </c>
      <c r="D724" s="1" t="s">
        <v>585</v>
      </c>
      <c r="E724" s="1" t="s">
        <v>11</v>
      </c>
      <c r="F724" s="1" t="s">
        <v>12</v>
      </c>
      <c r="G724" s="1" t="s">
        <v>13</v>
      </c>
      <c r="H724" s="1" t="s">
        <v>14</v>
      </c>
      <c r="I724" s="1">
        <v>3</v>
      </c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 spans="1:25" ht="13.2" x14ac:dyDescent="0.25">
      <c r="A725" s="1">
        <v>173</v>
      </c>
      <c r="B725" s="1" t="s">
        <v>9776</v>
      </c>
      <c r="C725" s="1" t="s">
        <v>584</v>
      </c>
      <c r="D725" s="1" t="s">
        <v>585</v>
      </c>
      <c r="E725" s="1" t="s">
        <v>11</v>
      </c>
      <c r="F725" s="1" t="s">
        <v>12</v>
      </c>
      <c r="G725" s="1" t="s">
        <v>13</v>
      </c>
      <c r="H725" s="1" t="s">
        <v>14</v>
      </c>
      <c r="I725" s="1">
        <v>3</v>
      </c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 spans="1:25" ht="13.2" x14ac:dyDescent="0.25">
      <c r="A726" s="1">
        <v>174</v>
      </c>
      <c r="B726" s="1" t="s">
        <v>9777</v>
      </c>
      <c r="C726" s="1" t="s">
        <v>364</v>
      </c>
      <c r="D726" s="1" t="s">
        <v>10</v>
      </c>
      <c r="E726" s="1" t="s">
        <v>11</v>
      </c>
      <c r="F726" s="1" t="s">
        <v>12</v>
      </c>
      <c r="G726" s="1" t="s">
        <v>50</v>
      </c>
      <c r="H726" s="1" t="s">
        <v>13</v>
      </c>
      <c r="I726" s="1">
        <v>3</v>
      </c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 spans="1:25" ht="13.2" x14ac:dyDescent="0.25">
      <c r="A727" s="1">
        <v>175</v>
      </c>
      <c r="B727" s="1" t="s">
        <v>9059</v>
      </c>
      <c r="C727" s="1" t="s">
        <v>432</v>
      </c>
      <c r="D727" s="1" t="s">
        <v>10</v>
      </c>
      <c r="E727" s="1" t="s">
        <v>11</v>
      </c>
      <c r="F727" s="1" t="s">
        <v>12</v>
      </c>
      <c r="G727" s="1" t="s">
        <v>13</v>
      </c>
      <c r="H727" s="1" t="s">
        <v>14</v>
      </c>
      <c r="I727" s="1">
        <v>3</v>
      </c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 spans="1:25" ht="13.2" x14ac:dyDescent="0.25">
      <c r="A728" s="1">
        <v>176</v>
      </c>
      <c r="B728" s="1" t="s">
        <v>9062</v>
      </c>
      <c r="C728" s="1" t="s">
        <v>8916</v>
      </c>
      <c r="D728" s="1" t="s">
        <v>10</v>
      </c>
      <c r="E728" s="1" t="s">
        <v>11</v>
      </c>
      <c r="F728" s="1" t="s">
        <v>12</v>
      </c>
      <c r="G728" s="1" t="s">
        <v>50</v>
      </c>
      <c r="H728" s="1" t="s">
        <v>13</v>
      </c>
      <c r="I728" s="1">
        <v>3</v>
      </c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 spans="1:25" ht="13.2" x14ac:dyDescent="0.25">
      <c r="A729" s="1">
        <v>177</v>
      </c>
      <c r="B729" s="1" t="s">
        <v>7251</v>
      </c>
      <c r="C729" s="1" t="s">
        <v>4905</v>
      </c>
      <c r="D729" s="1" t="s">
        <v>10</v>
      </c>
      <c r="E729" s="1" t="s">
        <v>11</v>
      </c>
      <c r="F729" s="1" t="s">
        <v>12</v>
      </c>
      <c r="G729" s="1" t="s">
        <v>50</v>
      </c>
      <c r="H729" s="1" t="s">
        <v>13</v>
      </c>
      <c r="I729" s="1">
        <v>3</v>
      </c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 spans="1:25" ht="13.2" x14ac:dyDescent="0.25">
      <c r="A730" s="1">
        <v>178</v>
      </c>
      <c r="B730" s="1" t="s">
        <v>6765</v>
      </c>
      <c r="C730" s="1" t="s">
        <v>584</v>
      </c>
      <c r="D730" s="1" t="s">
        <v>585</v>
      </c>
      <c r="E730" s="1" t="s">
        <v>11</v>
      </c>
      <c r="F730" s="1" t="s">
        <v>12</v>
      </c>
      <c r="G730" s="1" t="s">
        <v>13</v>
      </c>
      <c r="H730" s="1" t="s">
        <v>14</v>
      </c>
      <c r="I730" s="1">
        <v>3</v>
      </c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 spans="1:25" ht="13.2" x14ac:dyDescent="0.25">
      <c r="A731" s="1">
        <v>179</v>
      </c>
      <c r="B731" s="1" t="s">
        <v>9208</v>
      </c>
      <c r="C731" s="1" t="s">
        <v>8864</v>
      </c>
      <c r="D731" s="1" t="s">
        <v>10</v>
      </c>
      <c r="E731" s="1" t="s">
        <v>11</v>
      </c>
      <c r="F731" s="1" t="s">
        <v>12</v>
      </c>
      <c r="G731" s="1" t="s">
        <v>23</v>
      </c>
      <c r="H731" s="1" t="s">
        <v>13</v>
      </c>
      <c r="I731" s="1">
        <v>3</v>
      </c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 spans="1:25" ht="13.2" x14ac:dyDescent="0.25">
      <c r="A732" s="1">
        <v>180</v>
      </c>
      <c r="B732" s="1" t="s">
        <v>9778</v>
      </c>
      <c r="C732" s="1" t="s">
        <v>584</v>
      </c>
      <c r="D732" s="1" t="s">
        <v>585</v>
      </c>
      <c r="E732" s="1" t="s">
        <v>11</v>
      </c>
      <c r="F732" s="1" t="s">
        <v>12</v>
      </c>
      <c r="G732" s="1" t="s">
        <v>13</v>
      </c>
      <c r="H732" s="1" t="s">
        <v>14</v>
      </c>
      <c r="I732" s="1">
        <v>3</v>
      </c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 spans="1:25" ht="13.2" x14ac:dyDescent="0.25">
      <c r="A733" s="1">
        <v>181</v>
      </c>
      <c r="B733" s="1" t="s">
        <v>9779</v>
      </c>
      <c r="C733" s="1" t="s">
        <v>68</v>
      </c>
      <c r="D733" s="1" t="s">
        <v>10</v>
      </c>
      <c r="E733" s="1" t="s">
        <v>11</v>
      </c>
      <c r="F733" s="1" t="s">
        <v>12</v>
      </c>
      <c r="G733" s="1" t="s">
        <v>13</v>
      </c>
      <c r="H733" s="1" t="s">
        <v>14</v>
      </c>
      <c r="I733" s="1">
        <v>3</v>
      </c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 spans="1:25" ht="13.2" x14ac:dyDescent="0.25">
      <c r="A734" s="1">
        <v>182</v>
      </c>
      <c r="B734" s="1" t="s">
        <v>9780</v>
      </c>
      <c r="C734" s="1" t="s">
        <v>4905</v>
      </c>
      <c r="D734" s="1" t="s">
        <v>10</v>
      </c>
      <c r="E734" s="1" t="s">
        <v>11</v>
      </c>
      <c r="F734" s="1" t="s">
        <v>12</v>
      </c>
      <c r="G734" s="1" t="s">
        <v>23</v>
      </c>
      <c r="H734" s="1" t="s">
        <v>13</v>
      </c>
      <c r="I734" s="1">
        <v>3</v>
      </c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 spans="1:25" ht="13.2" x14ac:dyDescent="0.25">
      <c r="A735" s="1">
        <v>183</v>
      </c>
      <c r="B735" s="1" t="s">
        <v>9070</v>
      </c>
      <c r="C735" s="1" t="s">
        <v>1172</v>
      </c>
      <c r="D735" s="1" t="s">
        <v>10</v>
      </c>
      <c r="E735" s="1" t="s">
        <v>11</v>
      </c>
      <c r="F735" s="1" t="s">
        <v>12</v>
      </c>
      <c r="G735" s="1" t="s">
        <v>13</v>
      </c>
      <c r="H735" s="1" t="s">
        <v>14</v>
      </c>
      <c r="I735" s="1">
        <v>3</v>
      </c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 spans="1:25" ht="13.2" x14ac:dyDescent="0.25">
      <c r="A736" s="1">
        <v>184</v>
      </c>
      <c r="B736" s="1" t="s">
        <v>9781</v>
      </c>
      <c r="C736" s="1" t="s">
        <v>4905</v>
      </c>
      <c r="D736" s="1" t="s">
        <v>10</v>
      </c>
      <c r="E736" s="1" t="s">
        <v>11</v>
      </c>
      <c r="F736" s="1" t="s">
        <v>12</v>
      </c>
      <c r="G736" s="1" t="s">
        <v>13</v>
      </c>
      <c r="H736" s="1" t="s">
        <v>14</v>
      </c>
      <c r="I736" s="1">
        <v>3</v>
      </c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 spans="1:25" ht="13.2" x14ac:dyDescent="0.25">
      <c r="A737" s="1">
        <v>185</v>
      </c>
      <c r="B737" s="1" t="s">
        <v>9782</v>
      </c>
      <c r="C737" s="1" t="s">
        <v>9745</v>
      </c>
      <c r="D737" s="1" t="s">
        <v>585</v>
      </c>
      <c r="E737" s="1" t="s">
        <v>11</v>
      </c>
      <c r="F737" s="1" t="s">
        <v>12</v>
      </c>
      <c r="G737" s="1" t="s">
        <v>13</v>
      </c>
      <c r="H737" s="1" t="s">
        <v>14</v>
      </c>
      <c r="I737" s="1">
        <v>3</v>
      </c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 spans="1:25" ht="13.2" x14ac:dyDescent="0.25">
      <c r="A738" s="1">
        <v>186</v>
      </c>
      <c r="B738" s="1" t="s">
        <v>9783</v>
      </c>
      <c r="C738" s="1" t="s">
        <v>922</v>
      </c>
      <c r="D738" s="1" t="s">
        <v>10</v>
      </c>
      <c r="E738" s="1" t="s">
        <v>11</v>
      </c>
      <c r="F738" s="1" t="s">
        <v>12</v>
      </c>
      <c r="G738" s="1" t="s">
        <v>13</v>
      </c>
      <c r="H738" s="1" t="s">
        <v>14</v>
      </c>
      <c r="I738" s="1">
        <v>3</v>
      </c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 spans="1:25" ht="13.2" x14ac:dyDescent="0.25">
      <c r="A739" s="1">
        <v>187</v>
      </c>
      <c r="B739" s="1" t="s">
        <v>7267</v>
      </c>
      <c r="C739" s="1" t="s">
        <v>8577</v>
      </c>
      <c r="D739" s="1" t="s">
        <v>585</v>
      </c>
      <c r="E739" s="1" t="s">
        <v>11</v>
      </c>
      <c r="F739" s="1" t="s">
        <v>12</v>
      </c>
      <c r="G739" s="1" t="s">
        <v>13</v>
      </c>
      <c r="H739" s="1" t="s">
        <v>14</v>
      </c>
      <c r="I739" s="1">
        <v>3</v>
      </c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 spans="1:25" ht="13.2" x14ac:dyDescent="0.25">
      <c r="A740" s="1">
        <v>188</v>
      </c>
      <c r="B740" s="1" t="s">
        <v>7271</v>
      </c>
      <c r="C740" s="1" t="s">
        <v>4905</v>
      </c>
      <c r="D740" s="1" t="s">
        <v>10</v>
      </c>
      <c r="E740" s="1" t="s">
        <v>11</v>
      </c>
      <c r="F740" s="1" t="s">
        <v>12</v>
      </c>
      <c r="G740" s="1" t="s">
        <v>23</v>
      </c>
      <c r="H740" s="1" t="s">
        <v>13</v>
      </c>
      <c r="I740" s="1">
        <v>3</v>
      </c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 spans="1:25" ht="13.2" x14ac:dyDescent="0.25">
      <c r="A741" s="1">
        <v>189</v>
      </c>
      <c r="B741" s="1" t="s">
        <v>8490</v>
      </c>
      <c r="C741" s="1" t="s">
        <v>584</v>
      </c>
      <c r="D741" s="1" t="s">
        <v>585</v>
      </c>
      <c r="E741" s="1" t="s">
        <v>11</v>
      </c>
      <c r="F741" s="1" t="s">
        <v>12</v>
      </c>
      <c r="G741" s="1" t="s">
        <v>50</v>
      </c>
      <c r="H741" s="1" t="s">
        <v>13</v>
      </c>
      <c r="I741" s="1">
        <v>3</v>
      </c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 spans="1:25" ht="13.2" x14ac:dyDescent="0.25">
      <c r="A742" s="1">
        <v>190</v>
      </c>
      <c r="B742" s="1" t="s">
        <v>9784</v>
      </c>
      <c r="C742" s="1" t="s">
        <v>584</v>
      </c>
      <c r="D742" s="1" t="s">
        <v>585</v>
      </c>
      <c r="E742" s="1" t="s">
        <v>11</v>
      </c>
      <c r="F742" s="1" t="s">
        <v>12</v>
      </c>
      <c r="G742" s="1" t="s">
        <v>13</v>
      </c>
      <c r="H742" s="1" t="s">
        <v>14</v>
      </c>
      <c r="I742" s="1">
        <v>3</v>
      </c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 spans="1:25" ht="13.2" x14ac:dyDescent="0.25">
      <c r="A743" s="1">
        <v>191</v>
      </c>
      <c r="B743" s="1" t="s">
        <v>9785</v>
      </c>
      <c r="C743" s="1" t="s">
        <v>584</v>
      </c>
      <c r="D743" s="1" t="s">
        <v>585</v>
      </c>
      <c r="E743" s="1" t="s">
        <v>11</v>
      </c>
      <c r="F743" s="1" t="s">
        <v>12</v>
      </c>
      <c r="G743" s="1" t="s">
        <v>13</v>
      </c>
      <c r="H743" s="1" t="s">
        <v>14</v>
      </c>
      <c r="I743" s="1">
        <v>3</v>
      </c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 spans="1:25" ht="13.2" x14ac:dyDescent="0.25">
      <c r="A744" s="1">
        <v>192</v>
      </c>
      <c r="B744" s="1" t="s">
        <v>9786</v>
      </c>
      <c r="C744" s="1" t="s">
        <v>922</v>
      </c>
      <c r="D744" s="1" t="s">
        <v>10</v>
      </c>
      <c r="E744" s="1" t="s">
        <v>11</v>
      </c>
      <c r="F744" s="1" t="s">
        <v>12</v>
      </c>
      <c r="G744" s="1" t="s">
        <v>13</v>
      </c>
      <c r="H744" s="1" t="s">
        <v>14</v>
      </c>
      <c r="I744" s="1">
        <v>3</v>
      </c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 spans="1:25" ht="13.2" x14ac:dyDescent="0.25">
      <c r="A745" s="1">
        <v>193</v>
      </c>
      <c r="B745" s="1" t="s">
        <v>9787</v>
      </c>
      <c r="C745" s="1" t="s">
        <v>584</v>
      </c>
      <c r="D745" s="1" t="s">
        <v>585</v>
      </c>
      <c r="E745" s="1" t="s">
        <v>11</v>
      </c>
      <c r="F745" s="1" t="s">
        <v>12</v>
      </c>
      <c r="G745" s="1" t="s">
        <v>13</v>
      </c>
      <c r="H745" s="1" t="s">
        <v>14</v>
      </c>
      <c r="I745" s="1">
        <v>3</v>
      </c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 spans="1:25" ht="13.2" x14ac:dyDescent="0.25">
      <c r="A746" s="1">
        <v>194</v>
      </c>
      <c r="B746" s="1" t="s">
        <v>9218</v>
      </c>
      <c r="C746" s="1" t="s">
        <v>4161</v>
      </c>
      <c r="D746" s="1" t="s">
        <v>10</v>
      </c>
      <c r="E746" s="1" t="s">
        <v>11</v>
      </c>
      <c r="F746" s="1" t="s">
        <v>12</v>
      </c>
      <c r="G746" s="1" t="s">
        <v>13</v>
      </c>
      <c r="H746" s="1" t="s">
        <v>14</v>
      </c>
      <c r="I746" s="1">
        <v>3</v>
      </c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 spans="1:25" ht="13.2" x14ac:dyDescent="0.25">
      <c r="A747" s="1">
        <v>195</v>
      </c>
      <c r="B747" s="1" t="s">
        <v>7775</v>
      </c>
      <c r="C747" s="1" t="s">
        <v>584</v>
      </c>
      <c r="D747" s="1" t="s">
        <v>585</v>
      </c>
      <c r="E747" s="1" t="s">
        <v>11</v>
      </c>
      <c r="F747" s="1" t="s">
        <v>12</v>
      </c>
      <c r="G747" s="1" t="s">
        <v>13</v>
      </c>
      <c r="H747" s="1" t="s">
        <v>14</v>
      </c>
      <c r="I747" s="1">
        <v>3</v>
      </c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 spans="1:25" ht="13.2" x14ac:dyDescent="0.25">
      <c r="A748" s="1">
        <v>196</v>
      </c>
      <c r="B748" s="1" t="s">
        <v>9788</v>
      </c>
      <c r="C748" s="1" t="s">
        <v>5925</v>
      </c>
      <c r="D748" s="1" t="s">
        <v>585</v>
      </c>
      <c r="E748" s="1" t="s">
        <v>11</v>
      </c>
      <c r="F748" s="1" t="s">
        <v>12</v>
      </c>
      <c r="G748" s="1" t="s">
        <v>13</v>
      </c>
      <c r="H748" s="1" t="s">
        <v>14</v>
      </c>
      <c r="I748" s="1">
        <v>3</v>
      </c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 spans="1:25" ht="13.2" x14ac:dyDescent="0.25">
      <c r="A749" s="1">
        <v>197</v>
      </c>
      <c r="B749" s="1" t="s">
        <v>9789</v>
      </c>
      <c r="C749" s="1" t="s">
        <v>584</v>
      </c>
      <c r="D749" s="1" t="s">
        <v>585</v>
      </c>
      <c r="E749" s="1" t="s">
        <v>11</v>
      </c>
      <c r="F749" s="1" t="s">
        <v>12</v>
      </c>
      <c r="G749" s="1" t="s">
        <v>13</v>
      </c>
      <c r="H749" s="1" t="s">
        <v>14</v>
      </c>
      <c r="I749" s="1">
        <v>3</v>
      </c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 spans="1:25" ht="13.2" x14ac:dyDescent="0.25">
      <c r="A750" s="1">
        <v>198</v>
      </c>
      <c r="B750" s="1" t="s">
        <v>9790</v>
      </c>
      <c r="C750" s="1" t="s">
        <v>1369</v>
      </c>
      <c r="D750" s="1" t="s">
        <v>10</v>
      </c>
      <c r="E750" s="1" t="s">
        <v>11</v>
      </c>
      <c r="F750" s="1" t="s">
        <v>12</v>
      </c>
      <c r="G750" s="1" t="s">
        <v>50</v>
      </c>
      <c r="H750" s="1" t="s">
        <v>13</v>
      </c>
      <c r="I750" s="1">
        <v>3</v>
      </c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 spans="1:25" ht="13.2" x14ac:dyDescent="0.25">
      <c r="A751" s="1">
        <v>199</v>
      </c>
      <c r="B751" s="1" t="s">
        <v>9791</v>
      </c>
      <c r="C751" s="1" t="s">
        <v>4905</v>
      </c>
      <c r="D751" s="1" t="s">
        <v>10</v>
      </c>
      <c r="E751" s="1" t="s">
        <v>11</v>
      </c>
      <c r="F751" s="1" t="s">
        <v>12</v>
      </c>
      <c r="G751" s="1" t="s">
        <v>50</v>
      </c>
      <c r="H751" s="1" t="s">
        <v>13</v>
      </c>
      <c r="I751" s="1">
        <v>3</v>
      </c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 spans="1:25" ht="13.2" x14ac:dyDescent="0.25">
      <c r="A752" s="1">
        <v>200</v>
      </c>
      <c r="B752" s="1" t="s">
        <v>9792</v>
      </c>
      <c r="C752" s="1" t="s">
        <v>455</v>
      </c>
      <c r="D752" s="1" t="s">
        <v>10</v>
      </c>
      <c r="E752" s="1" t="s">
        <v>11</v>
      </c>
      <c r="F752" s="1" t="s">
        <v>12</v>
      </c>
      <c r="G752" s="1" t="s">
        <v>13</v>
      </c>
      <c r="H752" s="1" t="s">
        <v>14</v>
      </c>
      <c r="I752" s="1">
        <v>3</v>
      </c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 spans="1:25" ht="13.2" x14ac:dyDescent="0.25">
      <c r="A753" s="1">
        <v>201</v>
      </c>
      <c r="B753" s="1" t="s">
        <v>9221</v>
      </c>
      <c r="C753" s="1" t="s">
        <v>3478</v>
      </c>
      <c r="D753" s="1" t="s">
        <v>10</v>
      </c>
      <c r="E753" s="1" t="s">
        <v>11</v>
      </c>
      <c r="F753" s="1" t="s">
        <v>12</v>
      </c>
      <c r="G753" s="1" t="s">
        <v>13</v>
      </c>
      <c r="H753" s="1" t="s">
        <v>14</v>
      </c>
      <c r="I753" s="1">
        <v>3</v>
      </c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 spans="1:25" ht="13.2" x14ac:dyDescent="0.25">
      <c r="A754" s="1">
        <v>202</v>
      </c>
      <c r="B754" s="1" t="s">
        <v>9793</v>
      </c>
      <c r="C754" s="1" t="s">
        <v>1611</v>
      </c>
      <c r="D754" s="1" t="s">
        <v>10</v>
      </c>
      <c r="E754" s="1" t="s">
        <v>11</v>
      </c>
      <c r="F754" s="1" t="s">
        <v>12</v>
      </c>
      <c r="G754" s="1" t="s">
        <v>13</v>
      </c>
      <c r="H754" s="1" t="s">
        <v>14</v>
      </c>
      <c r="I754" s="1">
        <v>3</v>
      </c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 spans="1:25" ht="13.2" x14ac:dyDescent="0.25">
      <c r="A755" s="1">
        <v>203</v>
      </c>
      <c r="B755" s="1" t="s">
        <v>9794</v>
      </c>
      <c r="C755" s="1" t="s">
        <v>3797</v>
      </c>
      <c r="D755" s="1" t="s">
        <v>10</v>
      </c>
      <c r="E755" s="1" t="s">
        <v>11</v>
      </c>
      <c r="F755" s="1" t="s">
        <v>12</v>
      </c>
      <c r="G755" s="1" t="s">
        <v>13</v>
      </c>
      <c r="H755" s="1" t="s">
        <v>14</v>
      </c>
      <c r="I755" s="1">
        <v>3</v>
      </c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 spans="1:25" ht="13.2" x14ac:dyDescent="0.25">
      <c r="A756" s="1">
        <v>204</v>
      </c>
      <c r="B756" s="1" t="s">
        <v>9224</v>
      </c>
      <c r="C756" s="1" t="s">
        <v>9795</v>
      </c>
      <c r="D756" s="1" t="s">
        <v>10</v>
      </c>
      <c r="E756" s="1" t="s">
        <v>11</v>
      </c>
      <c r="F756" s="1" t="s">
        <v>12</v>
      </c>
      <c r="G756" s="1" t="s">
        <v>13</v>
      </c>
      <c r="H756" s="1" t="s">
        <v>14</v>
      </c>
      <c r="I756" s="1">
        <v>3</v>
      </c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 spans="1:25" ht="13.2" x14ac:dyDescent="0.25">
      <c r="A757" s="1">
        <v>205</v>
      </c>
      <c r="B757" s="1" t="s">
        <v>7781</v>
      </c>
      <c r="C757" s="1" t="s">
        <v>584</v>
      </c>
      <c r="D757" s="1" t="s">
        <v>585</v>
      </c>
      <c r="E757" s="1" t="s">
        <v>11</v>
      </c>
      <c r="F757" s="1" t="s">
        <v>12</v>
      </c>
      <c r="G757" s="1" t="s">
        <v>13</v>
      </c>
      <c r="H757" s="1" t="s">
        <v>14</v>
      </c>
      <c r="I757" s="1">
        <v>3</v>
      </c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 spans="1:25" ht="13.2" x14ac:dyDescent="0.25">
      <c r="A758" s="1">
        <v>206</v>
      </c>
      <c r="B758" s="1" t="s">
        <v>7290</v>
      </c>
      <c r="C758" s="1" t="s">
        <v>4526</v>
      </c>
      <c r="D758" s="1" t="s">
        <v>10</v>
      </c>
      <c r="E758" s="1" t="s">
        <v>11</v>
      </c>
      <c r="F758" s="1" t="s">
        <v>12</v>
      </c>
      <c r="G758" s="1" t="s">
        <v>13</v>
      </c>
      <c r="H758" s="1" t="s">
        <v>14</v>
      </c>
      <c r="I758" s="1">
        <v>3</v>
      </c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 spans="1:25" ht="13.2" x14ac:dyDescent="0.25">
      <c r="A759" s="1">
        <v>207</v>
      </c>
      <c r="B759" s="1" t="s">
        <v>6801</v>
      </c>
      <c r="C759" s="1" t="s">
        <v>1369</v>
      </c>
      <c r="D759" s="1" t="s">
        <v>10</v>
      </c>
      <c r="E759" s="1" t="s">
        <v>11</v>
      </c>
      <c r="F759" s="1" t="s">
        <v>12</v>
      </c>
      <c r="G759" s="1" t="s">
        <v>13</v>
      </c>
      <c r="H759" s="1" t="s">
        <v>14</v>
      </c>
      <c r="I759" s="1">
        <v>3</v>
      </c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 spans="1:25" ht="13.2" x14ac:dyDescent="0.25">
      <c r="A760" s="1">
        <v>208</v>
      </c>
      <c r="B760" s="1" t="s">
        <v>9796</v>
      </c>
      <c r="C760" s="1" t="s">
        <v>584</v>
      </c>
      <c r="D760" s="1" t="s">
        <v>585</v>
      </c>
      <c r="E760" s="1" t="s">
        <v>11</v>
      </c>
      <c r="F760" s="1" t="s">
        <v>12</v>
      </c>
      <c r="G760" s="1" t="s">
        <v>13</v>
      </c>
      <c r="H760" s="1" t="s">
        <v>14</v>
      </c>
      <c r="I760" s="1">
        <v>3</v>
      </c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 spans="1:25" ht="13.2" x14ac:dyDescent="0.25">
      <c r="A761" s="1">
        <v>209</v>
      </c>
      <c r="B761" s="1" t="s">
        <v>7786</v>
      </c>
      <c r="C761" s="1" t="s">
        <v>584</v>
      </c>
      <c r="D761" s="1" t="s">
        <v>585</v>
      </c>
      <c r="E761" s="1" t="s">
        <v>11</v>
      </c>
      <c r="F761" s="1" t="s">
        <v>12</v>
      </c>
      <c r="G761" s="1" t="s">
        <v>50</v>
      </c>
      <c r="H761" s="1" t="s">
        <v>13</v>
      </c>
      <c r="I761" s="1">
        <v>3</v>
      </c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 spans="1:25" ht="13.2" x14ac:dyDescent="0.25">
      <c r="A762" s="1">
        <v>210</v>
      </c>
      <c r="B762" s="1" t="s">
        <v>7292</v>
      </c>
      <c r="C762" s="1" t="s">
        <v>584</v>
      </c>
      <c r="D762" s="1" t="s">
        <v>585</v>
      </c>
      <c r="E762" s="1" t="s">
        <v>11</v>
      </c>
      <c r="F762" s="1" t="s">
        <v>12</v>
      </c>
      <c r="G762" s="1" t="s">
        <v>50</v>
      </c>
      <c r="H762" s="1" t="s">
        <v>13</v>
      </c>
      <c r="I762" s="1">
        <v>3</v>
      </c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 spans="1:25" ht="13.2" x14ac:dyDescent="0.25">
      <c r="A763" s="1">
        <v>211</v>
      </c>
      <c r="B763" s="1" t="s">
        <v>9797</v>
      </c>
      <c r="C763" s="1" t="s">
        <v>1471</v>
      </c>
      <c r="D763" s="1" t="s">
        <v>10</v>
      </c>
      <c r="E763" s="1" t="s">
        <v>11</v>
      </c>
      <c r="F763" s="1" t="s">
        <v>12</v>
      </c>
      <c r="G763" s="1" t="s">
        <v>13</v>
      </c>
      <c r="H763" s="1" t="s">
        <v>14</v>
      </c>
      <c r="I763" s="1">
        <v>3</v>
      </c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 spans="1:25" ht="13.2" x14ac:dyDescent="0.25">
      <c r="A764" s="1">
        <v>212</v>
      </c>
      <c r="B764" s="1" t="s">
        <v>9798</v>
      </c>
      <c r="C764" s="1" t="s">
        <v>672</v>
      </c>
      <c r="D764" s="1" t="s">
        <v>10</v>
      </c>
      <c r="E764" s="1" t="s">
        <v>11</v>
      </c>
      <c r="F764" s="1" t="s">
        <v>12</v>
      </c>
      <c r="G764" s="1" t="s">
        <v>13</v>
      </c>
      <c r="H764" s="1" t="s">
        <v>14</v>
      </c>
      <c r="I764" s="1">
        <v>3</v>
      </c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 spans="1:25" ht="13.2" x14ac:dyDescent="0.25">
      <c r="A765" s="1">
        <v>213</v>
      </c>
      <c r="B765" s="1" t="s">
        <v>8498</v>
      </c>
      <c r="C765" s="1" t="s">
        <v>584</v>
      </c>
      <c r="D765" s="1" t="s">
        <v>585</v>
      </c>
      <c r="E765" s="1" t="s">
        <v>11</v>
      </c>
      <c r="F765" s="1" t="s">
        <v>12</v>
      </c>
      <c r="G765" s="1" t="s">
        <v>13</v>
      </c>
      <c r="H765" s="1" t="s">
        <v>14</v>
      </c>
      <c r="I765" s="1">
        <v>3</v>
      </c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 spans="1:25" ht="13.2" x14ac:dyDescent="0.25">
      <c r="A766" s="1">
        <v>214</v>
      </c>
      <c r="B766" s="1" t="s">
        <v>9799</v>
      </c>
      <c r="C766" s="1" t="s">
        <v>4905</v>
      </c>
      <c r="D766" s="1" t="s">
        <v>10</v>
      </c>
      <c r="E766" s="1" t="s">
        <v>11</v>
      </c>
      <c r="F766" s="1" t="s">
        <v>12</v>
      </c>
      <c r="G766" s="1" t="s">
        <v>50</v>
      </c>
      <c r="H766" s="1" t="s">
        <v>13</v>
      </c>
      <c r="I766" s="1">
        <v>3</v>
      </c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 spans="1:25" ht="13.2" x14ac:dyDescent="0.25">
      <c r="A767" s="1">
        <v>215</v>
      </c>
      <c r="B767" s="1" t="s">
        <v>9800</v>
      </c>
      <c r="C767" s="1" t="s">
        <v>584</v>
      </c>
      <c r="D767" s="1" t="s">
        <v>585</v>
      </c>
      <c r="E767" s="1" t="s">
        <v>11</v>
      </c>
      <c r="F767" s="1" t="s">
        <v>12</v>
      </c>
      <c r="G767" s="1" t="s">
        <v>13</v>
      </c>
      <c r="H767" s="1" t="s">
        <v>14</v>
      </c>
      <c r="I767" s="1">
        <v>3</v>
      </c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 spans="1:25" ht="13.2" x14ac:dyDescent="0.25">
      <c r="A768" s="1">
        <v>216</v>
      </c>
      <c r="B768" s="1" t="s">
        <v>9093</v>
      </c>
      <c r="C768" s="1" t="s">
        <v>4905</v>
      </c>
      <c r="D768" s="1" t="s">
        <v>10</v>
      </c>
      <c r="E768" s="1" t="s">
        <v>11</v>
      </c>
      <c r="F768" s="1" t="s">
        <v>12</v>
      </c>
      <c r="G768" s="1" t="s">
        <v>23</v>
      </c>
      <c r="H768" s="1" t="s">
        <v>13</v>
      </c>
      <c r="I768" s="1">
        <v>3</v>
      </c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 spans="1:25" ht="13.2" x14ac:dyDescent="0.25">
      <c r="A769" s="1">
        <v>217</v>
      </c>
      <c r="B769" s="1" t="s">
        <v>9801</v>
      </c>
      <c r="C769" s="1" t="s">
        <v>4905</v>
      </c>
      <c r="D769" s="1" t="s">
        <v>10</v>
      </c>
      <c r="E769" s="1" t="s">
        <v>11</v>
      </c>
      <c r="F769" s="1" t="s">
        <v>12</v>
      </c>
      <c r="G769" s="1" t="s">
        <v>23</v>
      </c>
      <c r="H769" s="1" t="s">
        <v>13</v>
      </c>
      <c r="I769" s="1">
        <v>3</v>
      </c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 spans="1:25" ht="13.2" x14ac:dyDescent="0.25">
      <c r="A770" s="1">
        <v>218</v>
      </c>
      <c r="B770" s="1" t="s">
        <v>7301</v>
      </c>
      <c r="C770" s="1" t="s">
        <v>584</v>
      </c>
      <c r="D770" s="1" t="s">
        <v>585</v>
      </c>
      <c r="E770" s="1" t="s">
        <v>11</v>
      </c>
      <c r="F770" s="1" t="s">
        <v>12</v>
      </c>
      <c r="G770" s="1" t="s">
        <v>13</v>
      </c>
      <c r="H770" s="1" t="s">
        <v>14</v>
      </c>
      <c r="I770" s="1">
        <v>3</v>
      </c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 spans="1:25" ht="13.2" x14ac:dyDescent="0.25">
      <c r="A771" s="1">
        <v>219</v>
      </c>
      <c r="B771" s="1" t="s">
        <v>7796</v>
      </c>
      <c r="C771" s="1" t="s">
        <v>402</v>
      </c>
      <c r="D771" s="1" t="s">
        <v>10</v>
      </c>
      <c r="E771" s="1" t="s">
        <v>11</v>
      </c>
      <c r="F771" s="1" t="s">
        <v>12</v>
      </c>
      <c r="G771" s="1" t="s">
        <v>13</v>
      </c>
      <c r="H771" s="1" t="s">
        <v>14</v>
      </c>
      <c r="I771" s="1">
        <v>3</v>
      </c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 spans="1:25" ht="13.2" x14ac:dyDescent="0.25">
      <c r="A772" s="1">
        <v>220</v>
      </c>
      <c r="B772" s="1" t="s">
        <v>9802</v>
      </c>
      <c r="C772" s="1" t="s">
        <v>4905</v>
      </c>
      <c r="D772" s="1" t="s">
        <v>10</v>
      </c>
      <c r="E772" s="1" t="s">
        <v>11</v>
      </c>
      <c r="F772" s="1" t="s">
        <v>12</v>
      </c>
      <c r="G772" s="1" t="s">
        <v>23</v>
      </c>
      <c r="H772" s="1" t="s">
        <v>13</v>
      </c>
      <c r="I772" s="1">
        <v>3</v>
      </c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 spans="1:25" ht="13.2" x14ac:dyDescent="0.25">
      <c r="A773" s="1">
        <v>221</v>
      </c>
      <c r="B773" s="1" t="s">
        <v>6827</v>
      </c>
      <c r="C773" s="1" t="s">
        <v>402</v>
      </c>
      <c r="D773" s="1" t="s">
        <v>10</v>
      </c>
      <c r="E773" s="1" t="s">
        <v>11</v>
      </c>
      <c r="F773" s="1" t="s">
        <v>12</v>
      </c>
      <c r="G773" s="1" t="s">
        <v>13</v>
      </c>
      <c r="H773" s="1" t="s">
        <v>14</v>
      </c>
      <c r="I773" s="1">
        <v>3</v>
      </c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 spans="1:25" ht="13.2" x14ac:dyDescent="0.25">
      <c r="A774" s="1">
        <v>222</v>
      </c>
      <c r="B774" s="1" t="s">
        <v>9803</v>
      </c>
      <c r="C774" s="1" t="s">
        <v>1471</v>
      </c>
      <c r="D774" s="1" t="s">
        <v>10</v>
      </c>
      <c r="E774" s="1" t="s">
        <v>11</v>
      </c>
      <c r="F774" s="1" t="s">
        <v>12</v>
      </c>
      <c r="G774" s="1" t="s">
        <v>13</v>
      </c>
      <c r="H774" s="1" t="s">
        <v>14</v>
      </c>
      <c r="I774" s="1">
        <v>3</v>
      </c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 spans="1:25" ht="13.2" x14ac:dyDescent="0.25">
      <c r="A775" s="1">
        <v>223</v>
      </c>
      <c r="B775" s="1" t="s">
        <v>7971</v>
      </c>
      <c r="C775" s="1" t="s">
        <v>68</v>
      </c>
      <c r="D775" s="1" t="s">
        <v>10</v>
      </c>
      <c r="E775" s="1" t="s">
        <v>11</v>
      </c>
      <c r="F775" s="1" t="s">
        <v>12</v>
      </c>
      <c r="G775" s="1" t="s">
        <v>13</v>
      </c>
      <c r="H775" s="1" t="s">
        <v>14</v>
      </c>
      <c r="I775" s="1">
        <v>3</v>
      </c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 spans="1:25" ht="13.2" x14ac:dyDescent="0.25">
      <c r="A776" s="1">
        <v>224</v>
      </c>
      <c r="B776" s="1" t="s">
        <v>9804</v>
      </c>
      <c r="C776" s="1" t="s">
        <v>1369</v>
      </c>
      <c r="D776" s="1" t="s">
        <v>10</v>
      </c>
      <c r="E776" s="1" t="s">
        <v>11</v>
      </c>
      <c r="F776" s="1" t="s">
        <v>12</v>
      </c>
      <c r="G776" s="1" t="s">
        <v>13</v>
      </c>
      <c r="H776" s="1" t="s">
        <v>14</v>
      </c>
      <c r="I776" s="1">
        <v>3</v>
      </c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 spans="1:25" ht="13.2" x14ac:dyDescent="0.25">
      <c r="A777" s="1">
        <v>225</v>
      </c>
      <c r="B777" s="1" t="s">
        <v>9099</v>
      </c>
      <c r="C777" s="1" t="s">
        <v>1491</v>
      </c>
      <c r="D777" s="1" t="s">
        <v>10</v>
      </c>
      <c r="E777" s="1" t="s">
        <v>11</v>
      </c>
      <c r="F777" s="1" t="s">
        <v>12</v>
      </c>
      <c r="G777" s="1" t="s">
        <v>13</v>
      </c>
      <c r="H777" s="1" t="s">
        <v>14</v>
      </c>
      <c r="I777" s="1">
        <v>3</v>
      </c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 spans="1:25" ht="13.2" x14ac:dyDescent="0.25">
      <c r="A778" s="1">
        <v>226</v>
      </c>
      <c r="B778" s="1" t="s">
        <v>9805</v>
      </c>
      <c r="C778" s="1" t="s">
        <v>8916</v>
      </c>
      <c r="D778" s="1" t="s">
        <v>10</v>
      </c>
      <c r="E778" s="1" t="s">
        <v>11</v>
      </c>
      <c r="F778" s="1" t="s">
        <v>12</v>
      </c>
      <c r="G778" s="1" t="s">
        <v>13</v>
      </c>
      <c r="H778" s="1" t="s">
        <v>14</v>
      </c>
      <c r="I778" s="1">
        <v>3</v>
      </c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 spans="1:25" ht="13.2" x14ac:dyDescent="0.25">
      <c r="A779" s="1">
        <v>227</v>
      </c>
      <c r="B779" s="1" t="s">
        <v>9806</v>
      </c>
      <c r="C779" s="1" t="s">
        <v>1994</v>
      </c>
      <c r="D779" s="1" t="s">
        <v>10</v>
      </c>
      <c r="E779" s="1" t="s">
        <v>11</v>
      </c>
      <c r="F779" s="1" t="s">
        <v>12</v>
      </c>
      <c r="G779" s="1" t="s">
        <v>13</v>
      </c>
      <c r="H779" s="1" t="s">
        <v>14</v>
      </c>
      <c r="I779" s="1">
        <v>3</v>
      </c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 spans="1:25" ht="13.2" x14ac:dyDescent="0.25">
      <c r="A780" s="1">
        <v>228</v>
      </c>
      <c r="B780" s="1" t="s">
        <v>7314</v>
      </c>
      <c r="C780" s="1" t="s">
        <v>1927</v>
      </c>
      <c r="D780" s="1" t="s">
        <v>10</v>
      </c>
      <c r="E780" s="1" t="s">
        <v>11</v>
      </c>
      <c r="F780" s="1" t="s">
        <v>12</v>
      </c>
      <c r="G780" s="1" t="s">
        <v>148</v>
      </c>
      <c r="H780" s="1" t="s">
        <v>13</v>
      </c>
      <c r="I780" s="1">
        <v>3</v>
      </c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 spans="1:25" ht="13.2" x14ac:dyDescent="0.25">
      <c r="A781" s="1">
        <v>229</v>
      </c>
      <c r="B781" s="1" t="s">
        <v>9807</v>
      </c>
      <c r="C781" s="1" t="s">
        <v>1471</v>
      </c>
      <c r="D781" s="1" t="s">
        <v>10</v>
      </c>
      <c r="E781" s="1" t="s">
        <v>11</v>
      </c>
      <c r="F781" s="1" t="s">
        <v>12</v>
      </c>
      <c r="G781" s="1" t="s">
        <v>13</v>
      </c>
      <c r="H781" s="1" t="s">
        <v>14</v>
      </c>
      <c r="I781" s="1">
        <v>3</v>
      </c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 spans="1:25" ht="13.2" x14ac:dyDescent="0.25">
      <c r="A782" s="1">
        <v>230</v>
      </c>
      <c r="B782" s="1" t="s">
        <v>7316</v>
      </c>
      <c r="C782" s="1" t="s">
        <v>1371</v>
      </c>
      <c r="D782" s="1" t="s">
        <v>10</v>
      </c>
      <c r="E782" s="1" t="s">
        <v>11</v>
      </c>
      <c r="F782" s="1" t="s">
        <v>12</v>
      </c>
      <c r="G782" s="1" t="s">
        <v>50</v>
      </c>
      <c r="H782" s="1" t="s">
        <v>13</v>
      </c>
      <c r="I782" s="1">
        <v>3</v>
      </c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 spans="1:25" ht="13.2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 spans="1:25" ht="13.2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 spans="1:25" ht="13.2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 spans="1:25" ht="13.2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 spans="1:25" ht="13.2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 spans="1:25" ht="13.2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 spans="1:25" ht="13.2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 spans="1:25" ht="13.2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 spans="1:25" ht="13.2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 spans="1:25" ht="13.2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 spans="1:25" ht="13.2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 spans="1:25" ht="13.2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 spans="1:25" ht="13.2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 spans="1:25" ht="13.2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 spans="1:25" ht="13.2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 spans="1:25" ht="13.2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 spans="1:25" ht="13.2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 spans="1:25" ht="13.2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 spans="1:25" ht="13.2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 spans="1:25" ht="13.2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 spans="1:25" ht="13.2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 spans="1:25" ht="13.2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 spans="1:25" ht="13.2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 spans="1:25" ht="13.2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 spans="1:25" ht="13.2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 spans="1:25" ht="13.2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 spans="1:25" ht="13.2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 spans="1:25" ht="13.2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 spans="1:25" ht="13.2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 spans="1:25" ht="13.2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 spans="1:25" ht="13.2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 spans="1:25" ht="13.2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 spans="1:25" ht="13.2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 spans="1:25" ht="13.2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 spans="1:25" ht="13.2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 spans="1:25" ht="13.2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 spans="1:25" ht="13.2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 spans="1:25" ht="13.2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 spans="1:25" ht="13.2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 spans="1:25" ht="13.2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 spans="1:25" ht="13.2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 spans="1:25" ht="13.2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 spans="1:25" ht="13.2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 spans="1:25" ht="13.2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 spans="1:25" ht="13.2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 spans="1:25" ht="13.2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 spans="1:25" ht="13.2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 spans="1:25" ht="13.2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 spans="1:25" ht="13.2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 spans="1:25" ht="13.2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 spans="1:25" ht="13.2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 spans="1:25" ht="13.2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 spans="1:25" ht="13.2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 spans="1:25" ht="13.2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 spans="1:25" ht="13.2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 spans="1:25" ht="13.2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 spans="1:25" ht="13.2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 spans="1:25" ht="13.2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 spans="1:25" ht="13.2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 spans="1:25" ht="13.2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 spans="1:25" ht="13.2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 spans="1:25" ht="13.2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 spans="1:25" ht="13.2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 spans="1:25" ht="13.2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 spans="1:25" ht="13.2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 spans="1:25" ht="13.2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 spans="1:25" ht="13.2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 spans="1:25" ht="13.2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 spans="1:25" ht="13.2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 spans="1:25" ht="13.2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 spans="1:25" ht="13.2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 spans="1:25" ht="13.2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 spans="1:25" ht="13.2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 spans="1:25" ht="13.2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 spans="1:25" ht="13.2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 spans="1:25" ht="13.2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 spans="1:25" ht="13.2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 spans="1:25" ht="13.2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 spans="1:25" ht="13.2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 spans="1:25" ht="13.2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 spans="1:25" ht="13.2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 spans="1:25" ht="13.2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 spans="1:25" ht="13.2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 spans="1:25" ht="13.2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 spans="1:25" ht="13.2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 spans="1:25" ht="13.2" x14ac:dyDescent="0.25"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</sheetData>
  <autoFilter ref="A1:I782" xr:uid="{00000000-0009-0000-0000-000011000000}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18</vt:i4>
      </vt:variant>
    </vt:vector>
  </HeadingPairs>
  <TitlesOfParts>
    <vt:vector size="18" baseType="lpstr">
      <vt:lpstr>2005</vt:lpstr>
      <vt:lpstr>2006</vt:lpstr>
      <vt:lpstr>2007</vt:lpstr>
      <vt:lpstr>2008</vt:lpstr>
      <vt:lpstr>2009</vt:lpstr>
      <vt:lpstr>2010</vt:lpstr>
      <vt:lpstr>2011</vt:lpstr>
      <vt:lpstr>2012</vt:lpstr>
      <vt:lpstr>2013</vt:lpstr>
      <vt:lpstr>2014</vt:lpstr>
      <vt:lpstr>2015</vt:lpstr>
      <vt:lpstr>2016</vt:lpstr>
      <vt:lpstr>2017</vt:lpstr>
      <vt:lpstr>2018</vt:lpstr>
      <vt:lpstr>2019</vt:lpstr>
      <vt:lpstr>2021</vt:lpstr>
      <vt:lpstr>2022</vt:lpstr>
      <vt:lpstr>2023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Rafael Pereira</cp:lastModifiedBy>
  <dcterms:modified xsi:type="dcterms:W3CDTF">2024-04-29T02:03:38Z</dcterms:modified>
</cp:coreProperties>
</file>