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ugas\Kampus IPB\Semester 5\MPDW\"/>
    </mc:Choice>
  </mc:AlternateContent>
  <xr:revisionPtr revIDLastSave="0" documentId="13_ncr:1_{A4C50468-D0E7-42AB-B491-05565FBB594C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<sst xmlns="http://schemas.openxmlformats.org/spreadsheetml/2006/main" count="2" uniqueCount="2">
  <si>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 Date</t>
  </si>
  <si>
    <t>NO2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</si>
</sst>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Sheet1!$A$2:$A$163</c:f>
              <c:numCache>
                <c:formatCode>m/d/yyyy\ h:mm</c:formatCode>
                <c:ptCount val="162"/>
                <c:pt idx="0">
                  <c:v>44939.75</c:v>
                </c:pt>
                <c:pt idx="1">
                  <c:v>44939.791666666664</c:v>
                </c:pt>
                <c:pt idx="2">
                  <c:v>44939.833333333336</c:v>
                </c:pt>
                <c:pt idx="3">
                  <c:v>44939.875</c:v>
                </c:pt>
                <c:pt idx="4">
                  <c:v>44939.916666666664</c:v>
                </c:pt>
                <c:pt idx="5">
                  <c:v>44939.958333333336</c:v>
                </c:pt>
                <c:pt idx="6">
                  <c:v>44940</c:v>
                </c:pt>
                <c:pt idx="7">
                  <c:v>44940.041666666664</c:v>
                </c:pt>
                <c:pt idx="8">
                  <c:v>44940.083333333336</c:v>
                </c:pt>
                <c:pt idx="9">
                  <c:v>44940.125</c:v>
                </c:pt>
                <c:pt idx="10">
                  <c:v>44940.166666666664</c:v>
                </c:pt>
                <c:pt idx="11">
                  <c:v>44940.208333333336</c:v>
                </c:pt>
                <c:pt idx="12">
                  <c:v>44940.25</c:v>
                </c:pt>
                <c:pt idx="13">
                  <c:v>44940.291666666664</c:v>
                </c:pt>
                <c:pt idx="14">
                  <c:v>44940.333333333336</c:v>
                </c:pt>
                <c:pt idx="15">
                  <c:v>44940.375</c:v>
                </c:pt>
                <c:pt idx="16">
                  <c:v>44940.416666666664</c:v>
                </c:pt>
                <c:pt idx="17">
                  <c:v>44940.458333333336</c:v>
                </c:pt>
                <c:pt idx="18">
                  <c:v>44940.5</c:v>
                </c:pt>
                <c:pt idx="19">
                  <c:v>44940.541666666664</c:v>
                </c:pt>
                <c:pt idx="20">
                  <c:v>44940.583333333336</c:v>
                </c:pt>
                <c:pt idx="21">
                  <c:v>44940.625</c:v>
                </c:pt>
                <c:pt idx="22">
                  <c:v>44940.666666666664</c:v>
                </c:pt>
                <c:pt idx="23">
                  <c:v>44940.708333333336</c:v>
                </c:pt>
                <c:pt idx="24">
                  <c:v>44940.75</c:v>
                </c:pt>
                <c:pt idx="25">
                  <c:v>44940.791666666664</c:v>
                </c:pt>
                <c:pt idx="26">
                  <c:v>44940.833333333336</c:v>
                </c:pt>
                <c:pt idx="27">
                  <c:v>44940.875</c:v>
                </c:pt>
                <c:pt idx="28">
                  <c:v>44940.916666666664</c:v>
                </c:pt>
                <c:pt idx="29">
                  <c:v>44940.958333333336</c:v>
                </c:pt>
                <c:pt idx="30">
                  <c:v>44941</c:v>
                </c:pt>
                <c:pt idx="31">
                  <c:v>44941.041666666664</c:v>
                </c:pt>
                <c:pt idx="32">
                  <c:v>44941.083333333336</c:v>
                </c:pt>
                <c:pt idx="33">
                  <c:v>44941.125</c:v>
                </c:pt>
                <c:pt idx="34">
                  <c:v>44941.166666666664</c:v>
                </c:pt>
                <c:pt idx="35">
                  <c:v>44941.208333333336</c:v>
                </c:pt>
                <c:pt idx="36">
                  <c:v>44941.25</c:v>
                </c:pt>
                <c:pt idx="37">
                  <c:v>44941.291666666664</c:v>
                </c:pt>
                <c:pt idx="38">
                  <c:v>44941.333333333336</c:v>
                </c:pt>
                <c:pt idx="39">
                  <c:v>44941.375</c:v>
                </c:pt>
                <c:pt idx="40">
                  <c:v>44941.416666666664</c:v>
                </c:pt>
                <c:pt idx="41">
                  <c:v>44941.458333333336</c:v>
                </c:pt>
                <c:pt idx="42">
                  <c:v>44941.5</c:v>
                </c:pt>
                <c:pt idx="43">
                  <c:v>44941.541666666664</c:v>
                </c:pt>
                <c:pt idx="44">
                  <c:v>44941.583333333336</c:v>
                </c:pt>
                <c:pt idx="45">
                  <c:v>44941.625</c:v>
                </c:pt>
                <c:pt idx="46">
                  <c:v>44941.666666666664</c:v>
                </c:pt>
                <c:pt idx="47">
                  <c:v>44941.708333333336</c:v>
                </c:pt>
                <c:pt idx="48">
                  <c:v>44941.75</c:v>
                </c:pt>
                <c:pt idx="49">
                  <c:v>44941.791666666664</c:v>
                </c:pt>
                <c:pt idx="50">
                  <c:v>44941.833333333336</c:v>
                </c:pt>
                <c:pt idx="51">
                  <c:v>44941.875</c:v>
                </c:pt>
                <c:pt idx="52">
                  <c:v>44941.916666666664</c:v>
                </c:pt>
                <c:pt idx="53">
                  <c:v>44941.958333333336</c:v>
                </c:pt>
                <c:pt idx="54">
                  <c:v>44942</c:v>
                </c:pt>
                <c:pt idx="55">
                  <c:v>44942.041666666664</c:v>
                </c:pt>
                <c:pt idx="56">
                  <c:v>44942.083333333336</c:v>
                </c:pt>
                <c:pt idx="57">
                  <c:v>44942.125</c:v>
                </c:pt>
                <c:pt idx="58">
                  <c:v>44942.166666666664</c:v>
                </c:pt>
                <c:pt idx="59">
                  <c:v>44942.208333333336</c:v>
                </c:pt>
                <c:pt idx="60">
                  <c:v>44942.25</c:v>
                </c:pt>
                <c:pt idx="61">
                  <c:v>44942.291666666664</c:v>
                </c:pt>
                <c:pt idx="62">
                  <c:v>44942.333333333336</c:v>
                </c:pt>
                <c:pt idx="63">
                  <c:v>44942.375</c:v>
                </c:pt>
                <c:pt idx="64">
                  <c:v>44942.416666666664</c:v>
                </c:pt>
                <c:pt idx="65">
                  <c:v>44942.458333333336</c:v>
                </c:pt>
                <c:pt idx="66">
                  <c:v>44942.5</c:v>
                </c:pt>
                <c:pt idx="67">
                  <c:v>44942.541666666664</c:v>
                </c:pt>
                <c:pt idx="68">
                  <c:v>44942.583333333336</c:v>
                </c:pt>
                <c:pt idx="69">
                  <c:v>44942.625</c:v>
                </c:pt>
                <c:pt idx="70">
                  <c:v>44942.666666666664</c:v>
                </c:pt>
                <c:pt idx="71">
                  <c:v>44942.708333333336</c:v>
                </c:pt>
                <c:pt idx="72">
                  <c:v>44942.75</c:v>
                </c:pt>
                <c:pt idx="73">
                  <c:v>44942.791666666664</c:v>
                </c:pt>
                <c:pt idx="74">
                  <c:v>44942.833333333336</c:v>
                </c:pt>
                <c:pt idx="75">
                  <c:v>44942.875</c:v>
                </c:pt>
                <c:pt idx="76">
                  <c:v>44942.916666666664</c:v>
                </c:pt>
                <c:pt idx="77">
                  <c:v>44942.958333333336</c:v>
                </c:pt>
                <c:pt idx="78">
                  <c:v>44943</c:v>
                </c:pt>
                <c:pt idx="79">
                  <c:v>44943.041666666664</c:v>
                </c:pt>
                <c:pt idx="80">
                  <c:v>44943.083333333336</c:v>
                </c:pt>
                <c:pt idx="81">
                  <c:v>44943.125</c:v>
                </c:pt>
                <c:pt idx="82">
                  <c:v>44943.166666666664</c:v>
                </c:pt>
                <c:pt idx="83">
                  <c:v>44943.208333333336</c:v>
                </c:pt>
                <c:pt idx="84">
                  <c:v>44943.25</c:v>
                </c:pt>
                <c:pt idx="85">
                  <c:v>44943.291666666664</c:v>
                </c:pt>
                <c:pt idx="86">
                  <c:v>44943.333333333336</c:v>
                </c:pt>
                <c:pt idx="87">
                  <c:v>44943.375</c:v>
                </c:pt>
                <c:pt idx="88">
                  <c:v>44943.416666666664</c:v>
                </c:pt>
                <c:pt idx="89">
                  <c:v>44943.458333333336</c:v>
                </c:pt>
                <c:pt idx="90">
                  <c:v>44943.5</c:v>
                </c:pt>
                <c:pt idx="91">
                  <c:v>44943.541666666664</c:v>
                </c:pt>
                <c:pt idx="92">
                  <c:v>44943.583333333336</c:v>
                </c:pt>
                <c:pt idx="93">
                  <c:v>44943.625</c:v>
                </c:pt>
                <c:pt idx="94">
                  <c:v>44943.666666666664</c:v>
                </c:pt>
                <c:pt idx="95">
                  <c:v>44943.708333333336</c:v>
                </c:pt>
                <c:pt idx="96">
                  <c:v>44943.75</c:v>
                </c:pt>
                <c:pt idx="97">
                  <c:v>44943.791666666664</c:v>
                </c:pt>
                <c:pt idx="98">
                  <c:v>44943.833333333336</c:v>
                </c:pt>
                <c:pt idx="99">
                  <c:v>44943.875</c:v>
                </c:pt>
                <c:pt idx="100">
                  <c:v>44943.916666666664</c:v>
                </c:pt>
                <c:pt idx="101">
                  <c:v>44943.958333333336</c:v>
                </c:pt>
                <c:pt idx="102">
                  <c:v>44944</c:v>
                </c:pt>
                <c:pt idx="103">
                  <c:v>44944.041666666664</c:v>
                </c:pt>
                <c:pt idx="104">
                  <c:v>44944.083333333336</c:v>
                </c:pt>
                <c:pt idx="105">
                  <c:v>44944.125</c:v>
                </c:pt>
                <c:pt idx="106">
                  <c:v>44944.166666666664</c:v>
                </c:pt>
                <c:pt idx="107">
                  <c:v>44944.208333333336</c:v>
                </c:pt>
                <c:pt idx="108">
                  <c:v>44944.25</c:v>
                </c:pt>
                <c:pt idx="109">
                  <c:v>44944.291666666664</c:v>
                </c:pt>
                <c:pt idx="110">
                  <c:v>44944.333333333336</c:v>
                </c:pt>
                <c:pt idx="111">
                  <c:v>44944.375</c:v>
                </c:pt>
                <c:pt idx="112">
                  <c:v>44944.416666666664</c:v>
                </c:pt>
                <c:pt idx="113">
                  <c:v>44944.458333333336</c:v>
                </c:pt>
                <c:pt idx="114">
                  <c:v>44944.5</c:v>
                </c:pt>
                <c:pt idx="115">
                  <c:v>44944.541666666664</c:v>
                </c:pt>
                <c:pt idx="116">
                  <c:v>44944.583333333336</c:v>
                </c:pt>
                <c:pt idx="117">
                  <c:v>44944.625</c:v>
                </c:pt>
                <c:pt idx="118">
                  <c:v>44944.666666666664</c:v>
                </c:pt>
                <c:pt idx="119">
                  <c:v>44944.708333333336</c:v>
                </c:pt>
                <c:pt idx="120">
                  <c:v>44944.75</c:v>
                </c:pt>
                <c:pt idx="121">
                  <c:v>44944.791666666664</c:v>
                </c:pt>
                <c:pt idx="122">
                  <c:v>44944.833333333336</c:v>
                </c:pt>
                <c:pt idx="123">
                  <c:v>44944.875</c:v>
                </c:pt>
                <c:pt idx="124">
                  <c:v>44944.916666666664</c:v>
                </c:pt>
                <c:pt idx="125">
                  <c:v>44944.958333333336</c:v>
                </c:pt>
                <c:pt idx="126">
                  <c:v>44945</c:v>
                </c:pt>
                <c:pt idx="127">
                  <c:v>44945.041666666664</c:v>
                </c:pt>
                <c:pt idx="128">
                  <c:v>44945.083333333336</c:v>
                </c:pt>
                <c:pt idx="129">
                  <c:v>44945.125</c:v>
                </c:pt>
                <c:pt idx="130">
                  <c:v>44945.166666666664</c:v>
                </c:pt>
                <c:pt idx="131">
                  <c:v>44945.208333333336</c:v>
                </c:pt>
                <c:pt idx="132">
                  <c:v>44945.25</c:v>
                </c:pt>
                <c:pt idx="133">
                  <c:v>44945.291666666664</c:v>
                </c:pt>
                <c:pt idx="134">
                  <c:v>44945.333333333336</c:v>
                </c:pt>
                <c:pt idx="135">
                  <c:v>44945.375</c:v>
                </c:pt>
                <c:pt idx="136">
                  <c:v>44945.416666666664</c:v>
                </c:pt>
                <c:pt idx="137">
                  <c:v>44945.458333333336</c:v>
                </c:pt>
                <c:pt idx="138">
                  <c:v>44945.5</c:v>
                </c:pt>
                <c:pt idx="139">
                  <c:v>44945.541666666664</c:v>
                </c:pt>
                <c:pt idx="140">
                  <c:v>44945.583333333336</c:v>
                </c:pt>
                <c:pt idx="141">
                  <c:v>44945.625</c:v>
                </c:pt>
                <c:pt idx="142">
                  <c:v>44945.666666666664</c:v>
                </c:pt>
                <c:pt idx="143">
                  <c:v>44945.708333333336</c:v>
                </c:pt>
                <c:pt idx="144">
                  <c:v>44945.75</c:v>
                </c:pt>
                <c:pt idx="145">
                  <c:v>44945.791666666664</c:v>
                </c:pt>
                <c:pt idx="146">
                  <c:v>44945.833333333336</c:v>
                </c:pt>
                <c:pt idx="147">
                  <c:v>44945.875</c:v>
                </c:pt>
                <c:pt idx="148">
                  <c:v>44945.916666666664</c:v>
                </c:pt>
                <c:pt idx="149">
                  <c:v>44945.958333333336</c:v>
                </c:pt>
                <c:pt idx="150">
                  <c:v>44946</c:v>
                </c:pt>
                <c:pt idx="151">
                  <c:v>44946.041666666664</c:v>
                </c:pt>
                <c:pt idx="152">
                  <c:v>44946.083333333336</c:v>
                </c:pt>
                <c:pt idx="153">
                  <c:v>44946.125</c:v>
                </c:pt>
                <c:pt idx="154">
                  <c:v>44946.166666666664</c:v>
                </c:pt>
                <c:pt idx="155">
                  <c:v>44946.208333333336</c:v>
                </c:pt>
                <c:pt idx="156">
                  <c:v>44946.25</c:v>
                </c:pt>
                <c:pt idx="157">
                  <c:v>44946.291666666664</c:v>
                </c:pt>
                <c:pt idx="158">
                  <c:v>44946.333333333336</c:v>
                </c:pt>
                <c:pt idx="159">
                  <c:v>44946.375</c:v>
                </c:pt>
                <c:pt idx="160">
                  <c:v>44946.416666666664</c:v>
                </c:pt>
                <c:pt idx="161">
                  <c:v>44946.458333333336</c:v>
                </c:pt>
              </c:numCache>
            </c:numRef>
          </c:cat>
          <c:val>
            <c:numRef>
              <c:f>Sheet1!$B$2:$B$163</c:f>
              <c:numCache>
                <c:formatCode>General</c:formatCode>
                <c:ptCount val="162"/>
                <c:pt idx="0">
                  <c:v>24.01</c:v>
                </c:pt>
                <c:pt idx="1">
                  <c:v>58.53</c:v>
                </c:pt>
                <c:pt idx="2">
                  <c:v>52.55</c:v>
                </c:pt>
                <c:pt idx="3">
                  <c:v>37.14</c:v>
                </c:pt>
                <c:pt idx="4">
                  <c:v>18.989999999999998</c:v>
                </c:pt>
                <c:pt idx="5">
                  <c:v>17.43</c:v>
                </c:pt>
                <c:pt idx="6">
                  <c:v>11.9</c:v>
                </c:pt>
                <c:pt idx="7">
                  <c:v>11.1</c:v>
                </c:pt>
                <c:pt idx="8">
                  <c:v>9.9600000000000009</c:v>
                </c:pt>
                <c:pt idx="9">
                  <c:v>9.3000000000000007</c:v>
                </c:pt>
                <c:pt idx="10">
                  <c:v>8.4</c:v>
                </c:pt>
                <c:pt idx="11">
                  <c:v>9.57</c:v>
                </c:pt>
                <c:pt idx="12">
                  <c:v>15.09</c:v>
                </c:pt>
                <c:pt idx="13">
                  <c:v>18.71</c:v>
                </c:pt>
                <c:pt idx="14">
                  <c:v>19.28</c:v>
                </c:pt>
                <c:pt idx="15">
                  <c:v>11.23</c:v>
                </c:pt>
                <c:pt idx="16">
                  <c:v>14.95</c:v>
                </c:pt>
                <c:pt idx="17">
                  <c:v>24.17</c:v>
                </c:pt>
                <c:pt idx="18">
                  <c:v>26.75</c:v>
                </c:pt>
                <c:pt idx="19">
                  <c:v>14.77</c:v>
                </c:pt>
                <c:pt idx="20">
                  <c:v>11.47</c:v>
                </c:pt>
                <c:pt idx="21">
                  <c:v>10.19</c:v>
                </c:pt>
                <c:pt idx="22">
                  <c:v>12.42</c:v>
                </c:pt>
                <c:pt idx="23">
                  <c:v>12.22</c:v>
                </c:pt>
                <c:pt idx="24">
                  <c:v>13.84</c:v>
                </c:pt>
                <c:pt idx="25">
                  <c:v>36.89</c:v>
                </c:pt>
                <c:pt idx="26">
                  <c:v>63.62</c:v>
                </c:pt>
                <c:pt idx="27">
                  <c:v>32.96</c:v>
                </c:pt>
                <c:pt idx="28">
                  <c:v>18.12</c:v>
                </c:pt>
                <c:pt idx="29">
                  <c:v>26.58</c:v>
                </c:pt>
                <c:pt idx="30">
                  <c:v>15.5</c:v>
                </c:pt>
                <c:pt idx="31">
                  <c:v>15.35</c:v>
                </c:pt>
                <c:pt idx="32">
                  <c:v>20.07</c:v>
                </c:pt>
                <c:pt idx="33">
                  <c:v>14.26</c:v>
                </c:pt>
                <c:pt idx="34">
                  <c:v>9.9499999999999993</c:v>
                </c:pt>
                <c:pt idx="35">
                  <c:v>16.329999999999998</c:v>
                </c:pt>
                <c:pt idx="36">
                  <c:v>12.92</c:v>
                </c:pt>
                <c:pt idx="37">
                  <c:v>24.91</c:v>
                </c:pt>
                <c:pt idx="38">
                  <c:v>33.700000000000003</c:v>
                </c:pt>
                <c:pt idx="39">
                  <c:v>15</c:v>
                </c:pt>
                <c:pt idx="40">
                  <c:v>11.2</c:v>
                </c:pt>
                <c:pt idx="41">
                  <c:v>9.83</c:v>
                </c:pt>
                <c:pt idx="42">
                  <c:v>12.94</c:v>
                </c:pt>
                <c:pt idx="43">
                  <c:v>17.71</c:v>
                </c:pt>
                <c:pt idx="44">
                  <c:v>15.29</c:v>
                </c:pt>
                <c:pt idx="45">
                  <c:v>15.77</c:v>
                </c:pt>
                <c:pt idx="46">
                  <c:v>16.54</c:v>
                </c:pt>
                <c:pt idx="47">
                  <c:v>13.98</c:v>
                </c:pt>
                <c:pt idx="48">
                  <c:v>14.99</c:v>
                </c:pt>
                <c:pt idx="49">
                  <c:v>22.75</c:v>
                </c:pt>
                <c:pt idx="50">
                  <c:v>34.479999999999997</c:v>
                </c:pt>
                <c:pt idx="51">
                  <c:v>48.48</c:v>
                </c:pt>
                <c:pt idx="52">
                  <c:v>29.75</c:v>
                </c:pt>
                <c:pt idx="53">
                  <c:v>17.059999999999999</c:v>
                </c:pt>
                <c:pt idx="54">
                  <c:v>26.45</c:v>
                </c:pt>
                <c:pt idx="55">
                  <c:v>28.36</c:v>
                </c:pt>
                <c:pt idx="56">
                  <c:v>19.09</c:v>
                </c:pt>
                <c:pt idx="57">
                  <c:v>10.38</c:v>
                </c:pt>
                <c:pt idx="58">
                  <c:v>10.28</c:v>
                </c:pt>
                <c:pt idx="59">
                  <c:v>11.27</c:v>
                </c:pt>
                <c:pt idx="60">
                  <c:v>16.54</c:v>
                </c:pt>
                <c:pt idx="61">
                  <c:v>20.39</c:v>
                </c:pt>
                <c:pt idx="62">
                  <c:v>24.16</c:v>
                </c:pt>
                <c:pt idx="63">
                  <c:v>13.8</c:v>
                </c:pt>
                <c:pt idx="64">
                  <c:v>14.87</c:v>
                </c:pt>
                <c:pt idx="65">
                  <c:v>19.079999999999998</c:v>
                </c:pt>
                <c:pt idx="66">
                  <c:v>57.52</c:v>
                </c:pt>
                <c:pt idx="67">
                  <c:v>31.88</c:v>
                </c:pt>
                <c:pt idx="68">
                  <c:v>18.68</c:v>
                </c:pt>
                <c:pt idx="69">
                  <c:v>16.48</c:v>
                </c:pt>
                <c:pt idx="70">
                  <c:v>12.17</c:v>
                </c:pt>
                <c:pt idx="71">
                  <c:v>13.15</c:v>
                </c:pt>
                <c:pt idx="72">
                  <c:v>16.91</c:v>
                </c:pt>
                <c:pt idx="73">
                  <c:v>67.31</c:v>
                </c:pt>
                <c:pt idx="74">
                  <c:v>52.28</c:v>
                </c:pt>
                <c:pt idx="75">
                  <c:v>40.69</c:v>
                </c:pt>
                <c:pt idx="76">
                  <c:v>20.03</c:v>
                </c:pt>
                <c:pt idx="77">
                  <c:v>22.16</c:v>
                </c:pt>
                <c:pt idx="78">
                  <c:v>37.07</c:v>
                </c:pt>
                <c:pt idx="79">
                  <c:v>35.520000000000003</c:v>
                </c:pt>
                <c:pt idx="80">
                  <c:v>23.56</c:v>
                </c:pt>
                <c:pt idx="81">
                  <c:v>19.23</c:v>
                </c:pt>
                <c:pt idx="82">
                  <c:v>17.46</c:v>
                </c:pt>
                <c:pt idx="83">
                  <c:v>16.55</c:v>
                </c:pt>
                <c:pt idx="84">
                  <c:v>12.48</c:v>
                </c:pt>
                <c:pt idx="85">
                  <c:v>13.99</c:v>
                </c:pt>
                <c:pt idx="86">
                  <c:v>16.46</c:v>
                </c:pt>
                <c:pt idx="87">
                  <c:v>11.77</c:v>
                </c:pt>
                <c:pt idx="88">
                  <c:v>12.88</c:v>
                </c:pt>
                <c:pt idx="89">
                  <c:v>13.15</c:v>
                </c:pt>
                <c:pt idx="90">
                  <c:v>24.33</c:v>
                </c:pt>
                <c:pt idx="91">
                  <c:v>40.21</c:v>
                </c:pt>
                <c:pt idx="92">
                  <c:v>31.95</c:v>
                </c:pt>
                <c:pt idx="93">
                  <c:v>23.33</c:v>
                </c:pt>
                <c:pt idx="94">
                  <c:v>22.1</c:v>
                </c:pt>
                <c:pt idx="95">
                  <c:v>23.11</c:v>
                </c:pt>
                <c:pt idx="96">
                  <c:v>26.62</c:v>
                </c:pt>
                <c:pt idx="97">
                  <c:v>45.76</c:v>
                </c:pt>
                <c:pt idx="98">
                  <c:v>27.64</c:v>
                </c:pt>
                <c:pt idx="99">
                  <c:v>29.5</c:v>
                </c:pt>
                <c:pt idx="100">
                  <c:v>37.159999999999997</c:v>
                </c:pt>
                <c:pt idx="101">
                  <c:v>25.12</c:v>
                </c:pt>
                <c:pt idx="102">
                  <c:v>25.43</c:v>
                </c:pt>
                <c:pt idx="103">
                  <c:v>17.079999999999998</c:v>
                </c:pt>
                <c:pt idx="104">
                  <c:v>18.079999999999998</c:v>
                </c:pt>
                <c:pt idx="105">
                  <c:v>21.15</c:v>
                </c:pt>
                <c:pt idx="106">
                  <c:v>18.760000000000002</c:v>
                </c:pt>
                <c:pt idx="107">
                  <c:v>14.76</c:v>
                </c:pt>
                <c:pt idx="108">
                  <c:v>12.4</c:v>
                </c:pt>
                <c:pt idx="109">
                  <c:v>15.9</c:v>
                </c:pt>
                <c:pt idx="110">
                  <c:v>22.69</c:v>
                </c:pt>
                <c:pt idx="111">
                  <c:v>11.6</c:v>
                </c:pt>
                <c:pt idx="112">
                  <c:v>13.92</c:v>
                </c:pt>
                <c:pt idx="113">
                  <c:v>27.06</c:v>
                </c:pt>
                <c:pt idx="114">
                  <c:v>56.36</c:v>
                </c:pt>
                <c:pt idx="115">
                  <c:v>41.5</c:v>
                </c:pt>
                <c:pt idx="116">
                  <c:v>40.04</c:v>
                </c:pt>
                <c:pt idx="117">
                  <c:v>46.54</c:v>
                </c:pt>
                <c:pt idx="118">
                  <c:v>35.950000000000003</c:v>
                </c:pt>
                <c:pt idx="119">
                  <c:v>32.549999999999997</c:v>
                </c:pt>
                <c:pt idx="120">
                  <c:v>39.340000000000003</c:v>
                </c:pt>
                <c:pt idx="121">
                  <c:v>46.75</c:v>
                </c:pt>
                <c:pt idx="122">
                  <c:v>43.06</c:v>
                </c:pt>
                <c:pt idx="123">
                  <c:v>25.1</c:v>
                </c:pt>
                <c:pt idx="124">
                  <c:v>20.86</c:v>
                </c:pt>
                <c:pt idx="125">
                  <c:v>22.04</c:v>
                </c:pt>
                <c:pt idx="126">
                  <c:v>23.43</c:v>
                </c:pt>
                <c:pt idx="127">
                  <c:v>30.12</c:v>
                </c:pt>
                <c:pt idx="128">
                  <c:v>21.57</c:v>
                </c:pt>
                <c:pt idx="129">
                  <c:v>12.09</c:v>
                </c:pt>
                <c:pt idx="130">
                  <c:v>14.14</c:v>
                </c:pt>
                <c:pt idx="131">
                  <c:v>11.94</c:v>
                </c:pt>
                <c:pt idx="132">
                  <c:v>10.83</c:v>
                </c:pt>
                <c:pt idx="133">
                  <c:v>10.44</c:v>
                </c:pt>
                <c:pt idx="134">
                  <c:v>12.31</c:v>
                </c:pt>
                <c:pt idx="135">
                  <c:v>12.37</c:v>
                </c:pt>
                <c:pt idx="136">
                  <c:v>13.45</c:v>
                </c:pt>
                <c:pt idx="137">
                  <c:v>16.22</c:v>
                </c:pt>
                <c:pt idx="138">
                  <c:v>37.35</c:v>
                </c:pt>
                <c:pt idx="139">
                  <c:v>63.23</c:v>
                </c:pt>
                <c:pt idx="140">
                  <c:v>70.819999999999993</c:v>
                </c:pt>
                <c:pt idx="141">
                  <c:v>52.2</c:v>
                </c:pt>
                <c:pt idx="142">
                  <c:v>44.42</c:v>
                </c:pt>
                <c:pt idx="143">
                  <c:v>28.86</c:v>
                </c:pt>
                <c:pt idx="144">
                  <c:v>27.21</c:v>
                </c:pt>
                <c:pt idx="145">
                  <c:v>68.78</c:v>
                </c:pt>
                <c:pt idx="146">
                  <c:v>48.62</c:v>
                </c:pt>
                <c:pt idx="147">
                  <c:v>37.72</c:v>
                </c:pt>
                <c:pt idx="148">
                  <c:v>26.7</c:v>
                </c:pt>
                <c:pt idx="149">
                  <c:v>31.43</c:v>
                </c:pt>
                <c:pt idx="150">
                  <c:v>25.09</c:v>
                </c:pt>
                <c:pt idx="151">
                  <c:v>22.57</c:v>
                </c:pt>
                <c:pt idx="152">
                  <c:v>16.47</c:v>
                </c:pt>
                <c:pt idx="153">
                  <c:v>17.86</c:v>
                </c:pt>
                <c:pt idx="154">
                  <c:v>14.45</c:v>
                </c:pt>
                <c:pt idx="155">
                  <c:v>14.53</c:v>
                </c:pt>
                <c:pt idx="156">
                  <c:v>10.45</c:v>
                </c:pt>
                <c:pt idx="157">
                  <c:v>13.02</c:v>
                </c:pt>
                <c:pt idx="158">
                  <c:v>20.25</c:v>
                </c:pt>
                <c:pt idx="159">
                  <c:v>14.11</c:v>
                </c:pt>
                <c:pt idx="160">
                  <c:v>20.55</c:v>
                </c:pt>
                <c:pt idx="161">
                  <c:v>35.049999999999997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6-4E19-814E-E6F3D9BAB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007359"/>
        <c:axId val="1979108895"/>
      </c:lineChart>
      <c:dateAx>
        <c:axId val="1107007359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08895"/>
        <c:crosses val="autoZero"/>
        <c:auto val="1"/>
        <c:lblOffset val="100"/>
        <c:baseTimeUnit val="days"/>
      </c:dateAx>
      <c:valAx>
        <c:axId val="19791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0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100011</xdr:rowOff>
    </xdr:from>
    <xdr:to>
      <xdr:col>18</xdr:col>
      <xdr:colOff>590550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169F1-7788-E7DB-6549-76DC4BCEB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6"/>
  <sheetViews>
    <sheetView tabSelected="1" topLeftCell="A2"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44939.75</v>
      </c>
      <c r="B2">
        <v>24.01</v>
      </c>
    </row>
    <row r="3" spans="1:2" x14ac:dyDescent="0.25">
      <c r="A3" s="1">
        <v>44939.791666666664</v>
      </c>
      <c r="B3">
        <v>58.53</v>
      </c>
    </row>
    <row r="4" spans="1:2" x14ac:dyDescent="0.25">
      <c r="A4" s="1">
        <v>44939.833333333336</v>
      </c>
      <c r="B4">
        <v>52.55</v>
      </c>
    </row>
    <row r="5" spans="1:2" x14ac:dyDescent="0.25">
      <c r="A5" s="1">
        <v>44939.875</v>
      </c>
      <c r="B5">
        <v>37.14</v>
      </c>
    </row>
    <row r="6" spans="1:2" x14ac:dyDescent="0.25">
      <c r="A6" s="1">
        <v>44939.916666666664</v>
      </c>
      <c r="B6">
        <v>18.989999999999998</v>
      </c>
    </row>
    <row r="7" spans="1:2" x14ac:dyDescent="0.25">
      <c r="A7" s="1">
        <v>44939.958333333336</v>
      </c>
      <c r="B7">
        <v>17.43</v>
      </c>
    </row>
    <row r="8" spans="1:2" x14ac:dyDescent="0.25">
      <c r="A8" s="1">
        <v>44940</v>
      </c>
      <c r="B8">
        <v>11.9</v>
      </c>
    </row>
    <row r="9" spans="1:2" x14ac:dyDescent="0.25">
      <c r="A9" s="1">
        <v>44940.041666666664</v>
      </c>
      <c r="B9">
        <v>11.1</v>
      </c>
    </row>
    <row r="10" spans="1:2" x14ac:dyDescent="0.25">
      <c r="A10" s="1">
        <v>44940.083333333336</v>
      </c>
      <c r="B10">
        <v>9.9600000000000009</v>
      </c>
    </row>
    <row r="11" spans="1:2" x14ac:dyDescent="0.25">
      <c r="A11" s="1">
        <v>44940.125</v>
      </c>
      <c r="B11">
        <v>9.3000000000000007</v>
      </c>
    </row>
    <row r="12" spans="1:2" x14ac:dyDescent="0.25">
      <c r="A12" s="1">
        <v>44940.166666666664</v>
      </c>
      <c r="B12">
        <v>8.4</v>
      </c>
    </row>
    <row r="13" spans="1:2" x14ac:dyDescent="0.25">
      <c r="A13" s="1">
        <v>44940.208333333336</v>
      </c>
      <c r="B13">
        <v>9.57</v>
      </c>
    </row>
    <row r="14" spans="1:2" x14ac:dyDescent="0.25">
      <c r="A14" s="1">
        <v>44940.25</v>
      </c>
      <c r="B14">
        <v>15.09</v>
      </c>
    </row>
    <row r="15" spans="1:2" x14ac:dyDescent="0.25">
      <c r="A15" s="1">
        <v>44940.291666666664</v>
      </c>
      <c r="B15">
        <v>18.71</v>
      </c>
    </row>
    <row r="16" spans="1:2" x14ac:dyDescent="0.25">
      <c r="A16" s="1">
        <v>44940.333333333336</v>
      </c>
      <c r="B16">
        <v>19.28</v>
      </c>
    </row>
    <row r="17" spans="1:2" x14ac:dyDescent="0.25">
      <c r="A17" s="1">
        <v>44940.375</v>
      </c>
      <c r="B17">
        <v>11.23</v>
      </c>
    </row>
    <row r="18" spans="1:2" x14ac:dyDescent="0.25">
      <c r="A18" s="1">
        <v>44940.416666666664</v>
      </c>
      <c r="B18">
        <v>14.95</v>
      </c>
    </row>
    <row r="19" spans="1:2" x14ac:dyDescent="0.25">
      <c r="A19" s="1">
        <v>44940.458333333336</v>
      </c>
      <c r="B19">
        <v>24.17</v>
      </c>
    </row>
    <row r="20" spans="1:2" x14ac:dyDescent="0.25">
      <c r="A20" s="1">
        <v>44940.5</v>
      </c>
      <c r="B20">
        <v>26.75</v>
      </c>
    </row>
    <row r="21" spans="1:2" x14ac:dyDescent="0.25">
      <c r="A21" s="1">
        <v>44940.541666666664</v>
      </c>
      <c r="B21">
        <v>14.77</v>
      </c>
    </row>
    <row r="22" spans="1:2" x14ac:dyDescent="0.25">
      <c r="A22" s="1">
        <v>44940.583333333336</v>
      </c>
      <c r="B22">
        <v>11.47</v>
      </c>
    </row>
    <row r="23" spans="1:2" x14ac:dyDescent="0.25">
      <c r="A23" s="1">
        <v>44940.625</v>
      </c>
      <c r="B23">
        <v>10.19</v>
      </c>
    </row>
    <row r="24" spans="1:2" x14ac:dyDescent="0.25">
      <c r="A24" s="1">
        <v>44940.666666666664</v>
      </c>
      <c r="B24">
        <v>12.42</v>
      </c>
    </row>
    <row r="25" spans="1:2" x14ac:dyDescent="0.25">
      <c r="A25" s="1">
        <v>44940.708333333336</v>
      </c>
      <c r="B25">
        <v>12.22</v>
      </c>
    </row>
    <row r="26" spans="1:2" x14ac:dyDescent="0.25">
      <c r="A26" s="1">
        <v>44940.75</v>
      </c>
      <c r="B26">
        <v>13.84</v>
      </c>
    </row>
    <row r="27" spans="1:2" x14ac:dyDescent="0.25">
      <c r="A27" s="1">
        <v>44940.791666666664</v>
      </c>
      <c r="B27">
        <v>36.89</v>
      </c>
    </row>
    <row r="28" spans="1:2" x14ac:dyDescent="0.25">
      <c r="A28" s="1">
        <v>44940.833333333336</v>
      </c>
      <c r="B28">
        <v>63.62</v>
      </c>
    </row>
    <row r="29" spans="1:2" x14ac:dyDescent="0.25">
      <c r="A29" s="1">
        <v>44940.875</v>
      </c>
      <c r="B29">
        <v>32.96</v>
      </c>
    </row>
    <row r="30" spans="1:2" x14ac:dyDescent="0.25">
      <c r="A30" s="1">
        <v>44940.916666666664</v>
      </c>
      <c r="B30">
        <v>18.12</v>
      </c>
    </row>
    <row r="31" spans="1:2" x14ac:dyDescent="0.25">
      <c r="A31" s="1">
        <v>44940.958333333336</v>
      </c>
      <c r="B31">
        <v>26.58</v>
      </c>
    </row>
    <row r="32" spans="1:2" x14ac:dyDescent="0.25">
      <c r="A32" s="1">
        <v>44941</v>
      </c>
      <c r="B32">
        <v>15.5</v>
      </c>
    </row>
    <row r="33" spans="1:2" x14ac:dyDescent="0.25">
      <c r="A33" s="1">
        <v>44941.041666666664</v>
      </c>
      <c r="B33">
        <v>15.35</v>
      </c>
    </row>
    <row r="34" spans="1:2" x14ac:dyDescent="0.25">
      <c r="A34" s="1">
        <v>44941.083333333336</v>
      </c>
      <c r="B34">
        <v>20.07</v>
      </c>
    </row>
    <row r="35" spans="1:2" x14ac:dyDescent="0.25">
      <c r="A35" s="1">
        <v>44941.125</v>
      </c>
      <c r="B35">
        <v>14.26</v>
      </c>
    </row>
    <row r="36" spans="1:2" x14ac:dyDescent="0.25">
      <c r="A36" s="1">
        <v>44941.166666666664</v>
      </c>
      <c r="B36">
        <v>9.9499999999999993</v>
      </c>
    </row>
    <row r="37" spans="1:2" x14ac:dyDescent="0.25">
      <c r="A37" s="1">
        <v>44941.208333333336</v>
      </c>
      <c r="B37">
        <v>16.329999999999998</v>
      </c>
    </row>
    <row r="38" spans="1:2" x14ac:dyDescent="0.25">
      <c r="A38" s="1">
        <v>44941.25</v>
      </c>
      <c r="B38">
        <v>12.92</v>
      </c>
    </row>
    <row r="39" spans="1:2" x14ac:dyDescent="0.25">
      <c r="A39" s="1">
        <v>44941.291666666664</v>
      </c>
      <c r="B39">
        <v>24.91</v>
      </c>
    </row>
    <row r="40" spans="1:2" x14ac:dyDescent="0.25">
      <c r="A40" s="1">
        <v>44941.333333333336</v>
      </c>
      <c r="B40">
        <v>33.700000000000003</v>
      </c>
    </row>
    <row r="41" spans="1:2" x14ac:dyDescent="0.25">
      <c r="A41" s="1">
        <v>44941.375</v>
      </c>
      <c r="B41">
        <v>15</v>
      </c>
    </row>
    <row r="42" spans="1:2" x14ac:dyDescent="0.25">
      <c r="A42" s="1">
        <v>44941.416666666664</v>
      </c>
      <c r="B42">
        <v>11.2</v>
      </c>
    </row>
    <row r="43" spans="1:2" x14ac:dyDescent="0.25">
      <c r="A43" s="1">
        <v>44941.458333333336</v>
      </c>
      <c r="B43">
        <v>9.83</v>
      </c>
    </row>
    <row r="44" spans="1:2" x14ac:dyDescent="0.25">
      <c r="A44" s="1">
        <v>44941.5</v>
      </c>
      <c r="B44">
        <v>12.94</v>
      </c>
    </row>
    <row r="45" spans="1:2" x14ac:dyDescent="0.25">
      <c r="A45" s="1">
        <v>44941.541666666664</v>
      </c>
      <c r="B45">
        <v>17.71</v>
      </c>
    </row>
    <row r="46" spans="1:2" x14ac:dyDescent="0.25">
      <c r="A46" s="1">
        <v>44941.583333333336</v>
      </c>
      <c r="B46">
        <v>15.29</v>
      </c>
    </row>
    <row r="47" spans="1:2" x14ac:dyDescent="0.25">
      <c r="A47" s="1">
        <v>44941.625</v>
      </c>
      <c r="B47">
        <v>15.77</v>
      </c>
    </row>
    <row r="48" spans="1:2" x14ac:dyDescent="0.25">
      <c r="A48" s="1">
        <v>44941.666666666664</v>
      </c>
      <c r="B48">
        <v>16.54</v>
      </c>
    </row>
    <row r="49" spans="1:2" x14ac:dyDescent="0.25">
      <c r="A49" s="1">
        <v>44941.708333333336</v>
      </c>
      <c r="B49">
        <v>13.98</v>
      </c>
    </row>
    <row r="50" spans="1:2" x14ac:dyDescent="0.25">
      <c r="A50" s="1">
        <v>44941.75</v>
      </c>
      <c r="B50">
        <v>14.99</v>
      </c>
    </row>
    <row r="51" spans="1:2" x14ac:dyDescent="0.25">
      <c r="A51" s="1">
        <v>44941.791666666664</v>
      </c>
      <c r="B51">
        <v>22.75</v>
      </c>
    </row>
    <row r="52" spans="1:2" x14ac:dyDescent="0.25">
      <c r="A52" s="1">
        <v>44941.833333333336</v>
      </c>
      <c r="B52">
        <v>34.479999999999997</v>
      </c>
    </row>
    <row r="53" spans="1:2" x14ac:dyDescent="0.25">
      <c r="A53" s="1">
        <v>44941.875</v>
      </c>
      <c r="B53">
        <v>48.48</v>
      </c>
    </row>
    <row r="54" spans="1:2" x14ac:dyDescent="0.25">
      <c r="A54" s="1">
        <v>44941.916666666664</v>
      </c>
      <c r="B54">
        <v>29.75</v>
      </c>
    </row>
    <row r="55" spans="1:2" x14ac:dyDescent="0.25">
      <c r="A55" s="1">
        <v>44941.958333333336</v>
      </c>
      <c r="B55">
        <v>17.059999999999999</v>
      </c>
    </row>
    <row r="56" spans="1:2" x14ac:dyDescent="0.25">
      <c r="A56" s="1">
        <v>44942</v>
      </c>
      <c r="B56">
        <v>26.45</v>
      </c>
    </row>
    <row r="57" spans="1:2" x14ac:dyDescent="0.25">
      <c r="A57" s="1">
        <v>44942.041666666664</v>
      </c>
      <c r="B57">
        <v>28.36</v>
      </c>
    </row>
    <row r="58" spans="1:2" x14ac:dyDescent="0.25">
      <c r="A58" s="1">
        <v>44942.083333333336</v>
      </c>
      <c r="B58">
        <v>19.09</v>
      </c>
    </row>
    <row r="59" spans="1:2" x14ac:dyDescent="0.25">
      <c r="A59" s="1">
        <v>44942.125</v>
      </c>
      <c r="B59">
        <v>10.38</v>
      </c>
    </row>
    <row r="60" spans="1:2" x14ac:dyDescent="0.25">
      <c r="A60" s="1">
        <v>44942.166666666664</v>
      </c>
      <c r="B60">
        <v>10.28</v>
      </c>
    </row>
    <row r="61" spans="1:2" x14ac:dyDescent="0.25">
      <c r="A61" s="1">
        <v>44942.208333333336</v>
      </c>
      <c r="B61">
        <v>11.27</v>
      </c>
    </row>
    <row r="62" spans="1:2" x14ac:dyDescent="0.25">
      <c r="A62" s="1">
        <v>44942.25</v>
      </c>
      <c r="B62">
        <v>16.54</v>
      </c>
    </row>
    <row r="63" spans="1:2" x14ac:dyDescent="0.25">
      <c r="A63" s="1">
        <v>44942.291666666664</v>
      </c>
      <c r="B63">
        <v>20.39</v>
      </c>
    </row>
    <row r="64" spans="1:2" x14ac:dyDescent="0.25">
      <c r="A64" s="1">
        <v>44942.333333333336</v>
      </c>
      <c r="B64">
        <v>24.16</v>
      </c>
    </row>
    <row r="65" spans="1:2" x14ac:dyDescent="0.25">
      <c r="A65" s="1">
        <v>44942.375</v>
      </c>
      <c r="B65">
        <v>13.8</v>
      </c>
    </row>
    <row r="66" spans="1:2" x14ac:dyDescent="0.25">
      <c r="A66" s="1">
        <v>44942.416666666664</v>
      </c>
      <c r="B66">
        <v>14.87</v>
      </c>
    </row>
    <row r="67" spans="1:2" x14ac:dyDescent="0.25">
      <c r="A67" s="1">
        <v>44942.458333333336</v>
      </c>
      <c r="B67">
        <v>19.079999999999998</v>
      </c>
    </row>
    <row r="68" spans="1:2" x14ac:dyDescent="0.25">
      <c r="A68" s="1">
        <v>44942.5</v>
      </c>
      <c r="B68">
        <v>57.52</v>
      </c>
    </row>
    <row r="69" spans="1:2" x14ac:dyDescent="0.25">
      <c r="A69" s="1">
        <v>44942.541666666664</v>
      </c>
      <c r="B69">
        <v>31.88</v>
      </c>
    </row>
    <row r="70" spans="1:2" x14ac:dyDescent="0.25">
      <c r="A70" s="1">
        <v>44942.583333333336</v>
      </c>
      <c r="B70">
        <v>18.68</v>
      </c>
    </row>
    <row r="71" spans="1:2" x14ac:dyDescent="0.25">
      <c r="A71" s="1">
        <v>44942.625</v>
      </c>
      <c r="B71">
        <v>16.48</v>
      </c>
    </row>
    <row r="72" spans="1:2" x14ac:dyDescent="0.25">
      <c r="A72" s="1">
        <v>44942.666666666664</v>
      </c>
      <c r="B72">
        <v>12.17</v>
      </c>
    </row>
    <row r="73" spans="1:2" x14ac:dyDescent="0.25">
      <c r="A73" s="1">
        <v>44942.708333333336</v>
      </c>
      <c r="B73">
        <v>13.15</v>
      </c>
    </row>
    <row r="74" spans="1:2" x14ac:dyDescent="0.25">
      <c r="A74" s="1">
        <v>44942.75</v>
      </c>
      <c r="B74">
        <v>16.91</v>
      </c>
    </row>
    <row r="75" spans="1:2" x14ac:dyDescent="0.25">
      <c r="A75" s="1">
        <v>44942.791666666664</v>
      </c>
      <c r="B75">
        <v>67.31</v>
      </c>
    </row>
    <row r="76" spans="1:2" x14ac:dyDescent="0.25">
      <c r="A76" s="1">
        <v>44942.833333333336</v>
      </c>
      <c r="B76">
        <v>52.28</v>
      </c>
    </row>
    <row r="77" spans="1:2" x14ac:dyDescent="0.25">
      <c r="A77" s="1">
        <v>44942.875</v>
      </c>
      <c r="B77">
        <v>40.69</v>
      </c>
    </row>
    <row r="78" spans="1:2" x14ac:dyDescent="0.25">
      <c r="A78" s="1">
        <v>44942.916666666664</v>
      </c>
      <c r="B78">
        <v>20.03</v>
      </c>
    </row>
    <row r="79" spans="1:2" x14ac:dyDescent="0.25">
      <c r="A79" s="1">
        <v>44942.958333333336</v>
      </c>
      <c r="B79">
        <v>22.16</v>
      </c>
    </row>
    <row r="80" spans="1:2" x14ac:dyDescent="0.25">
      <c r="A80" s="1">
        <v>44943</v>
      </c>
      <c r="B80">
        <v>37.07</v>
      </c>
    </row>
    <row r="81" spans="1:2" x14ac:dyDescent="0.25">
      <c r="A81" s="1">
        <v>44943.041666666664</v>
      </c>
      <c r="B81">
        <v>35.520000000000003</v>
      </c>
    </row>
    <row r="82" spans="1:2" x14ac:dyDescent="0.25">
      <c r="A82" s="1">
        <v>44943.083333333336</v>
      </c>
      <c r="B82">
        <v>23.56</v>
      </c>
    </row>
    <row r="83" spans="1:2" x14ac:dyDescent="0.25">
      <c r="A83" s="1">
        <v>44943.125</v>
      </c>
      <c r="B83">
        <v>19.23</v>
      </c>
    </row>
    <row r="84" spans="1:2" x14ac:dyDescent="0.25">
      <c r="A84" s="1">
        <v>44943.166666666664</v>
      </c>
      <c r="B84">
        <v>17.46</v>
      </c>
    </row>
    <row r="85" spans="1:2" x14ac:dyDescent="0.25">
      <c r="A85" s="1">
        <v>44943.208333333336</v>
      </c>
      <c r="B85">
        <v>16.55</v>
      </c>
    </row>
    <row r="86" spans="1:2" x14ac:dyDescent="0.25">
      <c r="A86" s="1">
        <v>44943.25</v>
      </c>
      <c r="B86">
        <v>12.48</v>
      </c>
    </row>
    <row r="87" spans="1:2" x14ac:dyDescent="0.25">
      <c r="A87" s="1">
        <v>44943.291666666664</v>
      </c>
      <c r="B87">
        <v>13.99</v>
      </c>
    </row>
    <row r="88" spans="1:2" x14ac:dyDescent="0.25">
      <c r="A88" s="1">
        <v>44943.333333333336</v>
      </c>
      <c r="B88">
        <v>16.46</v>
      </c>
    </row>
    <row r="89" spans="1:2" x14ac:dyDescent="0.25">
      <c r="A89" s="1">
        <v>44943.375</v>
      </c>
      <c r="B89">
        <v>11.77</v>
      </c>
    </row>
    <row r="90" spans="1:2" x14ac:dyDescent="0.25">
      <c r="A90" s="1">
        <v>44943.416666666664</v>
      </c>
      <c r="B90">
        <v>12.88</v>
      </c>
    </row>
    <row r="91" spans="1:2" x14ac:dyDescent="0.25">
      <c r="A91" s="1">
        <v>44943.458333333336</v>
      </c>
      <c r="B91">
        <v>13.15</v>
      </c>
    </row>
    <row r="92" spans="1:2" x14ac:dyDescent="0.25">
      <c r="A92" s="1">
        <v>44943.5</v>
      </c>
      <c r="B92">
        <v>24.33</v>
      </c>
    </row>
    <row r="93" spans="1:2" x14ac:dyDescent="0.25">
      <c r="A93" s="1">
        <v>44943.541666666664</v>
      </c>
      <c r="B93">
        <v>40.21</v>
      </c>
    </row>
    <row r="94" spans="1:2" x14ac:dyDescent="0.25">
      <c r="A94" s="1">
        <v>44943.583333333336</v>
      </c>
      <c r="B94">
        <v>31.95</v>
      </c>
    </row>
    <row r="95" spans="1:2" x14ac:dyDescent="0.25">
      <c r="A95" s="1">
        <v>44943.625</v>
      </c>
      <c r="B95">
        <v>23.33</v>
      </c>
    </row>
    <row r="96" spans="1:2" x14ac:dyDescent="0.25">
      <c r="A96" s="1">
        <v>44943.666666666664</v>
      </c>
      <c r="B96">
        <v>22.1</v>
      </c>
    </row>
    <row r="97" spans="1:2" x14ac:dyDescent="0.25">
      <c r="A97" s="1">
        <v>44943.708333333336</v>
      </c>
      <c r="B97">
        <v>23.11</v>
      </c>
    </row>
    <row r="98" spans="1:2" x14ac:dyDescent="0.25">
      <c r="A98" s="1">
        <v>44943.75</v>
      </c>
      <c r="B98">
        <v>26.62</v>
      </c>
    </row>
    <row r="99" spans="1:2" x14ac:dyDescent="0.25">
      <c r="A99" s="1">
        <v>44943.791666666664</v>
      </c>
      <c r="B99">
        <v>45.76</v>
      </c>
    </row>
    <row r="100" spans="1:2" x14ac:dyDescent="0.25">
      <c r="A100" s="1">
        <v>44943.833333333336</v>
      </c>
      <c r="B100">
        <v>27.64</v>
      </c>
    </row>
    <row r="101" spans="1:2" x14ac:dyDescent="0.25">
      <c r="A101" s="1">
        <v>44943.875</v>
      </c>
      <c r="B101">
        <v>29.5</v>
      </c>
    </row>
    <row r="102" spans="1:2" x14ac:dyDescent="0.25">
      <c r="A102" s="1">
        <v>44943.916666666664</v>
      </c>
      <c r="B102">
        <v>37.159999999999997</v>
      </c>
    </row>
    <row r="103" spans="1:2" x14ac:dyDescent="0.25">
      <c r="A103" s="1">
        <v>44943.958333333336</v>
      </c>
      <c r="B103">
        <v>25.12</v>
      </c>
    </row>
    <row r="104" spans="1:2" x14ac:dyDescent="0.25">
      <c r="A104" s="1">
        <v>44944</v>
      </c>
      <c r="B104">
        <v>25.43</v>
      </c>
    </row>
    <row r="105" spans="1:2" x14ac:dyDescent="0.25">
      <c r="A105" s="1">
        <v>44944.041666666664</v>
      </c>
      <c r="B105">
        <v>17.079999999999998</v>
      </c>
    </row>
    <row r="106" spans="1:2" x14ac:dyDescent="0.25">
      <c r="A106" s="1">
        <v>44944.083333333336</v>
      </c>
      <c r="B106">
        <v>18.079999999999998</v>
      </c>
    </row>
    <row r="107" spans="1:2" x14ac:dyDescent="0.25">
      <c r="A107" s="1">
        <v>44944.125</v>
      </c>
      <c r="B107">
        <v>21.15</v>
      </c>
    </row>
    <row r="108" spans="1:2" x14ac:dyDescent="0.25">
      <c r="A108" s="1">
        <v>44944.166666666664</v>
      </c>
      <c r="B108">
        <v>18.760000000000002</v>
      </c>
    </row>
    <row r="109" spans="1:2" x14ac:dyDescent="0.25">
      <c r="A109" s="1">
        <v>44944.208333333336</v>
      </c>
      <c r="B109">
        <v>14.76</v>
      </c>
    </row>
    <row r="110" spans="1:2" x14ac:dyDescent="0.25">
      <c r="A110" s="1">
        <v>44944.25</v>
      </c>
      <c r="B110">
        <v>12.4</v>
      </c>
    </row>
    <row r="111" spans="1:2" x14ac:dyDescent="0.25">
      <c r="A111" s="1">
        <v>44944.291666666664</v>
      </c>
      <c r="B111">
        <v>15.9</v>
      </c>
    </row>
    <row r="112" spans="1:2" x14ac:dyDescent="0.25">
      <c r="A112" s="1">
        <v>44944.333333333336</v>
      </c>
      <c r="B112">
        <v>22.69</v>
      </c>
    </row>
    <row r="113" spans="1:2" x14ac:dyDescent="0.25">
      <c r="A113" s="1">
        <v>44944.375</v>
      </c>
      <c r="B113">
        <v>11.6</v>
      </c>
    </row>
    <row r="114" spans="1:2" x14ac:dyDescent="0.25">
      <c r="A114" s="1">
        <v>44944.416666666664</v>
      </c>
      <c r="B114">
        <v>13.92</v>
      </c>
    </row>
    <row r="115" spans="1:2" x14ac:dyDescent="0.25">
      <c r="A115" s="1">
        <v>44944.458333333336</v>
      </c>
      <c r="B115">
        <v>27.06</v>
      </c>
    </row>
    <row r="116" spans="1:2" x14ac:dyDescent="0.25">
      <c r="A116" s="1">
        <v>44944.5</v>
      </c>
      <c r="B116">
        <v>56.36</v>
      </c>
    </row>
    <row r="117" spans="1:2" x14ac:dyDescent="0.25">
      <c r="A117" s="1">
        <v>44944.541666666664</v>
      </c>
      <c r="B117">
        <v>41.5</v>
      </c>
    </row>
    <row r="118" spans="1:2" x14ac:dyDescent="0.25">
      <c r="A118" s="1">
        <v>44944.583333333336</v>
      </c>
      <c r="B118">
        <v>40.04</v>
      </c>
    </row>
    <row r="119" spans="1:2" x14ac:dyDescent="0.25">
      <c r="A119" s="1">
        <v>44944.625</v>
      </c>
      <c r="B119">
        <v>46.54</v>
      </c>
    </row>
    <row r="120" spans="1:2" x14ac:dyDescent="0.25">
      <c r="A120" s="1">
        <v>44944.666666666664</v>
      </c>
      <c r="B120">
        <v>35.950000000000003</v>
      </c>
    </row>
    <row r="121" spans="1:2" x14ac:dyDescent="0.25">
      <c r="A121" s="1">
        <v>44944.708333333336</v>
      </c>
      <c r="B121">
        <v>32.549999999999997</v>
      </c>
    </row>
    <row r="122" spans="1:2" x14ac:dyDescent="0.25">
      <c r="A122" s="1">
        <v>44944.75</v>
      </c>
      <c r="B122">
        <v>39.340000000000003</v>
      </c>
    </row>
    <row r="123" spans="1:2" x14ac:dyDescent="0.25">
      <c r="A123" s="1">
        <v>44944.791666666664</v>
      </c>
      <c r="B123">
        <v>46.75</v>
      </c>
    </row>
    <row r="124" spans="1:2" x14ac:dyDescent="0.25">
      <c r="A124" s="1">
        <v>44944.833333333336</v>
      </c>
      <c r="B124">
        <v>43.06</v>
      </c>
    </row>
    <row r="125" spans="1:2" x14ac:dyDescent="0.25">
      <c r="A125" s="1">
        <v>44944.875</v>
      </c>
      <c r="B125">
        <v>25.1</v>
      </c>
    </row>
    <row r="126" spans="1:2" x14ac:dyDescent="0.25">
      <c r="A126" s="1">
        <v>44944.916666666664</v>
      </c>
      <c r="B126">
        <v>20.86</v>
      </c>
    </row>
    <row r="127" spans="1:2" x14ac:dyDescent="0.25">
      <c r="A127" s="1">
        <v>44944.958333333336</v>
      </c>
      <c r="B127">
        <v>22.04</v>
      </c>
    </row>
    <row r="128" spans="1:2" x14ac:dyDescent="0.25">
      <c r="A128" s="1">
        <v>44945</v>
      </c>
      <c r="B128">
        <v>23.43</v>
      </c>
    </row>
    <row r="129" spans="1:2" x14ac:dyDescent="0.25">
      <c r="A129" s="1">
        <v>44945.041666666664</v>
      </c>
      <c r="B129">
        <v>30.12</v>
      </c>
    </row>
    <row r="130" spans="1:2" x14ac:dyDescent="0.25">
      <c r="A130" s="1">
        <v>44945.083333333336</v>
      </c>
      <c r="B130">
        <v>21.57</v>
      </c>
    </row>
    <row r="131" spans="1:2" x14ac:dyDescent="0.25">
      <c r="A131" s="1">
        <v>44945.125</v>
      </c>
      <c r="B131">
        <v>12.09</v>
      </c>
    </row>
    <row r="132" spans="1:2" x14ac:dyDescent="0.25">
      <c r="A132" s="1">
        <v>44945.166666666664</v>
      </c>
      <c r="B132">
        <v>14.14</v>
      </c>
    </row>
    <row r="133" spans="1:2" x14ac:dyDescent="0.25">
      <c r="A133" s="1">
        <v>44945.208333333336</v>
      </c>
      <c r="B133">
        <v>11.94</v>
      </c>
    </row>
    <row r="134" spans="1:2" x14ac:dyDescent="0.25">
      <c r="A134" s="1">
        <v>44945.25</v>
      </c>
      <c r="B134">
        <v>10.83</v>
      </c>
    </row>
    <row r="135" spans="1:2" x14ac:dyDescent="0.25">
      <c r="A135" s="1">
        <v>44945.291666666664</v>
      </c>
      <c r="B135">
        <v>10.44</v>
      </c>
    </row>
    <row r="136" spans="1:2" x14ac:dyDescent="0.25">
      <c r="A136" s="1">
        <v>44945.333333333336</v>
      </c>
      <c r="B136">
        <v>12.31</v>
      </c>
    </row>
    <row r="137" spans="1:2" x14ac:dyDescent="0.25">
      <c r="A137" s="1">
        <v>44945.375</v>
      </c>
      <c r="B137">
        <v>12.37</v>
      </c>
    </row>
    <row r="138" spans="1:2" x14ac:dyDescent="0.25">
      <c r="A138" s="1">
        <v>44945.416666666664</v>
      </c>
      <c r="B138">
        <v>13.45</v>
      </c>
    </row>
    <row r="139" spans="1:2" x14ac:dyDescent="0.25">
      <c r="A139" s="1">
        <v>44945.458333333336</v>
      </c>
      <c r="B139">
        <v>16.22</v>
      </c>
    </row>
    <row r="140" spans="1:2" x14ac:dyDescent="0.25">
      <c r="A140" s="1">
        <v>44945.5</v>
      </c>
      <c r="B140">
        <v>37.35</v>
      </c>
    </row>
    <row r="141" spans="1:2" x14ac:dyDescent="0.25">
      <c r="A141" s="1">
        <v>44945.541666666664</v>
      </c>
      <c r="B141">
        <v>63.23</v>
      </c>
    </row>
    <row r="142" spans="1:2" x14ac:dyDescent="0.25">
      <c r="A142" s="1">
        <v>44945.583333333336</v>
      </c>
      <c r="B142">
        <v>70.819999999999993</v>
      </c>
    </row>
    <row r="143" spans="1:2" x14ac:dyDescent="0.25">
      <c r="A143" s="1">
        <v>44945.625</v>
      </c>
      <c r="B143">
        <v>52.2</v>
      </c>
    </row>
    <row r="144" spans="1:2" x14ac:dyDescent="0.25">
      <c r="A144" s="1">
        <v>44945.666666666664</v>
      </c>
      <c r="B144">
        <v>44.42</v>
      </c>
    </row>
    <row r="145" spans="1:2" x14ac:dyDescent="0.25">
      <c r="A145" s="1">
        <v>44945.708333333336</v>
      </c>
      <c r="B145">
        <v>28.86</v>
      </c>
    </row>
    <row r="146" spans="1:2" x14ac:dyDescent="0.25">
      <c r="A146" s="1">
        <v>44945.75</v>
      </c>
      <c r="B146">
        <v>27.21</v>
      </c>
    </row>
    <row r="147" spans="1:2" x14ac:dyDescent="0.25">
      <c r="A147" s="1">
        <v>44945.791666666664</v>
      </c>
      <c r="B147">
        <v>68.78</v>
      </c>
    </row>
    <row r="148" spans="1:2" x14ac:dyDescent="0.25">
      <c r="A148" s="1">
        <v>44945.833333333336</v>
      </c>
      <c r="B148">
        <v>48.62</v>
      </c>
    </row>
    <row r="149" spans="1:2" x14ac:dyDescent="0.25">
      <c r="A149" s="1">
        <v>44945.875</v>
      </c>
      <c r="B149">
        <v>37.72</v>
      </c>
    </row>
    <row r="150" spans="1:2" x14ac:dyDescent="0.25">
      <c r="A150" s="1">
        <v>44945.916666666664</v>
      </c>
      <c r="B150">
        <v>26.7</v>
      </c>
    </row>
    <row r="151" spans="1:2" x14ac:dyDescent="0.25">
      <c r="A151" s="1">
        <v>44945.958333333336</v>
      </c>
      <c r="B151">
        <v>31.43</v>
      </c>
    </row>
    <row r="152" spans="1:2" x14ac:dyDescent="0.25">
      <c r="A152" s="1">
        <v>44946</v>
      </c>
      <c r="B152">
        <v>25.09</v>
      </c>
    </row>
    <row r="153" spans="1:2" x14ac:dyDescent="0.25">
      <c r="A153" s="1">
        <v>44946.041666666664</v>
      </c>
      <c r="B153">
        <v>22.57</v>
      </c>
    </row>
    <row r="154" spans="1:2" x14ac:dyDescent="0.25">
      <c r="A154" s="1">
        <v>44946.083333333336</v>
      </c>
      <c r="B154">
        <v>16.47</v>
      </c>
    </row>
    <row r="155" spans="1:2" x14ac:dyDescent="0.25">
      <c r="A155" s="1">
        <v>44946.125</v>
      </c>
      <c r="B155">
        <v>17.86</v>
      </c>
    </row>
    <row r="156" spans="1:2" x14ac:dyDescent="0.25">
      <c r="A156" s="1">
        <v>44946.166666666664</v>
      </c>
      <c r="B156">
        <v>14.45</v>
      </c>
    </row>
    <row r="157" spans="1:2" x14ac:dyDescent="0.25">
      <c r="A157" s="1">
        <v>44946.208333333336</v>
      </c>
      <c r="B157">
        <v>14.53</v>
      </c>
    </row>
    <row r="158" spans="1:2" x14ac:dyDescent="0.25">
      <c r="A158" s="1">
        <v>44946.25</v>
      </c>
      <c r="B158">
        <v>10.45</v>
      </c>
    </row>
    <row r="159" spans="1:2" x14ac:dyDescent="0.25">
      <c r="A159" s="1">
        <v>44946.291666666664</v>
      </c>
      <c r="B159">
        <v>13.02</v>
      </c>
    </row>
    <row r="160" spans="1:2" x14ac:dyDescent="0.25">
      <c r="A160" s="1">
        <v>44946.333333333336</v>
      </c>
      <c r="B160">
        <v>20.25</v>
      </c>
    </row>
    <row r="161" spans="1:2" x14ac:dyDescent="0.25">
      <c r="A161" s="1">
        <v>44946.375</v>
      </c>
      <c r="B161">
        <v>14.11</v>
      </c>
    </row>
    <row r="162" spans="1:2" x14ac:dyDescent="0.25">
      <c r="A162" s="1">
        <v>44946.416666666664</v>
      </c>
      <c r="B162">
        <v>20.55</v>
      </c>
    </row>
    <row r="163" spans="1:2" x14ac:dyDescent="0.25">
      <c r="A163" s="1">
        <v>44946.458333333336</v>
      </c>
      <c r="B163">
        <v>35.049999999999997</v>
      </c>
    </row>
    <row r="164" spans="1:2" x14ac:dyDescent="0.25">
      <c r="A164" s="1"/>
    </row>
    <row r="165" spans="1:2" x14ac:dyDescent="0.25">
      <c r="A165" s="1"/>
    </row>
    <row r="166" spans="1:2" x14ac:dyDescent="0.25">
      <c r="A166" s="1"/>
    </row>
    <row r="167" spans="1:2" x14ac:dyDescent="0.25">
      <c r="A167" s="1"/>
    </row>
    <row r="168" spans="1:2" x14ac:dyDescent="0.25">
      <c r="A168" s="1"/>
    </row>
    <row r="169" spans="1:2" x14ac:dyDescent="0.25">
      <c r="A169" s="1"/>
    </row>
    <row r="170" spans="1:2" x14ac:dyDescent="0.25">
      <c r="A170" s="1"/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  <row r="175" spans="1:2" x14ac:dyDescent="0.25">
      <c r="A175" s="1"/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Akbar</dc:creator>
  <cp:lastModifiedBy>Rafi Akbar</cp:lastModifiedBy>
  <dcterms:created xsi:type="dcterms:W3CDTF">2015-06-05T18:17:20Z</dcterms:created>
  <dcterms:modified xsi:type="dcterms:W3CDTF">2023-09-01T23:03:41Z</dcterms:modified>
</cp:coreProperties>
</file>