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SC4005\SYSC-4005-Project\"/>
    </mc:Choice>
  </mc:AlternateContent>
  <xr:revisionPtr revIDLastSave="0" documentId="8_{92073DC9-59CE-4690-B2BB-93E812E18D53}" xr6:coauthVersionLast="47" xr6:coauthVersionMax="47" xr10:uidLastSave="{00000000-0000-0000-0000-000000000000}"/>
  <bookViews>
    <workbookView xWindow="-120" yWindow="-120" windowWidth="29040" windowHeight="15840"/>
  </bookViews>
  <sheets>
    <sheet name="Analyzed" sheetId="1" r:id="rId1"/>
  </sheets>
  <calcPr calcId="0"/>
</workbook>
</file>

<file path=xl/sharedStrings.xml><?xml version="1.0" encoding="utf-8"?>
<sst xmlns="http://schemas.openxmlformats.org/spreadsheetml/2006/main" count="12" uniqueCount="12">
  <si>
    <t>Batch Number</t>
  </si>
  <si>
    <t>avgThroughput</t>
  </si>
  <si>
    <t>WK1</t>
  </si>
  <si>
    <t>WK2</t>
  </si>
  <si>
    <t>wk3</t>
  </si>
  <si>
    <t>ins1</t>
  </si>
  <si>
    <t>ins2</t>
  </si>
  <si>
    <t>bf1</t>
  </si>
  <si>
    <t>bf2</t>
  </si>
  <si>
    <t>bf3</t>
  </si>
  <si>
    <t>bf4</t>
  </si>
  <si>
    <t>bf5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</si>
</sst>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Analyzed!$B$1</c:f>
              <c:strCache>
                <c:ptCount val="1"/>
                <c:pt idx="0">
                  <c:v>avgThroughput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Analyzed!$B$2:$B$201</c:f>
              <c:numCache>
                <c:formatCode>General</c:formatCode>
                <c:ptCount val="200"/>
                <c:pt idx="0">
                  <c:v>8.7999999999999995E-2</c:v>
                </c:pt>
                <c:pt idx="1">
                  <c:v>9.4E-2</c:v>
                </c:pt>
                <c:pt idx="2">
                  <c:v>8.5999999999999993E-2</c:v>
                </c:pt>
                <c:pt idx="3">
                  <c:v>0.104</c:v>
                </c:pt>
                <c:pt idx="4">
                  <c:v>0.09</c:v>
                </c:pt>
                <c:pt idx="5">
                  <c:v>9.8000000000000004E-2</c:v>
                </c:pt>
                <c:pt idx="6">
                  <c:v>0.11799999999999999</c:v>
                </c:pt>
                <c:pt idx="7">
                  <c:v>6.6000000000000003E-2</c:v>
                </c:pt>
                <c:pt idx="8">
                  <c:v>9.8000000000000004E-2</c:v>
                </c:pt>
                <c:pt idx="9">
                  <c:v>8.3999999999999894E-2</c:v>
                </c:pt>
                <c:pt idx="10">
                  <c:v>9.1999999999999998E-2</c:v>
                </c:pt>
                <c:pt idx="11">
                  <c:v>9.6000000000000002E-2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0.108</c:v>
                </c:pt>
                <c:pt idx="15">
                  <c:v>0.1</c:v>
                </c:pt>
                <c:pt idx="16">
                  <c:v>9.4E-2</c:v>
                </c:pt>
                <c:pt idx="17">
                  <c:v>0.1</c:v>
                </c:pt>
                <c:pt idx="18">
                  <c:v>9.6000000000000002E-2</c:v>
                </c:pt>
                <c:pt idx="19">
                  <c:v>0.112</c:v>
                </c:pt>
                <c:pt idx="20">
                  <c:v>0.11599999999999901</c:v>
                </c:pt>
                <c:pt idx="21">
                  <c:v>9.1999999999999998E-2</c:v>
                </c:pt>
                <c:pt idx="22">
                  <c:v>0.104</c:v>
                </c:pt>
                <c:pt idx="23">
                  <c:v>0.10199999999999999</c:v>
                </c:pt>
                <c:pt idx="24">
                  <c:v>9.4E-2</c:v>
                </c:pt>
                <c:pt idx="25">
                  <c:v>8.2000000000000003E-2</c:v>
                </c:pt>
                <c:pt idx="26">
                  <c:v>0.1</c:v>
                </c:pt>
                <c:pt idx="27">
                  <c:v>8.7999999999999995E-2</c:v>
                </c:pt>
                <c:pt idx="28">
                  <c:v>0.09</c:v>
                </c:pt>
                <c:pt idx="29">
                  <c:v>7.5999999999999998E-2</c:v>
                </c:pt>
                <c:pt idx="30">
                  <c:v>7.8E-2</c:v>
                </c:pt>
                <c:pt idx="31">
                  <c:v>7.7999999999999903E-2</c:v>
                </c:pt>
                <c:pt idx="32">
                  <c:v>9.1999999999999998E-2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9.4E-2</c:v>
                </c:pt>
                <c:pt idx="36">
                  <c:v>0.114</c:v>
                </c:pt>
                <c:pt idx="37">
                  <c:v>9.4E-2</c:v>
                </c:pt>
                <c:pt idx="38">
                  <c:v>0.104</c:v>
                </c:pt>
                <c:pt idx="39">
                  <c:v>8.7999999999999995E-2</c:v>
                </c:pt>
                <c:pt idx="40">
                  <c:v>0.111999999999999</c:v>
                </c:pt>
                <c:pt idx="41">
                  <c:v>0.104</c:v>
                </c:pt>
                <c:pt idx="42">
                  <c:v>8.3999999999999894E-2</c:v>
                </c:pt>
                <c:pt idx="43">
                  <c:v>0.10199999999999999</c:v>
                </c:pt>
                <c:pt idx="44">
                  <c:v>8.5999999999999993E-2</c:v>
                </c:pt>
                <c:pt idx="45">
                  <c:v>9.1999999999999998E-2</c:v>
                </c:pt>
                <c:pt idx="46">
                  <c:v>0.10199999999999999</c:v>
                </c:pt>
                <c:pt idx="47">
                  <c:v>0.108</c:v>
                </c:pt>
                <c:pt idx="48">
                  <c:v>0.104</c:v>
                </c:pt>
                <c:pt idx="49">
                  <c:v>0.112</c:v>
                </c:pt>
                <c:pt idx="50">
                  <c:v>0.106</c:v>
                </c:pt>
                <c:pt idx="51">
                  <c:v>9.6000000000000002E-2</c:v>
                </c:pt>
                <c:pt idx="52">
                  <c:v>0.106</c:v>
                </c:pt>
                <c:pt idx="53">
                  <c:v>6.7999999999999894E-2</c:v>
                </c:pt>
                <c:pt idx="54">
                  <c:v>8.5999999999999993E-2</c:v>
                </c:pt>
                <c:pt idx="55">
                  <c:v>0.108</c:v>
                </c:pt>
                <c:pt idx="56">
                  <c:v>9.8000000000000004E-2</c:v>
                </c:pt>
                <c:pt idx="57">
                  <c:v>0.10199999999999899</c:v>
                </c:pt>
                <c:pt idx="58">
                  <c:v>8.4000000000000005E-2</c:v>
                </c:pt>
                <c:pt idx="59">
                  <c:v>9.6000000000000002E-2</c:v>
                </c:pt>
                <c:pt idx="60">
                  <c:v>0.124</c:v>
                </c:pt>
                <c:pt idx="61">
                  <c:v>9.8000000000000004E-2</c:v>
                </c:pt>
                <c:pt idx="62">
                  <c:v>0.114</c:v>
                </c:pt>
                <c:pt idx="63">
                  <c:v>9.7999999999999907E-2</c:v>
                </c:pt>
                <c:pt idx="64">
                  <c:v>7.8E-2</c:v>
                </c:pt>
                <c:pt idx="65">
                  <c:v>6.8000000000000005E-2</c:v>
                </c:pt>
                <c:pt idx="66">
                  <c:v>8.5999999999999993E-2</c:v>
                </c:pt>
                <c:pt idx="67">
                  <c:v>9.6000000000000002E-2</c:v>
                </c:pt>
                <c:pt idx="68">
                  <c:v>8.4000000000000005E-2</c:v>
                </c:pt>
                <c:pt idx="69">
                  <c:v>8.7999999999999995E-2</c:v>
                </c:pt>
                <c:pt idx="70">
                  <c:v>0.108</c:v>
                </c:pt>
                <c:pt idx="71">
                  <c:v>9.6000000000000002E-2</c:v>
                </c:pt>
                <c:pt idx="72">
                  <c:v>0.09</c:v>
                </c:pt>
                <c:pt idx="73">
                  <c:v>9.4E-2</c:v>
                </c:pt>
                <c:pt idx="74">
                  <c:v>7.0000000000000007E-2</c:v>
                </c:pt>
                <c:pt idx="75">
                  <c:v>0.11600000000000001</c:v>
                </c:pt>
                <c:pt idx="76">
                  <c:v>8.2000000000000003E-2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0.11799999999999999</c:v>
                </c:pt>
                <c:pt idx="81">
                  <c:v>0.124</c:v>
                </c:pt>
                <c:pt idx="82">
                  <c:v>0.11</c:v>
                </c:pt>
                <c:pt idx="83">
                  <c:v>0.08</c:v>
                </c:pt>
                <c:pt idx="84">
                  <c:v>7.5999999999999998E-2</c:v>
                </c:pt>
                <c:pt idx="85">
                  <c:v>0.09</c:v>
                </c:pt>
                <c:pt idx="86">
                  <c:v>0.09</c:v>
                </c:pt>
                <c:pt idx="87">
                  <c:v>7.9999999999999905E-2</c:v>
                </c:pt>
                <c:pt idx="88">
                  <c:v>7.3999999999999996E-2</c:v>
                </c:pt>
                <c:pt idx="89">
                  <c:v>0.09</c:v>
                </c:pt>
                <c:pt idx="90">
                  <c:v>7.9999999999999905E-2</c:v>
                </c:pt>
                <c:pt idx="91">
                  <c:v>0.09</c:v>
                </c:pt>
                <c:pt idx="92">
                  <c:v>0.108</c:v>
                </c:pt>
                <c:pt idx="93">
                  <c:v>9.4E-2</c:v>
                </c:pt>
                <c:pt idx="94">
                  <c:v>0.128</c:v>
                </c:pt>
                <c:pt idx="95">
                  <c:v>0.1</c:v>
                </c:pt>
                <c:pt idx="96">
                  <c:v>9.4E-2</c:v>
                </c:pt>
                <c:pt idx="97">
                  <c:v>7.9999999999999905E-2</c:v>
                </c:pt>
                <c:pt idx="98">
                  <c:v>0.104</c:v>
                </c:pt>
                <c:pt idx="99">
                  <c:v>8.2000000000000003E-2</c:v>
                </c:pt>
                <c:pt idx="100">
                  <c:v>0.1</c:v>
                </c:pt>
                <c:pt idx="101">
                  <c:v>0.12</c:v>
                </c:pt>
                <c:pt idx="102">
                  <c:v>9.4E-2</c:v>
                </c:pt>
                <c:pt idx="103">
                  <c:v>0.108</c:v>
                </c:pt>
                <c:pt idx="104">
                  <c:v>9.6000000000000002E-2</c:v>
                </c:pt>
                <c:pt idx="105">
                  <c:v>7.1999999999999995E-2</c:v>
                </c:pt>
                <c:pt idx="106">
                  <c:v>6.4000000000000001E-2</c:v>
                </c:pt>
                <c:pt idx="107">
                  <c:v>0.08</c:v>
                </c:pt>
                <c:pt idx="108">
                  <c:v>6.8000000000000005E-2</c:v>
                </c:pt>
                <c:pt idx="109">
                  <c:v>7.8E-2</c:v>
                </c:pt>
                <c:pt idx="110">
                  <c:v>7.8E-2</c:v>
                </c:pt>
                <c:pt idx="111">
                  <c:v>9.6000000000000002E-2</c:v>
                </c:pt>
                <c:pt idx="112">
                  <c:v>9.8000000000000004E-2</c:v>
                </c:pt>
                <c:pt idx="113">
                  <c:v>6.7999999999999894E-2</c:v>
                </c:pt>
                <c:pt idx="114">
                  <c:v>0.11599999999999901</c:v>
                </c:pt>
                <c:pt idx="115">
                  <c:v>0.09</c:v>
                </c:pt>
                <c:pt idx="116">
                  <c:v>0.11600000000000001</c:v>
                </c:pt>
                <c:pt idx="117">
                  <c:v>0.11799999999999999</c:v>
                </c:pt>
                <c:pt idx="118">
                  <c:v>8.5999999999999993E-2</c:v>
                </c:pt>
                <c:pt idx="119">
                  <c:v>9.8000000000000004E-2</c:v>
                </c:pt>
                <c:pt idx="120">
                  <c:v>0.11</c:v>
                </c:pt>
                <c:pt idx="121">
                  <c:v>8.2000000000000003E-2</c:v>
                </c:pt>
                <c:pt idx="122">
                  <c:v>0.124</c:v>
                </c:pt>
                <c:pt idx="123">
                  <c:v>0.1</c:v>
                </c:pt>
                <c:pt idx="124">
                  <c:v>0.106</c:v>
                </c:pt>
                <c:pt idx="125">
                  <c:v>0.13599999999999901</c:v>
                </c:pt>
                <c:pt idx="126">
                  <c:v>9.1999999999999998E-2</c:v>
                </c:pt>
                <c:pt idx="127">
                  <c:v>0.08</c:v>
                </c:pt>
                <c:pt idx="128">
                  <c:v>0.107999999999999</c:v>
                </c:pt>
                <c:pt idx="129">
                  <c:v>0.11</c:v>
                </c:pt>
                <c:pt idx="130">
                  <c:v>0.112</c:v>
                </c:pt>
                <c:pt idx="131">
                  <c:v>0.108</c:v>
                </c:pt>
                <c:pt idx="132">
                  <c:v>0.1</c:v>
                </c:pt>
                <c:pt idx="133">
                  <c:v>0.08</c:v>
                </c:pt>
                <c:pt idx="134">
                  <c:v>8.7999999999999995E-2</c:v>
                </c:pt>
                <c:pt idx="135">
                  <c:v>0.106</c:v>
                </c:pt>
                <c:pt idx="136">
                  <c:v>9.6000000000000002E-2</c:v>
                </c:pt>
                <c:pt idx="137">
                  <c:v>0.11</c:v>
                </c:pt>
                <c:pt idx="138">
                  <c:v>0.108</c:v>
                </c:pt>
                <c:pt idx="139">
                  <c:v>8.7999999999999995E-2</c:v>
                </c:pt>
                <c:pt idx="140">
                  <c:v>9.6000000000000002E-2</c:v>
                </c:pt>
                <c:pt idx="141">
                  <c:v>8.4000000000000005E-2</c:v>
                </c:pt>
                <c:pt idx="142">
                  <c:v>9.1999999999999998E-2</c:v>
                </c:pt>
                <c:pt idx="143">
                  <c:v>9.6000000000000002E-2</c:v>
                </c:pt>
                <c:pt idx="144">
                  <c:v>9.8000000000000004E-2</c:v>
                </c:pt>
                <c:pt idx="145">
                  <c:v>8.7999999999999995E-2</c:v>
                </c:pt>
                <c:pt idx="146">
                  <c:v>8.3999999999999894E-2</c:v>
                </c:pt>
                <c:pt idx="147">
                  <c:v>9.4E-2</c:v>
                </c:pt>
                <c:pt idx="148">
                  <c:v>9.5999999999999905E-2</c:v>
                </c:pt>
                <c:pt idx="149">
                  <c:v>0.09</c:v>
                </c:pt>
                <c:pt idx="150">
                  <c:v>9.1999999999999998E-2</c:v>
                </c:pt>
                <c:pt idx="151">
                  <c:v>7.8E-2</c:v>
                </c:pt>
                <c:pt idx="152">
                  <c:v>0.11</c:v>
                </c:pt>
                <c:pt idx="153">
                  <c:v>9.9999999999999895E-2</c:v>
                </c:pt>
                <c:pt idx="154">
                  <c:v>9.5999999999999905E-2</c:v>
                </c:pt>
                <c:pt idx="155">
                  <c:v>0.122</c:v>
                </c:pt>
                <c:pt idx="156">
                  <c:v>0.10199999999999999</c:v>
                </c:pt>
                <c:pt idx="157">
                  <c:v>8.5999999999999993E-2</c:v>
                </c:pt>
                <c:pt idx="158">
                  <c:v>0.111999999999999</c:v>
                </c:pt>
                <c:pt idx="159">
                  <c:v>0.11600000000000001</c:v>
                </c:pt>
                <c:pt idx="160">
                  <c:v>0.109999999999999</c:v>
                </c:pt>
                <c:pt idx="161">
                  <c:v>8.2000000000000003E-2</c:v>
                </c:pt>
                <c:pt idx="162">
                  <c:v>0.09</c:v>
                </c:pt>
                <c:pt idx="163">
                  <c:v>0.13200000000000001</c:v>
                </c:pt>
                <c:pt idx="164">
                  <c:v>0.11</c:v>
                </c:pt>
                <c:pt idx="165">
                  <c:v>8.3999999999999894E-2</c:v>
                </c:pt>
                <c:pt idx="166">
                  <c:v>7.5999999999999998E-2</c:v>
                </c:pt>
                <c:pt idx="167">
                  <c:v>9.6000000000000002E-2</c:v>
                </c:pt>
                <c:pt idx="168">
                  <c:v>9.6000000000000002E-2</c:v>
                </c:pt>
                <c:pt idx="169">
                  <c:v>8.7999999999999995E-2</c:v>
                </c:pt>
                <c:pt idx="170">
                  <c:v>9.6000000000000002E-2</c:v>
                </c:pt>
                <c:pt idx="171">
                  <c:v>8.1999999999999906E-2</c:v>
                </c:pt>
                <c:pt idx="172">
                  <c:v>0.104</c:v>
                </c:pt>
                <c:pt idx="173">
                  <c:v>0.08</c:v>
                </c:pt>
                <c:pt idx="174">
                  <c:v>8.7999999999999995E-2</c:v>
                </c:pt>
                <c:pt idx="175">
                  <c:v>6.9999999999999896E-2</c:v>
                </c:pt>
                <c:pt idx="176">
                  <c:v>7.5999999999999901E-2</c:v>
                </c:pt>
                <c:pt idx="177">
                  <c:v>0.104</c:v>
                </c:pt>
                <c:pt idx="178">
                  <c:v>7.9999999999999905E-2</c:v>
                </c:pt>
                <c:pt idx="179">
                  <c:v>0.11599999999999901</c:v>
                </c:pt>
                <c:pt idx="180">
                  <c:v>0.112</c:v>
                </c:pt>
                <c:pt idx="181">
                  <c:v>0.10199999999999999</c:v>
                </c:pt>
                <c:pt idx="182">
                  <c:v>9.8000000000000004E-2</c:v>
                </c:pt>
                <c:pt idx="183">
                  <c:v>8.5999999999999993E-2</c:v>
                </c:pt>
                <c:pt idx="184">
                  <c:v>0.11</c:v>
                </c:pt>
                <c:pt idx="185">
                  <c:v>7.8E-2</c:v>
                </c:pt>
                <c:pt idx="186">
                  <c:v>0.11600000000000001</c:v>
                </c:pt>
                <c:pt idx="187">
                  <c:v>0.11</c:v>
                </c:pt>
                <c:pt idx="188">
                  <c:v>0.113999999999999</c:v>
                </c:pt>
                <c:pt idx="189">
                  <c:v>0.10199999999999999</c:v>
                </c:pt>
                <c:pt idx="190">
                  <c:v>6.5999999999999906E-2</c:v>
                </c:pt>
                <c:pt idx="191">
                  <c:v>0.124</c:v>
                </c:pt>
                <c:pt idx="192">
                  <c:v>0.13200000000000001</c:v>
                </c:pt>
                <c:pt idx="193">
                  <c:v>0.12</c:v>
                </c:pt>
                <c:pt idx="194">
                  <c:v>8.5999999999999993E-2</c:v>
                </c:pt>
                <c:pt idx="195">
                  <c:v>0.1</c:v>
                </c:pt>
                <c:pt idx="196">
                  <c:v>8.1999999999999906E-2</c:v>
                </c:pt>
                <c:pt idx="197">
                  <c:v>0.122</c:v>
                </c:pt>
                <c:pt idx="198">
                  <c:v>0.106</c:v>
                </c:pt>
                <c:pt idx="199">
                  <c:v>9.7999999999999907E-2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0-4146-BCEB-F9C5CC88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51664"/>
        <c:axId val="1784352080"/>
      </c:scatterChart>
      <c:valAx>
        <c:axId val="17843516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52080"/>
        <c:crosses val="autoZero"/>
        <c:crossBetween val="midCat"/>
      </c:valAx>
      <c:valAx>
        <c:axId val="1784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</a:t>
            </a:r>
            <a:r>
              <a:rPr lang="en-US" baseline="0"/>
              <a:t> </a:t>
            </a:r>
            <a:r>
              <a:rPr lang="en-US"/>
              <a:t>4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Analyzed!$K$1</c:f>
              <c:strCache>
                <c:ptCount val="1"/>
                <c:pt idx="0">
                  <c:v>bf4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Analyzed!$K$2:$K$201</c:f>
              <c:numCache>
                <c:formatCode>General</c:formatCode>
                <c:ptCount val="200"/>
                <c:pt idx="0">
                  <c:v>0.78820007489999999</c:v>
                </c:pt>
                <c:pt idx="1">
                  <c:v>1.4598754962</c:v>
                </c:pt>
                <c:pt idx="2">
                  <c:v>1.5302484153</c:v>
                </c:pt>
                <c:pt idx="3">
                  <c:v>1.4816046516000001</c:v>
                </c:pt>
                <c:pt idx="4">
                  <c:v>1.3788435510999999</c:v>
                </c:pt>
                <c:pt idx="5">
                  <c:v>1.2190082525999999</c:v>
                </c:pt>
                <c:pt idx="6">
                  <c:v>1.1134844515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1.1321036386999901</c:v>
                </c:pt>
                <c:pt idx="11">
                  <c:v>1.1337919615000001</c:v>
                </c:pt>
                <c:pt idx="12">
                  <c:v>1.0202534925</c:v>
                </c:pt>
                <c:pt idx="13">
                  <c:v>1</c:v>
                </c:pt>
                <c:pt idx="14">
                  <c:v>0.89223307699999999</c:v>
                </c:pt>
                <c:pt idx="15">
                  <c:v>0.66319966689999998</c:v>
                </c:pt>
                <c:pt idx="16">
                  <c:v>0.67499184320000005</c:v>
                </c:pt>
                <c:pt idx="17">
                  <c:v>0.78875790629999998</c:v>
                </c:pt>
                <c:pt idx="18">
                  <c:v>0.62659206830000003</c:v>
                </c:pt>
                <c:pt idx="19">
                  <c:v>0.53556866290000005</c:v>
                </c:pt>
                <c:pt idx="20">
                  <c:v>0.41649365459999999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0.3362452849</c:v>
                </c:pt>
                <c:pt idx="25">
                  <c:v>0.28067921639999999</c:v>
                </c:pt>
                <c:pt idx="26">
                  <c:v>0.2</c:v>
                </c:pt>
                <c:pt idx="27">
                  <c:v>0.2022024388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0.20097763519999901</c:v>
                </c:pt>
                <c:pt idx="35">
                  <c:v>0.27903736349999902</c:v>
                </c:pt>
                <c:pt idx="36">
                  <c:v>0.2240898912</c:v>
                </c:pt>
                <c:pt idx="37">
                  <c:v>0.3</c:v>
                </c:pt>
                <c:pt idx="38">
                  <c:v>0.36334646450000002</c:v>
                </c:pt>
                <c:pt idx="39">
                  <c:v>0.4</c:v>
                </c:pt>
                <c:pt idx="40">
                  <c:v>0.4</c:v>
                </c:pt>
                <c:pt idx="41">
                  <c:v>0.40339767669999999</c:v>
                </c:pt>
                <c:pt idx="42">
                  <c:v>0.48533596309999999</c:v>
                </c:pt>
                <c:pt idx="43">
                  <c:v>0.5</c:v>
                </c:pt>
                <c:pt idx="44">
                  <c:v>0.5</c:v>
                </c:pt>
                <c:pt idx="45">
                  <c:v>0.4193129464</c:v>
                </c:pt>
                <c:pt idx="46">
                  <c:v>0.318685261</c:v>
                </c:pt>
                <c:pt idx="47">
                  <c:v>0.2</c:v>
                </c:pt>
                <c:pt idx="48">
                  <c:v>0.2</c:v>
                </c:pt>
                <c:pt idx="49">
                  <c:v>0.16945089460000001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0.2386717726</c:v>
                </c:pt>
                <c:pt idx="60">
                  <c:v>0.34931903180000001</c:v>
                </c:pt>
                <c:pt idx="61">
                  <c:v>0.46121570680000001</c:v>
                </c:pt>
                <c:pt idx="62">
                  <c:v>0.41391721679999999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0.32420207750000002</c:v>
                </c:pt>
                <c:pt idx="70">
                  <c:v>0.3</c:v>
                </c:pt>
                <c:pt idx="71">
                  <c:v>0.3994651199</c:v>
                </c:pt>
                <c:pt idx="72">
                  <c:v>0.4</c:v>
                </c:pt>
                <c:pt idx="73">
                  <c:v>0.4958810454</c:v>
                </c:pt>
                <c:pt idx="74">
                  <c:v>0.67448850729999998</c:v>
                </c:pt>
                <c:pt idx="75">
                  <c:v>0.61182644689999999</c:v>
                </c:pt>
                <c:pt idx="76">
                  <c:v>0.7</c:v>
                </c:pt>
                <c:pt idx="77">
                  <c:v>0.69395221279999997</c:v>
                </c:pt>
                <c:pt idx="78">
                  <c:v>0.6</c:v>
                </c:pt>
                <c:pt idx="79">
                  <c:v>0.60663637100000001</c:v>
                </c:pt>
                <c:pt idx="80">
                  <c:v>0.65296652369999997</c:v>
                </c:pt>
                <c:pt idx="81">
                  <c:v>0.70837565540000003</c:v>
                </c:pt>
                <c:pt idx="82">
                  <c:v>0.85590418639999999</c:v>
                </c:pt>
                <c:pt idx="83">
                  <c:v>1.0337876137999999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1.0733025091999999</c:v>
                </c:pt>
                <c:pt idx="93">
                  <c:v>0.91730704630000004</c:v>
                </c:pt>
                <c:pt idx="94">
                  <c:v>0.8</c:v>
                </c:pt>
                <c:pt idx="95">
                  <c:v>0.71900848370000003</c:v>
                </c:pt>
                <c:pt idx="96">
                  <c:v>0.51512277880000001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0.4682532619</c:v>
                </c:pt>
                <c:pt idx="101">
                  <c:v>0.23649766379999901</c:v>
                </c:pt>
                <c:pt idx="102">
                  <c:v>0.23407442249999999</c:v>
                </c:pt>
                <c:pt idx="103">
                  <c:v>0.34582884120000001</c:v>
                </c:pt>
                <c:pt idx="104">
                  <c:v>0.2594693683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0.15791998760000001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0.16182915349999999</c:v>
                </c:pt>
                <c:pt idx="113">
                  <c:v>0.15457550240000001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0.15373894129999999</c:v>
                </c:pt>
                <c:pt idx="122">
                  <c:v>0.20821827030000001</c:v>
                </c:pt>
                <c:pt idx="123">
                  <c:v>0.2</c:v>
                </c:pt>
                <c:pt idx="124">
                  <c:v>0.2</c:v>
                </c:pt>
                <c:pt idx="125">
                  <c:v>0.26592657190000002</c:v>
                </c:pt>
                <c:pt idx="126">
                  <c:v>0.2089736663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0.18809553339999999</c:v>
                </c:pt>
                <c:pt idx="136">
                  <c:v>0.29888968839999902</c:v>
                </c:pt>
                <c:pt idx="137">
                  <c:v>0.16733153989999999</c:v>
                </c:pt>
                <c:pt idx="138">
                  <c:v>0.1</c:v>
                </c:pt>
                <c:pt idx="139">
                  <c:v>6.7595588900000003E-2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6.6171282200000001E-2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0.1237549491</c:v>
                </c:pt>
                <c:pt idx="148">
                  <c:v>3.2547456000000001E-3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2.0506073600000001E-2</c:v>
                </c:pt>
                <c:pt idx="153">
                  <c:v>0.2</c:v>
                </c:pt>
                <c:pt idx="154">
                  <c:v>0.2</c:v>
                </c:pt>
                <c:pt idx="155">
                  <c:v>0.1310473144</c:v>
                </c:pt>
                <c:pt idx="156">
                  <c:v>0.1</c:v>
                </c:pt>
                <c:pt idx="157">
                  <c:v>0.1</c:v>
                </c:pt>
                <c:pt idx="158">
                  <c:v>0.198289843799999</c:v>
                </c:pt>
                <c:pt idx="159">
                  <c:v>0.2</c:v>
                </c:pt>
                <c:pt idx="160">
                  <c:v>0.20392301630000001</c:v>
                </c:pt>
                <c:pt idx="161">
                  <c:v>0.20970590649999901</c:v>
                </c:pt>
                <c:pt idx="162">
                  <c:v>0.29491200849999999</c:v>
                </c:pt>
                <c:pt idx="163">
                  <c:v>0.19133633919999901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0.18647846409999999</c:v>
                </c:pt>
                <c:pt idx="175">
                  <c:v>0.2979988173</c:v>
                </c:pt>
                <c:pt idx="176">
                  <c:v>0.29453017920000002</c:v>
                </c:pt>
                <c:pt idx="177">
                  <c:v>0.2</c:v>
                </c:pt>
                <c:pt idx="178">
                  <c:v>0.25541989349999999</c:v>
                </c:pt>
                <c:pt idx="179">
                  <c:v>0.2002766755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0.26101823810000002</c:v>
                </c:pt>
                <c:pt idx="194">
                  <c:v>0.3672092978</c:v>
                </c:pt>
                <c:pt idx="195">
                  <c:v>0.53458494209999996</c:v>
                </c:pt>
                <c:pt idx="196">
                  <c:v>0.6</c:v>
                </c:pt>
                <c:pt idx="197">
                  <c:v>0.42559022679999903</c:v>
                </c:pt>
                <c:pt idx="198">
                  <c:v>0.4</c:v>
                </c:pt>
                <c:pt idx="199">
                  <c:v>0.36308730960000002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D-448B-BFC0-9F44C3B7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98432"/>
        <c:axId val="1816409248"/>
      </c:scatterChart>
      <c:valAx>
        <c:axId val="18163984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9248"/>
        <c:crosses val="autoZero"/>
        <c:crossBetween val="midCat"/>
      </c:valAx>
      <c:valAx>
        <c:axId val="1816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</a:t>
            </a:r>
            <a:r>
              <a:rPr lang="en-US" baseline="0"/>
              <a:t> 5 occupancy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Analyzed!$L$1</c:f>
              <c:strCache>
                <c:ptCount val="1"/>
                <c:pt idx="0">
                  <c:v>bf5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Analyzed!$L$2:$L$201</c:f>
              <c:numCache>
                <c:formatCode>General</c:formatCode>
                <c:ptCount val="200"/>
                <c:pt idx="0">
                  <c:v>0.3862956722</c:v>
                </c:pt>
                <c:pt idx="1">
                  <c:v>1.30061105689999</c:v>
                </c:pt>
                <c:pt idx="2">
                  <c:v>1.78429525769999</c:v>
                </c:pt>
                <c:pt idx="3">
                  <c:v>1.9</c:v>
                </c:pt>
                <c:pt idx="4">
                  <c:v>1.9209640242999999</c:v>
                </c:pt>
                <c:pt idx="5">
                  <c:v>2</c:v>
                </c:pt>
                <c:pt idx="6">
                  <c:v>1.9764042683</c:v>
                </c:pt>
                <c:pt idx="7">
                  <c:v>2</c:v>
                </c:pt>
                <c:pt idx="8">
                  <c:v>2</c:v>
                </c:pt>
                <c:pt idx="9">
                  <c:v>1.9583842085000001</c:v>
                </c:pt>
                <c:pt idx="10">
                  <c:v>1.958783768</c:v>
                </c:pt>
                <c:pt idx="11">
                  <c:v>1.9197897342000001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1.9832387837999901</c:v>
                </c:pt>
                <c:pt idx="16">
                  <c:v>1.9743579167</c:v>
                </c:pt>
                <c:pt idx="17">
                  <c:v>1.9984558016</c:v>
                </c:pt>
                <c:pt idx="18">
                  <c:v>1.8025744883999999</c:v>
                </c:pt>
                <c:pt idx="19">
                  <c:v>1.9141718977</c:v>
                </c:pt>
                <c:pt idx="20">
                  <c:v>1.9854340247</c:v>
                </c:pt>
                <c:pt idx="21">
                  <c:v>2</c:v>
                </c:pt>
                <c:pt idx="22">
                  <c:v>1.8650384388999901</c:v>
                </c:pt>
                <c:pt idx="23">
                  <c:v>1.7806478751000001</c:v>
                </c:pt>
                <c:pt idx="24">
                  <c:v>1.8555372378999899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1.8150658616999999</c:v>
                </c:pt>
                <c:pt idx="33">
                  <c:v>1.7486504997000001</c:v>
                </c:pt>
                <c:pt idx="34">
                  <c:v>1.8607079866</c:v>
                </c:pt>
                <c:pt idx="35">
                  <c:v>1.8248294517000001</c:v>
                </c:pt>
                <c:pt idx="36">
                  <c:v>1.8266806178999999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1.8939132936</c:v>
                </c:pt>
                <c:pt idx="41">
                  <c:v>1.8569133915</c:v>
                </c:pt>
                <c:pt idx="42">
                  <c:v>1.9</c:v>
                </c:pt>
                <c:pt idx="43">
                  <c:v>1.9</c:v>
                </c:pt>
                <c:pt idx="44">
                  <c:v>1.8993321756999999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1.7826507272000001</c:v>
                </c:pt>
                <c:pt idx="49">
                  <c:v>1.78247003219999</c:v>
                </c:pt>
                <c:pt idx="50">
                  <c:v>1.9</c:v>
                </c:pt>
                <c:pt idx="51">
                  <c:v>1.9832694977999901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1.9521137659000001</c:v>
                </c:pt>
                <c:pt idx="56">
                  <c:v>1.9160674411999901</c:v>
                </c:pt>
                <c:pt idx="57">
                  <c:v>1.8</c:v>
                </c:pt>
                <c:pt idx="58">
                  <c:v>1.8014991815000001</c:v>
                </c:pt>
                <c:pt idx="59">
                  <c:v>1.8121807802999901</c:v>
                </c:pt>
                <c:pt idx="60">
                  <c:v>1.8284592911999999</c:v>
                </c:pt>
                <c:pt idx="61">
                  <c:v>1.9410406983999899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1.9558650234999999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1.9454805352</c:v>
                </c:pt>
                <c:pt idx="71">
                  <c:v>1.9</c:v>
                </c:pt>
                <c:pt idx="72">
                  <c:v>1.9324453998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1.9456155274</c:v>
                </c:pt>
                <c:pt idx="79">
                  <c:v>1.8917718290000001</c:v>
                </c:pt>
                <c:pt idx="80">
                  <c:v>1.8</c:v>
                </c:pt>
                <c:pt idx="81">
                  <c:v>1.7239013761999999</c:v>
                </c:pt>
                <c:pt idx="82">
                  <c:v>1.6939289310999901</c:v>
                </c:pt>
                <c:pt idx="83">
                  <c:v>1.9159918759000001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1.922455823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1.9944385559</c:v>
                </c:pt>
                <c:pt idx="95">
                  <c:v>1.9</c:v>
                </c:pt>
                <c:pt idx="96">
                  <c:v>1.9787101719</c:v>
                </c:pt>
                <c:pt idx="97">
                  <c:v>2</c:v>
                </c:pt>
                <c:pt idx="98">
                  <c:v>1.9841028442999999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1.9552455363000001</c:v>
                </c:pt>
                <c:pt idx="103">
                  <c:v>1.89341280929999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1.97030521499999</c:v>
                </c:pt>
                <c:pt idx="111">
                  <c:v>1.9517787788000001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1.9032710260999901</c:v>
                </c:pt>
                <c:pt idx="117">
                  <c:v>1.6921904372000001</c:v>
                </c:pt>
                <c:pt idx="118">
                  <c:v>1.7677829294</c:v>
                </c:pt>
                <c:pt idx="119">
                  <c:v>1.9</c:v>
                </c:pt>
                <c:pt idx="120">
                  <c:v>1.9863269715</c:v>
                </c:pt>
                <c:pt idx="121">
                  <c:v>2</c:v>
                </c:pt>
                <c:pt idx="122">
                  <c:v>1.9244019477999901</c:v>
                </c:pt>
                <c:pt idx="123">
                  <c:v>1.8383109285999999</c:v>
                </c:pt>
                <c:pt idx="124">
                  <c:v>1.89198987589999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1.9812831385999901</c:v>
                </c:pt>
                <c:pt idx="129">
                  <c:v>1.98236499269999</c:v>
                </c:pt>
                <c:pt idx="130">
                  <c:v>1.8822537756</c:v>
                </c:pt>
                <c:pt idx="131">
                  <c:v>1.9004214983000001</c:v>
                </c:pt>
                <c:pt idx="132">
                  <c:v>2</c:v>
                </c:pt>
                <c:pt idx="133">
                  <c:v>2</c:v>
                </c:pt>
                <c:pt idx="134">
                  <c:v>1.9362621960999999</c:v>
                </c:pt>
                <c:pt idx="135">
                  <c:v>1.9191412055999999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1.9792187433999999</c:v>
                </c:pt>
                <c:pt idx="147">
                  <c:v>2</c:v>
                </c:pt>
                <c:pt idx="148">
                  <c:v>2</c:v>
                </c:pt>
                <c:pt idx="149">
                  <c:v>1.9862112863000001</c:v>
                </c:pt>
                <c:pt idx="150">
                  <c:v>2</c:v>
                </c:pt>
                <c:pt idx="151">
                  <c:v>2</c:v>
                </c:pt>
                <c:pt idx="152">
                  <c:v>1.9878418572999901</c:v>
                </c:pt>
                <c:pt idx="153">
                  <c:v>1.8604158595</c:v>
                </c:pt>
                <c:pt idx="154">
                  <c:v>1.9388340431</c:v>
                </c:pt>
                <c:pt idx="155">
                  <c:v>1.9787534805</c:v>
                </c:pt>
                <c:pt idx="156">
                  <c:v>1.9</c:v>
                </c:pt>
                <c:pt idx="157">
                  <c:v>1.9030769112000001</c:v>
                </c:pt>
                <c:pt idx="158">
                  <c:v>1.7930220134999999</c:v>
                </c:pt>
                <c:pt idx="159">
                  <c:v>1.7005769793999901</c:v>
                </c:pt>
                <c:pt idx="160">
                  <c:v>1.8871482514</c:v>
                </c:pt>
                <c:pt idx="161">
                  <c:v>1.9865518221</c:v>
                </c:pt>
                <c:pt idx="162">
                  <c:v>2</c:v>
                </c:pt>
                <c:pt idx="163">
                  <c:v>2</c:v>
                </c:pt>
                <c:pt idx="164">
                  <c:v>1.9666775291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1.9881335437000001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1.92213633149999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1.9961624099999999</c:v>
                </c:pt>
                <c:pt idx="177">
                  <c:v>1.9483512105999901</c:v>
                </c:pt>
                <c:pt idx="178">
                  <c:v>1.8985002465</c:v>
                </c:pt>
                <c:pt idx="179">
                  <c:v>1.875850821</c:v>
                </c:pt>
                <c:pt idx="180">
                  <c:v>1.9</c:v>
                </c:pt>
                <c:pt idx="181">
                  <c:v>1.92676297519999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1.9985920260000001</c:v>
                </c:pt>
                <c:pt idx="187">
                  <c:v>1.8646208213</c:v>
                </c:pt>
                <c:pt idx="188">
                  <c:v>1.84938341609999</c:v>
                </c:pt>
                <c:pt idx="189">
                  <c:v>2</c:v>
                </c:pt>
                <c:pt idx="190">
                  <c:v>2</c:v>
                </c:pt>
                <c:pt idx="191">
                  <c:v>1.9923535191999999</c:v>
                </c:pt>
                <c:pt idx="192">
                  <c:v>1.81024837499999</c:v>
                </c:pt>
                <c:pt idx="193">
                  <c:v>1.8</c:v>
                </c:pt>
                <c:pt idx="194">
                  <c:v>1.8670386129000001</c:v>
                </c:pt>
                <c:pt idx="195">
                  <c:v>1.9961726737999901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F-48F2-90D7-562B9B20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931040"/>
        <c:axId val="1822919392"/>
      </c:scatterChart>
      <c:valAx>
        <c:axId val="18229310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19392"/>
        <c:crosses val="autoZero"/>
        <c:crossBetween val="midCat"/>
      </c:valAx>
      <c:valAx>
        <c:axId val="18229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Workstation</a:t>
            </a:r>
            <a:r>
              <a:rPr lang="en-US" baseline="0"/>
              <a:t> 1 Busy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Analyzed!$C$1</c:f>
              <c:strCache>
                <c:ptCount val="1"/>
                <c:pt idx="0">
                  <c:v>WK1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Analyzed!$C$2:$C$201</c:f>
              <c:numCache>
                <c:formatCode>General</c:formatCode>
                <c:ptCount val="200"/>
                <c:pt idx="0">
                  <c:v>0.29673199190799998</c:v>
                </c:pt>
                <c:pt idx="1">
                  <c:v>0.37204236227800003</c:v>
                </c:pt>
                <c:pt idx="2">
                  <c:v>0.36343625630999898</c:v>
                </c:pt>
                <c:pt idx="3">
                  <c:v>0.41059877368999997</c:v>
                </c:pt>
                <c:pt idx="4">
                  <c:v>0.35269016854000002</c:v>
                </c:pt>
                <c:pt idx="5">
                  <c:v>0.34394986112999998</c:v>
                </c:pt>
                <c:pt idx="6">
                  <c:v>0.51161397468999903</c:v>
                </c:pt>
                <c:pt idx="7">
                  <c:v>0.26683277428000002</c:v>
                </c:pt>
                <c:pt idx="8">
                  <c:v>0.36552621578</c:v>
                </c:pt>
                <c:pt idx="9">
                  <c:v>0.34063038690500003</c:v>
                </c:pt>
                <c:pt idx="10">
                  <c:v>0.31440676106999899</c:v>
                </c:pt>
                <c:pt idx="11">
                  <c:v>0.48460236744000001</c:v>
                </c:pt>
                <c:pt idx="12">
                  <c:v>0.47240640069999901</c:v>
                </c:pt>
                <c:pt idx="13">
                  <c:v>0.31141843871499902</c:v>
                </c:pt>
                <c:pt idx="14">
                  <c:v>0.42736715451999902</c:v>
                </c:pt>
                <c:pt idx="15">
                  <c:v>0.44892036593200002</c:v>
                </c:pt>
                <c:pt idx="16">
                  <c:v>0.37603787085999901</c:v>
                </c:pt>
                <c:pt idx="17">
                  <c:v>0.40533199505399897</c:v>
                </c:pt>
                <c:pt idx="18">
                  <c:v>0.36190741851999902</c:v>
                </c:pt>
                <c:pt idx="19">
                  <c:v>0.48244997854999899</c:v>
                </c:pt>
                <c:pt idx="20">
                  <c:v>0.408214268923</c:v>
                </c:pt>
                <c:pt idx="21">
                  <c:v>0.44551041219199999</c:v>
                </c:pt>
                <c:pt idx="22">
                  <c:v>0.456584063879999</c:v>
                </c:pt>
                <c:pt idx="23">
                  <c:v>0.35067890788799999</c:v>
                </c:pt>
                <c:pt idx="24">
                  <c:v>0.38412764078599998</c:v>
                </c:pt>
                <c:pt idx="25">
                  <c:v>0.40342486684999901</c:v>
                </c:pt>
                <c:pt idx="26">
                  <c:v>0.37867893843</c:v>
                </c:pt>
                <c:pt idx="27">
                  <c:v>0.33795240213599997</c:v>
                </c:pt>
                <c:pt idx="28">
                  <c:v>0.43622188823000002</c:v>
                </c:pt>
                <c:pt idx="29">
                  <c:v>0.38222866419500001</c:v>
                </c:pt>
                <c:pt idx="30">
                  <c:v>0.33448564494099903</c:v>
                </c:pt>
                <c:pt idx="31">
                  <c:v>0.30193804700100002</c:v>
                </c:pt>
                <c:pt idx="32">
                  <c:v>0.38656500499000002</c:v>
                </c:pt>
                <c:pt idx="33">
                  <c:v>0.38092822882999999</c:v>
                </c:pt>
                <c:pt idx="34">
                  <c:v>0.46913990899000002</c:v>
                </c:pt>
                <c:pt idx="35">
                  <c:v>0.34872047501499998</c:v>
                </c:pt>
                <c:pt idx="36">
                  <c:v>0.48765516913700002</c:v>
                </c:pt>
                <c:pt idx="37">
                  <c:v>0.33348908859999898</c:v>
                </c:pt>
                <c:pt idx="38">
                  <c:v>0.43555830013000002</c:v>
                </c:pt>
                <c:pt idx="39">
                  <c:v>0.40778495167099998</c:v>
                </c:pt>
                <c:pt idx="40">
                  <c:v>0.44156810959800002</c:v>
                </c:pt>
                <c:pt idx="41">
                  <c:v>0.39527988057999902</c:v>
                </c:pt>
                <c:pt idx="42">
                  <c:v>0.39231517333900001</c:v>
                </c:pt>
                <c:pt idx="43">
                  <c:v>0.49872555727999901</c:v>
                </c:pt>
                <c:pt idx="44">
                  <c:v>0.45582012655799897</c:v>
                </c:pt>
                <c:pt idx="45">
                  <c:v>0.45303982249800001</c:v>
                </c:pt>
                <c:pt idx="46">
                  <c:v>0.37737103446800002</c:v>
                </c:pt>
                <c:pt idx="47">
                  <c:v>0.44682546567999998</c:v>
                </c:pt>
                <c:pt idx="48">
                  <c:v>0.33887318458299998</c:v>
                </c:pt>
                <c:pt idx="49">
                  <c:v>0.54827972245999901</c:v>
                </c:pt>
                <c:pt idx="50">
                  <c:v>0.48305704964000001</c:v>
                </c:pt>
                <c:pt idx="51">
                  <c:v>0.41156401001300003</c:v>
                </c:pt>
                <c:pt idx="52">
                  <c:v>0.49002957789999901</c:v>
                </c:pt>
                <c:pt idx="53">
                  <c:v>0.35227966128999999</c:v>
                </c:pt>
                <c:pt idx="54">
                  <c:v>0.37274808658899999</c:v>
                </c:pt>
                <c:pt idx="55">
                  <c:v>0.47863486892999901</c:v>
                </c:pt>
                <c:pt idx="56">
                  <c:v>0.39516465155000002</c:v>
                </c:pt>
                <c:pt idx="57">
                  <c:v>0.37710206083999998</c:v>
                </c:pt>
                <c:pt idx="58">
                  <c:v>0.37696323030000001</c:v>
                </c:pt>
                <c:pt idx="59">
                  <c:v>0.40948730703000003</c:v>
                </c:pt>
                <c:pt idx="60">
                  <c:v>0.52988970495999999</c:v>
                </c:pt>
                <c:pt idx="61">
                  <c:v>0.41533724198999999</c:v>
                </c:pt>
                <c:pt idx="62">
                  <c:v>0.56820881086999997</c:v>
                </c:pt>
                <c:pt idx="63">
                  <c:v>0.39208353757999997</c:v>
                </c:pt>
                <c:pt idx="64">
                  <c:v>0.33066169232100001</c:v>
                </c:pt>
                <c:pt idx="65">
                  <c:v>0.26463530528899998</c:v>
                </c:pt>
                <c:pt idx="66">
                  <c:v>0.37933882065000002</c:v>
                </c:pt>
                <c:pt idx="67">
                  <c:v>0.43178687881</c:v>
                </c:pt>
                <c:pt idx="68">
                  <c:v>0.54229057508999901</c:v>
                </c:pt>
                <c:pt idx="69">
                  <c:v>0.46073897408699999</c:v>
                </c:pt>
                <c:pt idx="70">
                  <c:v>0.41809383099000003</c:v>
                </c:pt>
                <c:pt idx="71">
                  <c:v>0.40253834559000001</c:v>
                </c:pt>
                <c:pt idx="72">
                  <c:v>0.269435749989</c:v>
                </c:pt>
                <c:pt idx="73">
                  <c:v>0.35399912588600002</c:v>
                </c:pt>
                <c:pt idx="74">
                  <c:v>0.23290502465400001</c:v>
                </c:pt>
                <c:pt idx="75">
                  <c:v>0.46948554878799997</c:v>
                </c:pt>
                <c:pt idx="76">
                  <c:v>0.37388966003000002</c:v>
                </c:pt>
                <c:pt idx="77">
                  <c:v>0.36226238224999902</c:v>
                </c:pt>
                <c:pt idx="78">
                  <c:v>0.49561496485099898</c:v>
                </c:pt>
                <c:pt idx="79">
                  <c:v>0.34162412993799901</c:v>
                </c:pt>
                <c:pt idx="80">
                  <c:v>0.50258402729999996</c:v>
                </c:pt>
                <c:pt idx="81">
                  <c:v>0.50731661981999998</c:v>
                </c:pt>
                <c:pt idx="82">
                  <c:v>0.39812464434</c:v>
                </c:pt>
                <c:pt idx="83">
                  <c:v>0.30988306957</c:v>
                </c:pt>
                <c:pt idx="84">
                  <c:v>0.27052577153999902</c:v>
                </c:pt>
                <c:pt idx="85">
                  <c:v>0.355902175277999</c:v>
                </c:pt>
                <c:pt idx="86">
                  <c:v>0.39106733715999897</c:v>
                </c:pt>
                <c:pt idx="87">
                  <c:v>0.35178262479899902</c:v>
                </c:pt>
                <c:pt idx="88">
                  <c:v>0.34696596318900003</c:v>
                </c:pt>
                <c:pt idx="89">
                  <c:v>0.36519773001400002</c:v>
                </c:pt>
                <c:pt idx="90">
                  <c:v>0.38514711552600001</c:v>
                </c:pt>
                <c:pt idx="91">
                  <c:v>0.34154366905099898</c:v>
                </c:pt>
                <c:pt idx="92">
                  <c:v>0.38159195309999999</c:v>
                </c:pt>
                <c:pt idx="93">
                  <c:v>0.47736335587499901</c:v>
                </c:pt>
                <c:pt idx="94">
                  <c:v>0.54552264129000005</c:v>
                </c:pt>
                <c:pt idx="95">
                  <c:v>0.49018853397000001</c:v>
                </c:pt>
                <c:pt idx="96">
                  <c:v>0.34145998090000002</c:v>
                </c:pt>
                <c:pt idx="97">
                  <c:v>0.34707473527999999</c:v>
                </c:pt>
                <c:pt idx="98">
                  <c:v>0.38248780037999902</c:v>
                </c:pt>
                <c:pt idx="99">
                  <c:v>0.35955960995000003</c:v>
                </c:pt>
                <c:pt idx="100">
                  <c:v>0.39801155652300002</c:v>
                </c:pt>
                <c:pt idx="101">
                  <c:v>0.56150698713000002</c:v>
                </c:pt>
                <c:pt idx="102">
                  <c:v>0.44146493131599901</c:v>
                </c:pt>
                <c:pt idx="103">
                  <c:v>0.46835509669999997</c:v>
                </c:pt>
                <c:pt idx="104">
                  <c:v>0.35830414054999998</c:v>
                </c:pt>
                <c:pt idx="105">
                  <c:v>0.25484431359999998</c:v>
                </c:pt>
                <c:pt idx="106">
                  <c:v>0.31735619633199902</c:v>
                </c:pt>
                <c:pt idx="107">
                  <c:v>0.31045739590999999</c:v>
                </c:pt>
                <c:pt idx="108">
                  <c:v>0.34006024588</c:v>
                </c:pt>
                <c:pt idx="109">
                  <c:v>0.38543839118700002</c:v>
                </c:pt>
                <c:pt idx="110">
                  <c:v>0.40898592897999902</c:v>
                </c:pt>
                <c:pt idx="111">
                  <c:v>0.40998046834000001</c:v>
                </c:pt>
                <c:pt idx="112">
                  <c:v>0.34719165842999999</c:v>
                </c:pt>
                <c:pt idx="113">
                  <c:v>0.224168569357999</c:v>
                </c:pt>
                <c:pt idx="114">
                  <c:v>0.52294053299999999</c:v>
                </c:pt>
                <c:pt idx="115">
                  <c:v>0.29082416225000002</c:v>
                </c:pt>
                <c:pt idx="116">
                  <c:v>0.44799122415100001</c:v>
                </c:pt>
                <c:pt idx="117">
                  <c:v>0.48980664191999901</c:v>
                </c:pt>
                <c:pt idx="118">
                  <c:v>0.40187522309000001</c:v>
                </c:pt>
                <c:pt idx="119">
                  <c:v>0.47330793906000002</c:v>
                </c:pt>
                <c:pt idx="120">
                  <c:v>0.43781658794</c:v>
                </c:pt>
                <c:pt idx="121">
                  <c:v>0.35976680869</c:v>
                </c:pt>
                <c:pt idx="122">
                  <c:v>0.52583566451999997</c:v>
                </c:pt>
                <c:pt idx="123">
                  <c:v>0.50874709734000001</c:v>
                </c:pt>
                <c:pt idx="124">
                  <c:v>0.29686013909199999</c:v>
                </c:pt>
                <c:pt idx="125">
                  <c:v>0.51458731121299905</c:v>
                </c:pt>
                <c:pt idx="126">
                  <c:v>0.42708087640999998</c:v>
                </c:pt>
                <c:pt idx="127">
                  <c:v>0.41179925266</c:v>
                </c:pt>
                <c:pt idx="128">
                  <c:v>0.42071739111000001</c:v>
                </c:pt>
                <c:pt idx="129">
                  <c:v>0.41266049223000001</c:v>
                </c:pt>
                <c:pt idx="130">
                  <c:v>0.47666933763999902</c:v>
                </c:pt>
                <c:pt idx="131">
                  <c:v>0.45639251675999998</c:v>
                </c:pt>
                <c:pt idx="132">
                  <c:v>0.55995077959999895</c:v>
                </c:pt>
                <c:pt idx="133">
                  <c:v>0.33690640071799899</c:v>
                </c:pt>
                <c:pt idx="134">
                  <c:v>0.45365772023000001</c:v>
                </c:pt>
                <c:pt idx="135">
                  <c:v>0.61597875870999996</c:v>
                </c:pt>
                <c:pt idx="136">
                  <c:v>0.26766638164000001</c:v>
                </c:pt>
                <c:pt idx="137">
                  <c:v>0.60592569809999997</c:v>
                </c:pt>
                <c:pt idx="138">
                  <c:v>0.43037050428000001</c:v>
                </c:pt>
                <c:pt idx="139">
                  <c:v>0.33728876545199998</c:v>
                </c:pt>
                <c:pt idx="140">
                  <c:v>0.41042303410299902</c:v>
                </c:pt>
                <c:pt idx="141">
                  <c:v>0.38756219307000001</c:v>
                </c:pt>
                <c:pt idx="142">
                  <c:v>0.42752532712399999</c:v>
                </c:pt>
                <c:pt idx="143">
                  <c:v>0.34178481464999899</c:v>
                </c:pt>
                <c:pt idx="144">
                  <c:v>0.44368788579500001</c:v>
                </c:pt>
                <c:pt idx="145">
                  <c:v>0.54059650442899998</c:v>
                </c:pt>
                <c:pt idx="146">
                  <c:v>0.32909719809499999</c:v>
                </c:pt>
                <c:pt idx="147">
                  <c:v>0.44791244545300002</c:v>
                </c:pt>
                <c:pt idx="148">
                  <c:v>0.37204192395699998</c:v>
                </c:pt>
                <c:pt idx="149">
                  <c:v>0.42015088703100001</c:v>
                </c:pt>
                <c:pt idx="150">
                  <c:v>0.57731034356300004</c:v>
                </c:pt>
                <c:pt idx="151">
                  <c:v>0.37655913843099997</c:v>
                </c:pt>
                <c:pt idx="152">
                  <c:v>0.42632673659099901</c:v>
                </c:pt>
                <c:pt idx="153">
                  <c:v>0.417991981682999</c:v>
                </c:pt>
                <c:pt idx="154">
                  <c:v>0.44439269935999998</c:v>
                </c:pt>
                <c:pt idx="155">
                  <c:v>0.56644884912999904</c:v>
                </c:pt>
                <c:pt idx="156">
                  <c:v>0.37035192211899998</c:v>
                </c:pt>
                <c:pt idx="157">
                  <c:v>0.38963563768999998</c:v>
                </c:pt>
                <c:pt idx="158">
                  <c:v>0.63837497461000003</c:v>
                </c:pt>
                <c:pt idx="159">
                  <c:v>0.414519881219999</c:v>
                </c:pt>
                <c:pt idx="160">
                  <c:v>0.40141683541199902</c:v>
                </c:pt>
                <c:pt idx="161">
                  <c:v>0.43714726581399999</c:v>
                </c:pt>
                <c:pt idx="162">
                  <c:v>0.416019886492</c:v>
                </c:pt>
                <c:pt idx="163">
                  <c:v>0.60942123439999896</c:v>
                </c:pt>
                <c:pt idx="164">
                  <c:v>0.415264873259999</c:v>
                </c:pt>
                <c:pt idx="165">
                  <c:v>0.36677739531699999</c:v>
                </c:pt>
                <c:pt idx="166">
                  <c:v>0.424412351936999</c:v>
                </c:pt>
                <c:pt idx="167">
                  <c:v>0.44171213878999899</c:v>
                </c:pt>
                <c:pt idx="168">
                  <c:v>0.48672386755899999</c:v>
                </c:pt>
                <c:pt idx="169">
                  <c:v>0.37611904379099997</c:v>
                </c:pt>
                <c:pt idx="170">
                  <c:v>0.39208500682800002</c:v>
                </c:pt>
                <c:pt idx="171">
                  <c:v>0.370996043921</c:v>
                </c:pt>
                <c:pt idx="172">
                  <c:v>0.38929744338799999</c:v>
                </c:pt>
                <c:pt idx="173">
                  <c:v>0.311066545744</c:v>
                </c:pt>
                <c:pt idx="174">
                  <c:v>0.34719184589300001</c:v>
                </c:pt>
                <c:pt idx="175">
                  <c:v>0.26350716073500002</c:v>
                </c:pt>
                <c:pt idx="176">
                  <c:v>0.295045051481999</c:v>
                </c:pt>
                <c:pt idx="177">
                  <c:v>0.45663880037999999</c:v>
                </c:pt>
                <c:pt idx="178">
                  <c:v>0.33058591116899999</c:v>
                </c:pt>
                <c:pt idx="179">
                  <c:v>0.55115841660599996</c:v>
                </c:pt>
                <c:pt idx="180">
                  <c:v>0.39686488646999901</c:v>
                </c:pt>
                <c:pt idx="181">
                  <c:v>0.44014009934999998</c:v>
                </c:pt>
                <c:pt idx="182">
                  <c:v>0.61187835485599995</c:v>
                </c:pt>
                <c:pt idx="183">
                  <c:v>0.42776769595099901</c:v>
                </c:pt>
                <c:pt idx="184">
                  <c:v>0.42656228154999998</c:v>
                </c:pt>
                <c:pt idx="185">
                  <c:v>0.36482881655799998</c:v>
                </c:pt>
                <c:pt idx="186">
                  <c:v>0.50402080607999999</c:v>
                </c:pt>
                <c:pt idx="187">
                  <c:v>0.40690699019499998</c:v>
                </c:pt>
                <c:pt idx="188">
                  <c:v>0.53496510392999996</c:v>
                </c:pt>
                <c:pt idx="189">
                  <c:v>0.39779843941999998</c:v>
                </c:pt>
                <c:pt idx="190">
                  <c:v>0.31392293875999999</c:v>
                </c:pt>
                <c:pt idx="191">
                  <c:v>0.51419140142999997</c:v>
                </c:pt>
                <c:pt idx="192">
                  <c:v>0.59543716312999995</c:v>
                </c:pt>
                <c:pt idx="193">
                  <c:v>0.41713228854999901</c:v>
                </c:pt>
                <c:pt idx="194">
                  <c:v>0.43736630372899998</c:v>
                </c:pt>
                <c:pt idx="195">
                  <c:v>0.44488813248100001</c:v>
                </c:pt>
                <c:pt idx="196">
                  <c:v>0.39764273473099898</c:v>
                </c:pt>
                <c:pt idx="197">
                  <c:v>0.53946633411699996</c:v>
                </c:pt>
                <c:pt idx="198">
                  <c:v>0.42864907948999997</c:v>
                </c:pt>
                <c:pt idx="199">
                  <c:v>0.51021402648000003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1-4863-9BE8-ADD39E74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2608"/>
        <c:axId val="1791391344"/>
      </c:scatterChart>
      <c:valAx>
        <c:axId val="17913826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91344"/>
        <c:crosses val="autoZero"/>
        <c:crossBetween val="midCat"/>
      </c:valAx>
      <c:valAx>
        <c:axId val="17913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Workstation 2 busy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Analyzed!$D$1</c:f>
              <c:strCache>
                <c:ptCount val="1"/>
                <c:pt idx="0">
                  <c:v>WK2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0.11679970502999899</c:v>
                </c:pt>
                <c:pt idx="2">
                  <c:v>3.8514980289000002E-2</c:v>
                </c:pt>
                <c:pt idx="3">
                  <c:v>9.1649964190000002E-2</c:v>
                </c:pt>
                <c:pt idx="4">
                  <c:v>0.13493344872999999</c:v>
                </c:pt>
                <c:pt idx="5">
                  <c:v>6.7359728429999899E-3</c:v>
                </c:pt>
                <c:pt idx="6">
                  <c:v>5.6702697991999999E-2</c:v>
                </c:pt>
                <c:pt idx="7">
                  <c:v>2.9409958975999899E-2</c:v>
                </c:pt>
                <c:pt idx="8">
                  <c:v>0</c:v>
                </c:pt>
                <c:pt idx="9">
                  <c:v>0</c:v>
                </c:pt>
                <c:pt idx="10">
                  <c:v>6.2520046812000005E-2</c:v>
                </c:pt>
                <c:pt idx="11">
                  <c:v>6.0216429350000003E-2</c:v>
                </c:pt>
                <c:pt idx="12">
                  <c:v>1.039701728E-2</c:v>
                </c:pt>
                <c:pt idx="13">
                  <c:v>0</c:v>
                </c:pt>
                <c:pt idx="14">
                  <c:v>7.0359340088999994E-2</c:v>
                </c:pt>
                <c:pt idx="15">
                  <c:v>0.11011741275999901</c:v>
                </c:pt>
                <c:pt idx="16">
                  <c:v>0</c:v>
                </c:pt>
                <c:pt idx="17">
                  <c:v>0.144003784133</c:v>
                </c:pt>
                <c:pt idx="18">
                  <c:v>4.670903002E-2</c:v>
                </c:pt>
                <c:pt idx="19">
                  <c:v>0.14302979827000001</c:v>
                </c:pt>
                <c:pt idx="20">
                  <c:v>3.1959301581999999E-2</c:v>
                </c:pt>
                <c:pt idx="21">
                  <c:v>0</c:v>
                </c:pt>
                <c:pt idx="22">
                  <c:v>0</c:v>
                </c:pt>
                <c:pt idx="23">
                  <c:v>2.6754817310000002E-2</c:v>
                </c:pt>
                <c:pt idx="24">
                  <c:v>0.16823232744200001</c:v>
                </c:pt>
                <c:pt idx="25">
                  <c:v>1.5816381800000001E-2</c:v>
                </c:pt>
                <c:pt idx="26">
                  <c:v>0</c:v>
                </c:pt>
                <c:pt idx="27">
                  <c:v>1.223047459E-2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1.70366514299999E-2</c:v>
                </c:pt>
                <c:pt idx="34">
                  <c:v>3.3870243889999999E-2</c:v>
                </c:pt>
                <c:pt idx="35">
                  <c:v>8.4017477980000005E-3</c:v>
                </c:pt>
                <c:pt idx="36">
                  <c:v>0.12266966669</c:v>
                </c:pt>
                <c:pt idx="37">
                  <c:v>0</c:v>
                </c:pt>
                <c:pt idx="38">
                  <c:v>1.8894614380000001E-2</c:v>
                </c:pt>
                <c:pt idx="39">
                  <c:v>8.4171626250000003E-3</c:v>
                </c:pt>
                <c:pt idx="40">
                  <c:v>0</c:v>
                </c:pt>
                <c:pt idx="41">
                  <c:v>4.0630219119999998E-2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3.1530911979999999E-3</c:v>
                </c:pt>
                <c:pt idx="46">
                  <c:v>1.674020239E-2</c:v>
                </c:pt>
                <c:pt idx="47">
                  <c:v>6.8091749120000003E-2</c:v>
                </c:pt>
                <c:pt idx="48">
                  <c:v>0</c:v>
                </c:pt>
                <c:pt idx="49">
                  <c:v>4.9009821350000003E-2</c:v>
                </c:pt>
                <c:pt idx="50">
                  <c:v>0</c:v>
                </c:pt>
                <c:pt idx="51">
                  <c:v>1.930964168E-2</c:v>
                </c:pt>
                <c:pt idx="52">
                  <c:v>8.7511616749999993E-2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3.6715488720000002E-3</c:v>
                </c:pt>
                <c:pt idx="57">
                  <c:v>2.518983763E-2</c:v>
                </c:pt>
                <c:pt idx="58">
                  <c:v>1.5543183949999999E-2</c:v>
                </c:pt>
                <c:pt idx="59">
                  <c:v>7.9455721960000003E-2</c:v>
                </c:pt>
                <c:pt idx="60">
                  <c:v>6.6894262509999997E-2</c:v>
                </c:pt>
                <c:pt idx="61">
                  <c:v>7.7747370369999999E-2</c:v>
                </c:pt>
                <c:pt idx="62">
                  <c:v>9.6278878880000002E-2</c:v>
                </c:pt>
                <c:pt idx="63">
                  <c:v>9.5306660749999994E-3</c:v>
                </c:pt>
                <c:pt idx="64">
                  <c:v>0</c:v>
                </c:pt>
                <c:pt idx="65">
                  <c:v>0</c:v>
                </c:pt>
                <c:pt idx="66">
                  <c:v>3.614731241E-2</c:v>
                </c:pt>
                <c:pt idx="67">
                  <c:v>4.036808444E-2</c:v>
                </c:pt>
                <c:pt idx="68">
                  <c:v>0</c:v>
                </c:pt>
                <c:pt idx="69">
                  <c:v>4.3967126050000003E-3</c:v>
                </c:pt>
                <c:pt idx="70">
                  <c:v>0.108685905022</c:v>
                </c:pt>
                <c:pt idx="71">
                  <c:v>0</c:v>
                </c:pt>
                <c:pt idx="72">
                  <c:v>0</c:v>
                </c:pt>
                <c:pt idx="73">
                  <c:v>7.21088440299999E-3</c:v>
                </c:pt>
                <c:pt idx="74">
                  <c:v>6.7502886390000003E-2</c:v>
                </c:pt>
                <c:pt idx="75">
                  <c:v>8.0236552459999999E-2</c:v>
                </c:pt>
                <c:pt idx="76">
                  <c:v>1.40732592E-2</c:v>
                </c:pt>
                <c:pt idx="77">
                  <c:v>4.1349495569999999E-2</c:v>
                </c:pt>
                <c:pt idx="78">
                  <c:v>4.6145182040000003E-2</c:v>
                </c:pt>
                <c:pt idx="79">
                  <c:v>0</c:v>
                </c:pt>
                <c:pt idx="80">
                  <c:v>4.5594495239999998E-2</c:v>
                </c:pt>
                <c:pt idx="81">
                  <c:v>3.6720259120000001E-2</c:v>
                </c:pt>
                <c:pt idx="82">
                  <c:v>8.6389871903999896E-2</c:v>
                </c:pt>
                <c:pt idx="83">
                  <c:v>1.1630113250000001E-2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1.96978044799999E-2</c:v>
                </c:pt>
                <c:pt idx="92">
                  <c:v>1.0022620399999999E-3</c:v>
                </c:pt>
                <c:pt idx="93">
                  <c:v>8.2407780809999998E-2</c:v>
                </c:pt>
                <c:pt idx="94">
                  <c:v>1.391646142E-2</c:v>
                </c:pt>
                <c:pt idx="95">
                  <c:v>1.3767239779999999E-2</c:v>
                </c:pt>
                <c:pt idx="96">
                  <c:v>0.14886128850999999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1.029549118E-2</c:v>
                </c:pt>
                <c:pt idx="101">
                  <c:v>0.10872912160999899</c:v>
                </c:pt>
                <c:pt idx="102">
                  <c:v>0</c:v>
                </c:pt>
                <c:pt idx="103">
                  <c:v>0.11062954554</c:v>
                </c:pt>
                <c:pt idx="104">
                  <c:v>9.6932019580000001E-2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2.3015690790000001E-2</c:v>
                </c:pt>
                <c:pt idx="109">
                  <c:v>0</c:v>
                </c:pt>
                <c:pt idx="110">
                  <c:v>1.94192847399999E-2</c:v>
                </c:pt>
                <c:pt idx="111">
                  <c:v>9.1422029320000001E-3</c:v>
                </c:pt>
                <c:pt idx="112">
                  <c:v>6.6735718090000003E-3</c:v>
                </c:pt>
                <c:pt idx="113">
                  <c:v>1.349797636E-2</c:v>
                </c:pt>
                <c:pt idx="114">
                  <c:v>0</c:v>
                </c:pt>
                <c:pt idx="115">
                  <c:v>0</c:v>
                </c:pt>
                <c:pt idx="116">
                  <c:v>9.9915674909999991E-3</c:v>
                </c:pt>
                <c:pt idx="117">
                  <c:v>2.9673462299999901E-2</c:v>
                </c:pt>
                <c:pt idx="118">
                  <c:v>6.527404212E-2</c:v>
                </c:pt>
                <c:pt idx="119">
                  <c:v>2.33210550499999E-2</c:v>
                </c:pt>
                <c:pt idx="120">
                  <c:v>0.1035032415</c:v>
                </c:pt>
                <c:pt idx="121">
                  <c:v>0</c:v>
                </c:pt>
                <c:pt idx="122">
                  <c:v>2.09694644699999E-2</c:v>
                </c:pt>
                <c:pt idx="123">
                  <c:v>4.4078320310000002E-2</c:v>
                </c:pt>
                <c:pt idx="124">
                  <c:v>4.6064145019999898E-2</c:v>
                </c:pt>
                <c:pt idx="125">
                  <c:v>0</c:v>
                </c:pt>
                <c:pt idx="126">
                  <c:v>4.357077048E-2</c:v>
                </c:pt>
                <c:pt idx="127">
                  <c:v>0</c:v>
                </c:pt>
                <c:pt idx="128">
                  <c:v>0</c:v>
                </c:pt>
                <c:pt idx="129">
                  <c:v>3.8103691636999899E-2</c:v>
                </c:pt>
                <c:pt idx="130">
                  <c:v>6.3373037759999898E-3</c:v>
                </c:pt>
                <c:pt idx="131">
                  <c:v>3.2247228930000003E-2</c:v>
                </c:pt>
                <c:pt idx="132">
                  <c:v>1.5283153169999999E-2</c:v>
                </c:pt>
                <c:pt idx="133">
                  <c:v>0</c:v>
                </c:pt>
                <c:pt idx="134">
                  <c:v>9.8189924370000008E-3</c:v>
                </c:pt>
                <c:pt idx="135">
                  <c:v>2.9065402529999999E-2</c:v>
                </c:pt>
                <c:pt idx="136">
                  <c:v>2.6137403930000001E-2</c:v>
                </c:pt>
                <c:pt idx="137">
                  <c:v>4.9349251519999998E-2</c:v>
                </c:pt>
                <c:pt idx="138">
                  <c:v>0</c:v>
                </c:pt>
                <c:pt idx="139">
                  <c:v>3.9971358419999999E-3</c:v>
                </c:pt>
                <c:pt idx="140">
                  <c:v>0</c:v>
                </c:pt>
                <c:pt idx="141">
                  <c:v>0</c:v>
                </c:pt>
                <c:pt idx="142">
                  <c:v>8.7175212260000006E-3</c:v>
                </c:pt>
                <c:pt idx="143">
                  <c:v>3.264882703E-3</c:v>
                </c:pt>
                <c:pt idx="144">
                  <c:v>2.2483154169999998E-2</c:v>
                </c:pt>
                <c:pt idx="145">
                  <c:v>0.104478583374999</c:v>
                </c:pt>
                <c:pt idx="146">
                  <c:v>1.12987727999999E-4</c:v>
                </c:pt>
                <c:pt idx="147">
                  <c:v>1.7788446150000001E-3</c:v>
                </c:pt>
                <c:pt idx="148">
                  <c:v>1.057423754E-2</c:v>
                </c:pt>
                <c:pt idx="149">
                  <c:v>3.5407305369999898E-3</c:v>
                </c:pt>
                <c:pt idx="150">
                  <c:v>0</c:v>
                </c:pt>
                <c:pt idx="151">
                  <c:v>9.0507938700000001E-4</c:v>
                </c:pt>
                <c:pt idx="152">
                  <c:v>5.6964655849999997E-2</c:v>
                </c:pt>
                <c:pt idx="153">
                  <c:v>0</c:v>
                </c:pt>
                <c:pt idx="154">
                  <c:v>2.1074226160000001E-2</c:v>
                </c:pt>
                <c:pt idx="155">
                  <c:v>0.12900024087</c:v>
                </c:pt>
                <c:pt idx="156">
                  <c:v>7.0652774710000005E-2</c:v>
                </c:pt>
                <c:pt idx="157">
                  <c:v>1.1483355016999999E-2</c:v>
                </c:pt>
                <c:pt idx="158">
                  <c:v>1.6477694019999999E-2</c:v>
                </c:pt>
                <c:pt idx="159">
                  <c:v>3.8104271269999997E-2</c:v>
                </c:pt>
                <c:pt idx="160">
                  <c:v>5.9382762117999997E-2</c:v>
                </c:pt>
                <c:pt idx="161">
                  <c:v>1.0057020789999999E-3</c:v>
                </c:pt>
                <c:pt idx="162">
                  <c:v>0</c:v>
                </c:pt>
                <c:pt idx="163">
                  <c:v>4.8372228214000002E-2</c:v>
                </c:pt>
                <c:pt idx="164">
                  <c:v>3.533849633E-3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2.4197149849999999E-2</c:v>
                </c:pt>
                <c:pt idx="171">
                  <c:v>0</c:v>
                </c:pt>
                <c:pt idx="172">
                  <c:v>2.6223371449999901E-2</c:v>
                </c:pt>
                <c:pt idx="173">
                  <c:v>1.667667158E-2</c:v>
                </c:pt>
                <c:pt idx="174">
                  <c:v>1.2392588180000001E-2</c:v>
                </c:pt>
                <c:pt idx="175">
                  <c:v>0</c:v>
                </c:pt>
                <c:pt idx="176">
                  <c:v>5.2476859759999998E-3</c:v>
                </c:pt>
                <c:pt idx="177">
                  <c:v>5.6867026999999903E-2</c:v>
                </c:pt>
                <c:pt idx="178">
                  <c:v>0</c:v>
                </c:pt>
                <c:pt idx="179">
                  <c:v>1.1567326819999999E-2</c:v>
                </c:pt>
                <c:pt idx="180">
                  <c:v>0</c:v>
                </c:pt>
                <c:pt idx="181">
                  <c:v>4.1351128760000001E-2</c:v>
                </c:pt>
                <c:pt idx="182">
                  <c:v>8.3866737189999992E-3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5.9441700219999899E-3</c:v>
                </c:pt>
                <c:pt idx="188">
                  <c:v>2.7858146400000001E-4</c:v>
                </c:pt>
                <c:pt idx="189">
                  <c:v>6.8944580320000004E-2</c:v>
                </c:pt>
                <c:pt idx="190">
                  <c:v>0</c:v>
                </c:pt>
                <c:pt idx="191">
                  <c:v>0</c:v>
                </c:pt>
                <c:pt idx="192">
                  <c:v>9.2019035539999995E-3</c:v>
                </c:pt>
                <c:pt idx="193">
                  <c:v>7.2484949669999896E-2</c:v>
                </c:pt>
                <c:pt idx="194">
                  <c:v>1.404563843E-2</c:v>
                </c:pt>
                <c:pt idx="195">
                  <c:v>6.5937516279999898E-3</c:v>
                </c:pt>
                <c:pt idx="196">
                  <c:v>2.9812769480000001E-2</c:v>
                </c:pt>
                <c:pt idx="197">
                  <c:v>2.2399532239999999E-2</c:v>
                </c:pt>
                <c:pt idx="198">
                  <c:v>2.4502677699999999E-2</c:v>
                </c:pt>
                <c:pt idx="199">
                  <c:v>1.363236166E-2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3-4645-94A3-8651EC8F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06752"/>
        <c:axId val="1816410912"/>
      </c:scatterChart>
      <c:valAx>
        <c:axId val="18164067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10912"/>
        <c:crosses val="autoZero"/>
        <c:crossBetween val="midCat"/>
      </c:valAx>
      <c:valAx>
        <c:axId val="18164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Workstation 3 Busy Probability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Analyzed!$E$1</c:f>
              <c:strCache>
                <c:ptCount val="1"/>
                <c:pt idx="0">
                  <c:v>wk3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1.229682505E-2</c:v>
                </c:pt>
                <c:pt idx="2">
                  <c:v>1.39131133299999E-2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4.216314979E-2</c:v>
                </c:pt>
                <c:pt idx="7">
                  <c:v>0</c:v>
                </c:pt>
                <c:pt idx="8">
                  <c:v>0</c:v>
                </c:pt>
                <c:pt idx="9">
                  <c:v>5.8234227120000003E-2</c:v>
                </c:pt>
                <c:pt idx="10">
                  <c:v>1.1586500289999999E-2</c:v>
                </c:pt>
                <c:pt idx="11">
                  <c:v>4.9478693359999999E-2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1.9188619519999998E-2</c:v>
                </c:pt>
                <c:pt idx="16">
                  <c:v>0</c:v>
                </c:pt>
                <c:pt idx="17">
                  <c:v>0</c:v>
                </c:pt>
                <c:pt idx="18">
                  <c:v>8.3295400399999997E-3</c:v>
                </c:pt>
                <c:pt idx="19">
                  <c:v>3.5426122399999899E-2</c:v>
                </c:pt>
                <c:pt idx="20">
                  <c:v>0</c:v>
                </c:pt>
                <c:pt idx="21">
                  <c:v>0</c:v>
                </c:pt>
                <c:pt idx="22">
                  <c:v>5.5332360480000002E-2</c:v>
                </c:pt>
                <c:pt idx="23">
                  <c:v>3.4721708801999998E-2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6.3989939750000004E-3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0.10553796079</c:v>
                </c:pt>
                <c:pt idx="33">
                  <c:v>1.9803952690000001E-2</c:v>
                </c:pt>
                <c:pt idx="34">
                  <c:v>5.1993760199999899E-3</c:v>
                </c:pt>
                <c:pt idx="35">
                  <c:v>2.6605570169999999E-2</c:v>
                </c:pt>
                <c:pt idx="36">
                  <c:v>7.4051866769999997E-3</c:v>
                </c:pt>
                <c:pt idx="37">
                  <c:v>0</c:v>
                </c:pt>
                <c:pt idx="38">
                  <c:v>4.8518937539999999E-3</c:v>
                </c:pt>
                <c:pt idx="39">
                  <c:v>0</c:v>
                </c:pt>
                <c:pt idx="40">
                  <c:v>3.476858711E-3</c:v>
                </c:pt>
                <c:pt idx="41">
                  <c:v>5.9087005970000002E-2</c:v>
                </c:pt>
                <c:pt idx="42">
                  <c:v>0</c:v>
                </c:pt>
                <c:pt idx="43">
                  <c:v>5.1690214300000002E-3</c:v>
                </c:pt>
                <c:pt idx="44">
                  <c:v>1.4892885919999901E-2</c:v>
                </c:pt>
                <c:pt idx="45">
                  <c:v>8.8225536580000003E-3</c:v>
                </c:pt>
                <c:pt idx="46">
                  <c:v>0</c:v>
                </c:pt>
                <c:pt idx="47">
                  <c:v>0</c:v>
                </c:pt>
                <c:pt idx="48">
                  <c:v>0.18684148042000001</c:v>
                </c:pt>
                <c:pt idx="49">
                  <c:v>5.7542583100000003E-2</c:v>
                </c:pt>
                <c:pt idx="50">
                  <c:v>1.3472545149999999E-2</c:v>
                </c:pt>
                <c:pt idx="51">
                  <c:v>4.4392039160000001E-2</c:v>
                </c:pt>
                <c:pt idx="52">
                  <c:v>3.1939058883999998E-2</c:v>
                </c:pt>
                <c:pt idx="53">
                  <c:v>0</c:v>
                </c:pt>
                <c:pt idx="54">
                  <c:v>0</c:v>
                </c:pt>
                <c:pt idx="55">
                  <c:v>3.2843990066000001E-2</c:v>
                </c:pt>
                <c:pt idx="56">
                  <c:v>3.352195073E-2</c:v>
                </c:pt>
                <c:pt idx="57">
                  <c:v>4.8440296299999998E-2</c:v>
                </c:pt>
                <c:pt idx="58">
                  <c:v>5.0611715289999998E-2</c:v>
                </c:pt>
                <c:pt idx="59">
                  <c:v>8.0646096699999906E-2</c:v>
                </c:pt>
                <c:pt idx="60">
                  <c:v>6.8647108204999904E-2</c:v>
                </c:pt>
                <c:pt idx="61">
                  <c:v>0.14119661905</c:v>
                </c:pt>
                <c:pt idx="62">
                  <c:v>0</c:v>
                </c:pt>
                <c:pt idx="63">
                  <c:v>6.7211384399999997E-3</c:v>
                </c:pt>
                <c:pt idx="64">
                  <c:v>3.9467422529999997E-2</c:v>
                </c:pt>
                <c:pt idx="65">
                  <c:v>6.7689422139999997E-2</c:v>
                </c:pt>
                <c:pt idx="66">
                  <c:v>5.8318613209999998E-3</c:v>
                </c:pt>
                <c:pt idx="67">
                  <c:v>0</c:v>
                </c:pt>
                <c:pt idx="68">
                  <c:v>0</c:v>
                </c:pt>
                <c:pt idx="69">
                  <c:v>3.0787395240000001E-2</c:v>
                </c:pt>
                <c:pt idx="70">
                  <c:v>5.1791934299999898E-2</c:v>
                </c:pt>
                <c:pt idx="71">
                  <c:v>1.371347635E-2</c:v>
                </c:pt>
                <c:pt idx="72">
                  <c:v>0</c:v>
                </c:pt>
                <c:pt idx="73">
                  <c:v>1.6617199440000001E-2</c:v>
                </c:pt>
                <c:pt idx="74">
                  <c:v>0.11170927510000001</c:v>
                </c:pt>
                <c:pt idx="75">
                  <c:v>7.4854109096000002E-2</c:v>
                </c:pt>
                <c:pt idx="76">
                  <c:v>2.0244044990000001E-2</c:v>
                </c:pt>
                <c:pt idx="77">
                  <c:v>4.5867255340000003E-3</c:v>
                </c:pt>
                <c:pt idx="78">
                  <c:v>4.1790295284000002E-2</c:v>
                </c:pt>
                <c:pt idx="79">
                  <c:v>3.8518005979999999E-2</c:v>
                </c:pt>
                <c:pt idx="80">
                  <c:v>3.2456002019999999E-2</c:v>
                </c:pt>
                <c:pt idx="81">
                  <c:v>0.111060691679999</c:v>
                </c:pt>
                <c:pt idx="82">
                  <c:v>6.6448864899999998E-4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2.5404998660000001E-2</c:v>
                </c:pt>
                <c:pt idx="90">
                  <c:v>4.0293151409999898E-3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3.7269828099999999E-2</c:v>
                </c:pt>
                <c:pt idx="95">
                  <c:v>2.3273362209999999E-2</c:v>
                </c:pt>
                <c:pt idx="96">
                  <c:v>2.9046035718000001E-2</c:v>
                </c:pt>
                <c:pt idx="97">
                  <c:v>0</c:v>
                </c:pt>
                <c:pt idx="98">
                  <c:v>2.3485050099999901E-2</c:v>
                </c:pt>
                <c:pt idx="99">
                  <c:v>2.3745604109999999E-2</c:v>
                </c:pt>
                <c:pt idx="100">
                  <c:v>0</c:v>
                </c:pt>
                <c:pt idx="101">
                  <c:v>1.0170306179999901E-3</c:v>
                </c:pt>
                <c:pt idx="102">
                  <c:v>1.7215340693999999E-2</c:v>
                </c:pt>
                <c:pt idx="103">
                  <c:v>3.6867072379999997E-2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3.5157471570000001E-2</c:v>
                </c:pt>
                <c:pt idx="111">
                  <c:v>2.0361039159999999E-3</c:v>
                </c:pt>
                <c:pt idx="112">
                  <c:v>0</c:v>
                </c:pt>
                <c:pt idx="113">
                  <c:v>0</c:v>
                </c:pt>
                <c:pt idx="114">
                  <c:v>0.1032925544</c:v>
                </c:pt>
                <c:pt idx="115">
                  <c:v>5.189482435E-2</c:v>
                </c:pt>
                <c:pt idx="116">
                  <c:v>3.2479176149999997E-2</c:v>
                </c:pt>
                <c:pt idx="117">
                  <c:v>5.9245037415E-2</c:v>
                </c:pt>
                <c:pt idx="118">
                  <c:v>0</c:v>
                </c:pt>
                <c:pt idx="119">
                  <c:v>5.475166804E-2</c:v>
                </c:pt>
                <c:pt idx="120">
                  <c:v>0</c:v>
                </c:pt>
                <c:pt idx="121">
                  <c:v>0</c:v>
                </c:pt>
                <c:pt idx="122">
                  <c:v>5.6773217790999898E-2</c:v>
                </c:pt>
                <c:pt idx="123">
                  <c:v>5.3065922099999899E-2</c:v>
                </c:pt>
                <c:pt idx="124">
                  <c:v>7.1717994780000002E-2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0.10847427669199899</c:v>
                </c:pt>
                <c:pt idx="129">
                  <c:v>1.01067995149999E-2</c:v>
                </c:pt>
                <c:pt idx="130">
                  <c:v>0.10755873274199999</c:v>
                </c:pt>
                <c:pt idx="131">
                  <c:v>2.183324319E-3</c:v>
                </c:pt>
                <c:pt idx="132">
                  <c:v>1.8547543390000001E-2</c:v>
                </c:pt>
                <c:pt idx="133">
                  <c:v>0</c:v>
                </c:pt>
                <c:pt idx="134">
                  <c:v>5.1299186970000001E-2</c:v>
                </c:pt>
                <c:pt idx="135">
                  <c:v>0.13391919523000001</c:v>
                </c:pt>
                <c:pt idx="136">
                  <c:v>8.2905023420000001E-2</c:v>
                </c:pt>
                <c:pt idx="137">
                  <c:v>4.6518675529999998E-2</c:v>
                </c:pt>
                <c:pt idx="138">
                  <c:v>2.6610629129999899E-3</c:v>
                </c:pt>
                <c:pt idx="139">
                  <c:v>3.8701375280000001E-3</c:v>
                </c:pt>
                <c:pt idx="140">
                  <c:v>0</c:v>
                </c:pt>
                <c:pt idx="141">
                  <c:v>0</c:v>
                </c:pt>
                <c:pt idx="142">
                  <c:v>2.7157723429999999E-2</c:v>
                </c:pt>
                <c:pt idx="143">
                  <c:v>1.19870330099999E-2</c:v>
                </c:pt>
                <c:pt idx="144">
                  <c:v>6.6906585564000004E-2</c:v>
                </c:pt>
                <c:pt idx="145">
                  <c:v>9.104508515E-3</c:v>
                </c:pt>
                <c:pt idx="146">
                  <c:v>9.1966466589999907E-2</c:v>
                </c:pt>
                <c:pt idx="147">
                  <c:v>8.2824123100000008E-3</c:v>
                </c:pt>
                <c:pt idx="148">
                  <c:v>0</c:v>
                </c:pt>
                <c:pt idx="149">
                  <c:v>2.2248786319999998E-2</c:v>
                </c:pt>
                <c:pt idx="150">
                  <c:v>3.8906628669999999E-2</c:v>
                </c:pt>
                <c:pt idx="151">
                  <c:v>2.9722437589999998E-3</c:v>
                </c:pt>
                <c:pt idx="152">
                  <c:v>2.8671978173999999E-2</c:v>
                </c:pt>
                <c:pt idx="153">
                  <c:v>7.9456463131999999E-2</c:v>
                </c:pt>
                <c:pt idx="154">
                  <c:v>5.7384898880000002E-3</c:v>
                </c:pt>
                <c:pt idx="155">
                  <c:v>5.5793862662000003E-2</c:v>
                </c:pt>
                <c:pt idx="156">
                  <c:v>2.055323928E-2</c:v>
                </c:pt>
                <c:pt idx="157">
                  <c:v>9.7692919649999994E-3</c:v>
                </c:pt>
                <c:pt idx="158">
                  <c:v>4.9470790631000003E-2</c:v>
                </c:pt>
                <c:pt idx="159">
                  <c:v>5.5612843160000001E-2</c:v>
                </c:pt>
                <c:pt idx="160">
                  <c:v>5.0218266329999997E-2</c:v>
                </c:pt>
                <c:pt idx="161">
                  <c:v>0</c:v>
                </c:pt>
                <c:pt idx="162">
                  <c:v>0</c:v>
                </c:pt>
                <c:pt idx="163">
                  <c:v>8.1559808769999895E-2</c:v>
                </c:pt>
                <c:pt idx="164">
                  <c:v>5.3600175859999898E-2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4.7452358719999997E-2</c:v>
                </c:pt>
                <c:pt idx="169">
                  <c:v>0</c:v>
                </c:pt>
                <c:pt idx="170">
                  <c:v>2.29690156E-3</c:v>
                </c:pt>
                <c:pt idx="171">
                  <c:v>3.6452427739999999E-3</c:v>
                </c:pt>
                <c:pt idx="172">
                  <c:v>4.4196127859999997E-2</c:v>
                </c:pt>
                <c:pt idx="173">
                  <c:v>1.0018698750000001E-2</c:v>
                </c:pt>
                <c:pt idx="174">
                  <c:v>0</c:v>
                </c:pt>
                <c:pt idx="175">
                  <c:v>0</c:v>
                </c:pt>
                <c:pt idx="176">
                  <c:v>1.8402924899999999E-2</c:v>
                </c:pt>
                <c:pt idx="177">
                  <c:v>2.45765215499999E-2</c:v>
                </c:pt>
                <c:pt idx="178">
                  <c:v>2.0750873879999999E-2</c:v>
                </c:pt>
                <c:pt idx="179">
                  <c:v>6.4567015959999998E-3</c:v>
                </c:pt>
                <c:pt idx="180">
                  <c:v>2.391422147E-2</c:v>
                </c:pt>
                <c:pt idx="181">
                  <c:v>0</c:v>
                </c:pt>
                <c:pt idx="182">
                  <c:v>1.111430077E-2</c:v>
                </c:pt>
                <c:pt idx="183">
                  <c:v>0</c:v>
                </c:pt>
                <c:pt idx="184">
                  <c:v>0</c:v>
                </c:pt>
                <c:pt idx="185">
                  <c:v>9.446611802E-3</c:v>
                </c:pt>
                <c:pt idx="186">
                  <c:v>6.2850706640000004E-2</c:v>
                </c:pt>
                <c:pt idx="187">
                  <c:v>3.4752366627E-2</c:v>
                </c:pt>
                <c:pt idx="188">
                  <c:v>4.6957523389999999E-2</c:v>
                </c:pt>
                <c:pt idx="189">
                  <c:v>0</c:v>
                </c:pt>
                <c:pt idx="190">
                  <c:v>0</c:v>
                </c:pt>
                <c:pt idx="191">
                  <c:v>8.5221431499999997E-3</c:v>
                </c:pt>
                <c:pt idx="192">
                  <c:v>8.7108234710999904E-2</c:v>
                </c:pt>
                <c:pt idx="193">
                  <c:v>4.0669869720000001E-2</c:v>
                </c:pt>
                <c:pt idx="194">
                  <c:v>0</c:v>
                </c:pt>
                <c:pt idx="195">
                  <c:v>0</c:v>
                </c:pt>
                <c:pt idx="196">
                  <c:v>5.0884375099999997E-2</c:v>
                </c:pt>
                <c:pt idx="197">
                  <c:v>1.6795114837E-2</c:v>
                </c:pt>
                <c:pt idx="198">
                  <c:v>0</c:v>
                </c:pt>
                <c:pt idx="199">
                  <c:v>7.2615979789999993E-2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C10-B06A-C1287DA3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6848"/>
        <c:axId val="1819805168"/>
      </c:scatterChart>
      <c:valAx>
        <c:axId val="18197968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5168"/>
        <c:crosses val="autoZero"/>
        <c:crossBetween val="midCat"/>
      </c:valAx>
      <c:valAx>
        <c:axId val="18198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1 Blocked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Analyzed!$F$1</c:f>
              <c:strCache>
                <c:ptCount val="1"/>
                <c:pt idx="0">
                  <c:v>ins1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1.938567913E-3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3.5466182230000001E-3</c:v>
                </c:pt>
                <c:pt idx="48">
                  <c:v>8.4279146859999998E-3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8.4834446719999901E-3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2.748052414E-3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3.2727396379999998E-3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5-4466-908A-D6773F36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25520"/>
        <c:axId val="1821223856"/>
      </c:scatterChart>
      <c:valAx>
        <c:axId val="18212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3856"/>
        <c:crosses val="autoZero"/>
        <c:crossBetween val="midCat"/>
      </c:valAx>
      <c:valAx>
        <c:axId val="18212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2 blocked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Analyzed!$G$1</c:f>
              <c:strCache>
                <c:ptCount val="1"/>
                <c:pt idx="0">
                  <c:v>ins2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Analyzed!$G$2:$G$201</c:f>
              <c:numCache>
                <c:formatCode>General</c:formatCode>
                <c:ptCount val="200"/>
                <c:pt idx="0">
                  <c:v>3.2873502231000003E-2</c:v>
                </c:pt>
                <c:pt idx="1">
                  <c:v>0.52017920016999997</c:v>
                </c:pt>
                <c:pt idx="2">
                  <c:v>0.81890880723599901</c:v>
                </c:pt>
                <c:pt idx="3">
                  <c:v>0.99503859946999995</c:v>
                </c:pt>
                <c:pt idx="4">
                  <c:v>0.90612151467799995</c:v>
                </c:pt>
                <c:pt idx="5">
                  <c:v>0.95521687866000005</c:v>
                </c:pt>
                <c:pt idx="6">
                  <c:v>0.95284549240000005</c:v>
                </c:pt>
                <c:pt idx="7">
                  <c:v>0.88377925223999998</c:v>
                </c:pt>
                <c:pt idx="8">
                  <c:v>0.98750846057999997</c:v>
                </c:pt>
                <c:pt idx="9">
                  <c:v>0.92427578886999995</c:v>
                </c:pt>
                <c:pt idx="10">
                  <c:v>0.85601315031000003</c:v>
                </c:pt>
                <c:pt idx="11">
                  <c:v>0.86056182672000003</c:v>
                </c:pt>
                <c:pt idx="12">
                  <c:v>1</c:v>
                </c:pt>
                <c:pt idx="13">
                  <c:v>0.96175984642000001</c:v>
                </c:pt>
                <c:pt idx="14">
                  <c:v>0.92993640778999997</c:v>
                </c:pt>
                <c:pt idx="15">
                  <c:v>0.97915529742999996</c:v>
                </c:pt>
                <c:pt idx="16">
                  <c:v>0.9</c:v>
                </c:pt>
                <c:pt idx="17">
                  <c:v>0.88172081250999901</c:v>
                </c:pt>
                <c:pt idx="18">
                  <c:v>0.87733066857999997</c:v>
                </c:pt>
                <c:pt idx="19">
                  <c:v>0.79563312163</c:v>
                </c:pt>
                <c:pt idx="20">
                  <c:v>0.894885243739999</c:v>
                </c:pt>
                <c:pt idx="21">
                  <c:v>1</c:v>
                </c:pt>
                <c:pt idx="22">
                  <c:v>0.88032605102199901</c:v>
                </c:pt>
                <c:pt idx="23">
                  <c:v>0.80583595151999998</c:v>
                </c:pt>
                <c:pt idx="24">
                  <c:v>0.90917524518000004</c:v>
                </c:pt>
                <c:pt idx="25">
                  <c:v>1</c:v>
                </c:pt>
                <c:pt idx="26">
                  <c:v>1</c:v>
                </c:pt>
                <c:pt idx="27">
                  <c:v>0.98655361679999998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0.97222604255</c:v>
                </c:pt>
                <c:pt idx="32">
                  <c:v>0.9</c:v>
                </c:pt>
                <c:pt idx="33">
                  <c:v>0.83529309296999998</c:v>
                </c:pt>
                <c:pt idx="34">
                  <c:v>0.77132573781999902</c:v>
                </c:pt>
                <c:pt idx="35">
                  <c:v>0.86582903060000005</c:v>
                </c:pt>
                <c:pt idx="36">
                  <c:v>0.87765508552999905</c:v>
                </c:pt>
                <c:pt idx="37">
                  <c:v>0.88669001994999996</c:v>
                </c:pt>
                <c:pt idx="38">
                  <c:v>0.88516531229999995</c:v>
                </c:pt>
                <c:pt idx="39">
                  <c:v>0.96668791297000001</c:v>
                </c:pt>
                <c:pt idx="40">
                  <c:v>0.97515308187999905</c:v>
                </c:pt>
                <c:pt idx="41">
                  <c:v>0.858296440759999</c:v>
                </c:pt>
                <c:pt idx="42">
                  <c:v>0.96373911477999996</c:v>
                </c:pt>
                <c:pt idx="43">
                  <c:v>0.97319877026999901</c:v>
                </c:pt>
                <c:pt idx="44">
                  <c:v>0.93009969504000001</c:v>
                </c:pt>
                <c:pt idx="45">
                  <c:v>0.98751521643999995</c:v>
                </c:pt>
                <c:pt idx="46">
                  <c:v>0.9</c:v>
                </c:pt>
                <c:pt idx="47">
                  <c:v>0.85839636217699899</c:v>
                </c:pt>
                <c:pt idx="48">
                  <c:v>0.89394650378999996</c:v>
                </c:pt>
                <c:pt idx="49">
                  <c:v>0.84652637014999998</c:v>
                </c:pt>
                <c:pt idx="50">
                  <c:v>0.85667349718999997</c:v>
                </c:pt>
                <c:pt idx="51">
                  <c:v>0.72953512551999999</c:v>
                </c:pt>
                <c:pt idx="52">
                  <c:v>0.757628643129999</c:v>
                </c:pt>
                <c:pt idx="53">
                  <c:v>0.98219280926999997</c:v>
                </c:pt>
                <c:pt idx="54">
                  <c:v>0.99818633031000004</c:v>
                </c:pt>
                <c:pt idx="55">
                  <c:v>0.82987085367999902</c:v>
                </c:pt>
                <c:pt idx="56">
                  <c:v>0.87191679299000002</c:v>
                </c:pt>
                <c:pt idx="57">
                  <c:v>0.9</c:v>
                </c:pt>
                <c:pt idx="58">
                  <c:v>0.83384499908999998</c:v>
                </c:pt>
                <c:pt idx="59">
                  <c:v>0.75929370469000002</c:v>
                </c:pt>
                <c:pt idx="60">
                  <c:v>0.68610134883700002</c:v>
                </c:pt>
                <c:pt idx="61">
                  <c:v>0.70942886038999997</c:v>
                </c:pt>
                <c:pt idx="62">
                  <c:v>0.95398500334999903</c:v>
                </c:pt>
                <c:pt idx="63">
                  <c:v>0.92909211982999995</c:v>
                </c:pt>
                <c:pt idx="64">
                  <c:v>0.94085779086999999</c:v>
                </c:pt>
                <c:pt idx="65">
                  <c:v>1</c:v>
                </c:pt>
                <c:pt idx="66">
                  <c:v>0.93485439950000004</c:v>
                </c:pt>
                <c:pt idx="67">
                  <c:v>0.92570023484999997</c:v>
                </c:pt>
                <c:pt idx="68">
                  <c:v>0.99335691550000005</c:v>
                </c:pt>
                <c:pt idx="69">
                  <c:v>0.97545944843999899</c:v>
                </c:pt>
                <c:pt idx="70">
                  <c:v>0.92007800926000005</c:v>
                </c:pt>
                <c:pt idx="71">
                  <c:v>0.86303474986999995</c:v>
                </c:pt>
                <c:pt idx="72">
                  <c:v>0.9</c:v>
                </c:pt>
                <c:pt idx="73">
                  <c:v>0.82497693133000005</c:v>
                </c:pt>
                <c:pt idx="74">
                  <c:v>0.87317976493000005</c:v>
                </c:pt>
                <c:pt idx="75">
                  <c:v>0.77850638554999996</c:v>
                </c:pt>
                <c:pt idx="76">
                  <c:v>0.73423076094999995</c:v>
                </c:pt>
                <c:pt idx="77">
                  <c:v>0.90202079536000002</c:v>
                </c:pt>
                <c:pt idx="78">
                  <c:v>0.87660637317000001</c:v>
                </c:pt>
                <c:pt idx="79">
                  <c:v>0.89521282048999995</c:v>
                </c:pt>
                <c:pt idx="80">
                  <c:v>0.88915793103999996</c:v>
                </c:pt>
                <c:pt idx="81">
                  <c:v>0.74966278372299999</c:v>
                </c:pt>
                <c:pt idx="82">
                  <c:v>0.7</c:v>
                </c:pt>
                <c:pt idx="83">
                  <c:v>0.81198735147000001</c:v>
                </c:pt>
                <c:pt idx="84">
                  <c:v>0.95894155729999997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0.91176699056999899</c:v>
                </c:pt>
                <c:pt idx="90">
                  <c:v>0.96491707982999997</c:v>
                </c:pt>
                <c:pt idx="91">
                  <c:v>0.9</c:v>
                </c:pt>
                <c:pt idx="92">
                  <c:v>0.99260775772999998</c:v>
                </c:pt>
                <c:pt idx="93">
                  <c:v>1</c:v>
                </c:pt>
                <c:pt idx="94">
                  <c:v>0.95716872777999995</c:v>
                </c:pt>
                <c:pt idx="95">
                  <c:v>0.89797617794999995</c:v>
                </c:pt>
                <c:pt idx="96">
                  <c:v>0.86914458921000004</c:v>
                </c:pt>
                <c:pt idx="97">
                  <c:v>1</c:v>
                </c:pt>
                <c:pt idx="98">
                  <c:v>0.93749984819999999</c:v>
                </c:pt>
                <c:pt idx="99">
                  <c:v>0.96651693967999897</c:v>
                </c:pt>
                <c:pt idx="100">
                  <c:v>1</c:v>
                </c:pt>
                <c:pt idx="101">
                  <c:v>0.97278301830999903</c:v>
                </c:pt>
                <c:pt idx="102">
                  <c:v>0.91092963514999903</c:v>
                </c:pt>
                <c:pt idx="103">
                  <c:v>0.89836700678000003</c:v>
                </c:pt>
                <c:pt idx="104">
                  <c:v>0.98897862129000003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0.93811722937999997</c:v>
                </c:pt>
                <c:pt idx="111">
                  <c:v>0.9445361122</c:v>
                </c:pt>
                <c:pt idx="112">
                  <c:v>0.95219799330999999</c:v>
                </c:pt>
                <c:pt idx="113">
                  <c:v>0.98656642562999997</c:v>
                </c:pt>
                <c:pt idx="114">
                  <c:v>0.98084190628000001</c:v>
                </c:pt>
                <c:pt idx="115">
                  <c:v>1</c:v>
                </c:pt>
                <c:pt idx="116">
                  <c:v>0.93503092654999997</c:v>
                </c:pt>
                <c:pt idx="117">
                  <c:v>0.78421401526000001</c:v>
                </c:pt>
                <c:pt idx="118">
                  <c:v>0.83757295311000002</c:v>
                </c:pt>
                <c:pt idx="119">
                  <c:v>0.82190454191999995</c:v>
                </c:pt>
                <c:pt idx="120">
                  <c:v>0.87159945710999998</c:v>
                </c:pt>
                <c:pt idx="121">
                  <c:v>0.9</c:v>
                </c:pt>
                <c:pt idx="122">
                  <c:v>0.75910083312999999</c:v>
                </c:pt>
                <c:pt idx="123">
                  <c:v>0.89174058837000003</c:v>
                </c:pt>
                <c:pt idx="124">
                  <c:v>0.88838992268999994</c:v>
                </c:pt>
                <c:pt idx="125">
                  <c:v>0.94784376231</c:v>
                </c:pt>
                <c:pt idx="126">
                  <c:v>1</c:v>
                </c:pt>
                <c:pt idx="127">
                  <c:v>0.97275794950000005</c:v>
                </c:pt>
                <c:pt idx="128">
                  <c:v>0.94060919368999996</c:v>
                </c:pt>
                <c:pt idx="129">
                  <c:v>0.87499613558</c:v>
                </c:pt>
                <c:pt idx="130">
                  <c:v>0.82778455089999903</c:v>
                </c:pt>
                <c:pt idx="131">
                  <c:v>0.77037878543000005</c:v>
                </c:pt>
                <c:pt idx="132">
                  <c:v>0.94478749515999905</c:v>
                </c:pt>
                <c:pt idx="133">
                  <c:v>1</c:v>
                </c:pt>
                <c:pt idx="134">
                  <c:v>0.87690155486999999</c:v>
                </c:pt>
                <c:pt idx="135">
                  <c:v>0.83210938779999999</c:v>
                </c:pt>
                <c:pt idx="136">
                  <c:v>0.97104282825999999</c:v>
                </c:pt>
                <c:pt idx="137">
                  <c:v>0.96047381586000002</c:v>
                </c:pt>
                <c:pt idx="138">
                  <c:v>0.99191125603999997</c:v>
                </c:pt>
                <c:pt idx="139">
                  <c:v>0.98342088020999996</c:v>
                </c:pt>
                <c:pt idx="140">
                  <c:v>1</c:v>
                </c:pt>
                <c:pt idx="141">
                  <c:v>1</c:v>
                </c:pt>
                <c:pt idx="142">
                  <c:v>0.91644324922999998</c:v>
                </c:pt>
                <c:pt idx="143">
                  <c:v>0.87929659166999996</c:v>
                </c:pt>
                <c:pt idx="144">
                  <c:v>0.90174289551999998</c:v>
                </c:pt>
                <c:pt idx="145">
                  <c:v>0.92712920746999905</c:v>
                </c:pt>
                <c:pt idx="146">
                  <c:v>0.9</c:v>
                </c:pt>
                <c:pt idx="147">
                  <c:v>0.87506429334999902</c:v>
                </c:pt>
                <c:pt idx="148">
                  <c:v>0.99107483067999902</c:v>
                </c:pt>
                <c:pt idx="149">
                  <c:v>0.96568064141999999</c:v>
                </c:pt>
                <c:pt idx="150">
                  <c:v>0.95897040719999904</c:v>
                </c:pt>
                <c:pt idx="151">
                  <c:v>0.91377309573999999</c:v>
                </c:pt>
                <c:pt idx="152">
                  <c:v>0.84491435512499902</c:v>
                </c:pt>
                <c:pt idx="153">
                  <c:v>0.83756983480699998</c:v>
                </c:pt>
                <c:pt idx="154">
                  <c:v>0.88545415110999903</c:v>
                </c:pt>
                <c:pt idx="155">
                  <c:v>0.88960577855</c:v>
                </c:pt>
                <c:pt idx="156">
                  <c:v>0.88935969728999997</c:v>
                </c:pt>
                <c:pt idx="157">
                  <c:v>0.78214005400099995</c:v>
                </c:pt>
                <c:pt idx="158">
                  <c:v>0.83882934130999998</c:v>
                </c:pt>
                <c:pt idx="159">
                  <c:v>0.704970846027</c:v>
                </c:pt>
                <c:pt idx="160">
                  <c:v>0.71727419493699995</c:v>
                </c:pt>
                <c:pt idx="161">
                  <c:v>0.843531999581</c:v>
                </c:pt>
                <c:pt idx="162">
                  <c:v>0.95854468463999998</c:v>
                </c:pt>
                <c:pt idx="163">
                  <c:v>0.97831054311999899</c:v>
                </c:pt>
                <c:pt idx="164">
                  <c:v>0.94183531727000003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0.95168708459999996</c:v>
                </c:pt>
                <c:pt idx="169">
                  <c:v>0.98933942538999997</c:v>
                </c:pt>
                <c:pt idx="170">
                  <c:v>0.99863403581999999</c:v>
                </c:pt>
                <c:pt idx="171">
                  <c:v>0.92786486417000003</c:v>
                </c:pt>
                <c:pt idx="172">
                  <c:v>0.88765645292600004</c:v>
                </c:pt>
                <c:pt idx="173">
                  <c:v>0.91142112335999903</c:v>
                </c:pt>
                <c:pt idx="174">
                  <c:v>0.9</c:v>
                </c:pt>
                <c:pt idx="175">
                  <c:v>0.98637692376999997</c:v>
                </c:pt>
                <c:pt idx="176">
                  <c:v>0.99148830461000004</c:v>
                </c:pt>
                <c:pt idx="177">
                  <c:v>0.91092032898999997</c:v>
                </c:pt>
                <c:pt idx="178">
                  <c:v>0.87774937266999997</c:v>
                </c:pt>
                <c:pt idx="179">
                  <c:v>0.85093041749999998</c:v>
                </c:pt>
                <c:pt idx="180">
                  <c:v>0.87214045163999998</c:v>
                </c:pt>
                <c:pt idx="181">
                  <c:v>0.85153346321999901</c:v>
                </c:pt>
                <c:pt idx="182">
                  <c:v>0.88271728525000004</c:v>
                </c:pt>
                <c:pt idx="183">
                  <c:v>0.98275234351999996</c:v>
                </c:pt>
                <c:pt idx="184">
                  <c:v>1</c:v>
                </c:pt>
                <c:pt idx="185">
                  <c:v>0.99051694076999997</c:v>
                </c:pt>
                <c:pt idx="186">
                  <c:v>0.92664256361999897</c:v>
                </c:pt>
                <c:pt idx="187">
                  <c:v>0.84695610379999997</c:v>
                </c:pt>
                <c:pt idx="188">
                  <c:v>0.79219499461999998</c:v>
                </c:pt>
                <c:pt idx="189">
                  <c:v>0.89752924557999902</c:v>
                </c:pt>
                <c:pt idx="190">
                  <c:v>1</c:v>
                </c:pt>
                <c:pt idx="191">
                  <c:v>0.96467830312000002</c:v>
                </c:pt>
                <c:pt idx="192">
                  <c:v>0.78101118465999997</c:v>
                </c:pt>
                <c:pt idx="193">
                  <c:v>0.8</c:v>
                </c:pt>
                <c:pt idx="194">
                  <c:v>0.82348573978999995</c:v>
                </c:pt>
                <c:pt idx="195">
                  <c:v>0.88385710699999998</c:v>
                </c:pt>
                <c:pt idx="196">
                  <c:v>0.96084085460000002</c:v>
                </c:pt>
                <c:pt idx="197">
                  <c:v>0.90092342154000005</c:v>
                </c:pt>
                <c:pt idx="198">
                  <c:v>1</c:v>
                </c:pt>
                <c:pt idx="199">
                  <c:v>0.93902987895000001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5-4052-BE9B-9665B458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72096"/>
        <c:axId val="1787472928"/>
      </c:scatterChart>
      <c:valAx>
        <c:axId val="17874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72928"/>
        <c:crosses val="autoZero"/>
        <c:crossBetween val="midCat"/>
      </c:valAx>
      <c:valAx>
        <c:axId val="17874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1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Analyzed!$H$1</c:f>
              <c:strCache>
                <c:ptCount val="1"/>
                <c:pt idx="0">
                  <c:v>bf1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Analyzed!$H$2:$H$201</c:f>
              <c:numCache>
                <c:formatCode>General</c:formatCode>
                <c:ptCount val="200"/>
                <c:pt idx="0">
                  <c:v>0.1486065905</c:v>
                </c:pt>
                <c:pt idx="1">
                  <c:v>0.1472273469</c:v>
                </c:pt>
                <c:pt idx="2">
                  <c:v>0.16428612970000001</c:v>
                </c:pt>
                <c:pt idx="3">
                  <c:v>0.19925014020000001</c:v>
                </c:pt>
                <c:pt idx="4">
                  <c:v>0.16883680379999999</c:v>
                </c:pt>
                <c:pt idx="5">
                  <c:v>0.170266410599999</c:v>
                </c:pt>
                <c:pt idx="6">
                  <c:v>0.34732569839999999</c:v>
                </c:pt>
                <c:pt idx="7">
                  <c:v>0.16834015799999999</c:v>
                </c:pt>
                <c:pt idx="8">
                  <c:v>0.11672551439999999</c:v>
                </c:pt>
                <c:pt idx="9">
                  <c:v>0.2083753293</c:v>
                </c:pt>
                <c:pt idx="10">
                  <c:v>0.15346504249999901</c:v>
                </c:pt>
                <c:pt idx="11">
                  <c:v>0.2912060662</c:v>
                </c:pt>
                <c:pt idx="12">
                  <c:v>0.18956792189999999</c:v>
                </c:pt>
                <c:pt idx="13">
                  <c:v>0.15620866580000001</c:v>
                </c:pt>
                <c:pt idx="14">
                  <c:v>0.2516146527</c:v>
                </c:pt>
                <c:pt idx="15">
                  <c:v>0.33394368800000002</c:v>
                </c:pt>
                <c:pt idx="16">
                  <c:v>0.1320451688</c:v>
                </c:pt>
                <c:pt idx="17">
                  <c:v>0.2286855169</c:v>
                </c:pt>
                <c:pt idx="18">
                  <c:v>0.2097442068</c:v>
                </c:pt>
                <c:pt idx="19">
                  <c:v>0.2579286589</c:v>
                </c:pt>
                <c:pt idx="20">
                  <c:v>0.1399717217</c:v>
                </c:pt>
                <c:pt idx="21">
                  <c:v>0.1184120444</c:v>
                </c:pt>
                <c:pt idx="22">
                  <c:v>0.29301720869999998</c:v>
                </c:pt>
                <c:pt idx="23">
                  <c:v>0.13829958279999999</c:v>
                </c:pt>
                <c:pt idx="24">
                  <c:v>0.14626811539999901</c:v>
                </c:pt>
                <c:pt idx="25">
                  <c:v>0.14773044099999999</c:v>
                </c:pt>
                <c:pt idx="26">
                  <c:v>0.22304361659999999</c:v>
                </c:pt>
                <c:pt idx="27">
                  <c:v>0.16238641719999999</c:v>
                </c:pt>
                <c:pt idx="28">
                  <c:v>0.19507493579999999</c:v>
                </c:pt>
                <c:pt idx="29">
                  <c:v>0.16752455869999999</c:v>
                </c:pt>
                <c:pt idx="30">
                  <c:v>8.7958023999999996E-2</c:v>
                </c:pt>
                <c:pt idx="31">
                  <c:v>0.110390644</c:v>
                </c:pt>
                <c:pt idx="32">
                  <c:v>7.9162923600000004E-2</c:v>
                </c:pt>
                <c:pt idx="33">
                  <c:v>0.19167385319999999</c:v>
                </c:pt>
                <c:pt idx="34">
                  <c:v>0.30476822520000002</c:v>
                </c:pt>
                <c:pt idx="35">
                  <c:v>0.17270799719999999</c:v>
                </c:pt>
                <c:pt idx="36">
                  <c:v>0.24520951090000001</c:v>
                </c:pt>
                <c:pt idx="37">
                  <c:v>6.5704887599999998E-2</c:v>
                </c:pt>
                <c:pt idx="38">
                  <c:v>0.18168544589999999</c:v>
                </c:pt>
                <c:pt idx="39">
                  <c:v>0.27463305760000001</c:v>
                </c:pt>
                <c:pt idx="40">
                  <c:v>0.22212103329999999</c:v>
                </c:pt>
                <c:pt idx="41">
                  <c:v>0.26415649720000001</c:v>
                </c:pt>
                <c:pt idx="42">
                  <c:v>0.1763842498</c:v>
                </c:pt>
                <c:pt idx="43">
                  <c:v>0.1907011146</c:v>
                </c:pt>
                <c:pt idx="44">
                  <c:v>0.25231550819999998</c:v>
                </c:pt>
                <c:pt idx="45">
                  <c:v>0.318311656</c:v>
                </c:pt>
                <c:pt idx="46">
                  <c:v>0.10196267389999999</c:v>
                </c:pt>
                <c:pt idx="47">
                  <c:v>0.320095192999999</c:v>
                </c:pt>
                <c:pt idx="48">
                  <c:v>0.1565202268</c:v>
                </c:pt>
                <c:pt idx="49">
                  <c:v>0.21544709889999999</c:v>
                </c:pt>
                <c:pt idx="50">
                  <c:v>0.16061921649999999</c:v>
                </c:pt>
                <c:pt idx="51">
                  <c:v>0.26042866419999999</c:v>
                </c:pt>
                <c:pt idx="52">
                  <c:v>0.2243713725</c:v>
                </c:pt>
                <c:pt idx="53">
                  <c:v>0.18347043029999999</c:v>
                </c:pt>
                <c:pt idx="54">
                  <c:v>0.2061640019</c:v>
                </c:pt>
                <c:pt idx="55">
                  <c:v>0.23158417980000001</c:v>
                </c:pt>
                <c:pt idx="56">
                  <c:v>0.2244303292</c:v>
                </c:pt>
                <c:pt idx="57">
                  <c:v>0.1452069272</c:v>
                </c:pt>
                <c:pt idx="58">
                  <c:v>0.2005558731</c:v>
                </c:pt>
                <c:pt idx="59">
                  <c:v>0.3155450232</c:v>
                </c:pt>
                <c:pt idx="60">
                  <c:v>0.28949789549999999</c:v>
                </c:pt>
                <c:pt idx="61">
                  <c:v>0.20424589409999999</c:v>
                </c:pt>
                <c:pt idx="62">
                  <c:v>0.3545520566</c:v>
                </c:pt>
                <c:pt idx="63">
                  <c:v>0.15806655889999999</c:v>
                </c:pt>
                <c:pt idx="64">
                  <c:v>0.10442062619999901</c:v>
                </c:pt>
                <c:pt idx="65">
                  <c:v>8.05212342E-2</c:v>
                </c:pt>
                <c:pt idx="66">
                  <c:v>0.16498984079999901</c:v>
                </c:pt>
                <c:pt idx="67">
                  <c:v>0.26192468369999999</c:v>
                </c:pt>
                <c:pt idx="68">
                  <c:v>0.3530424895</c:v>
                </c:pt>
                <c:pt idx="69">
                  <c:v>0.29845173869999903</c:v>
                </c:pt>
                <c:pt idx="70">
                  <c:v>0.20747892309999999</c:v>
                </c:pt>
                <c:pt idx="71">
                  <c:v>7.4378877799999896E-2</c:v>
                </c:pt>
                <c:pt idx="72">
                  <c:v>0.13492794799999999</c:v>
                </c:pt>
                <c:pt idx="73">
                  <c:v>0.16836576019999999</c:v>
                </c:pt>
                <c:pt idx="74">
                  <c:v>0.1044774971</c:v>
                </c:pt>
                <c:pt idx="75">
                  <c:v>0.32166056339999999</c:v>
                </c:pt>
                <c:pt idx="76">
                  <c:v>0.33588619980000001</c:v>
                </c:pt>
                <c:pt idx="77">
                  <c:v>0.20682071899999999</c:v>
                </c:pt>
                <c:pt idx="78">
                  <c:v>0.34359705470000002</c:v>
                </c:pt>
                <c:pt idx="79">
                  <c:v>0.30212073</c:v>
                </c:pt>
                <c:pt idx="80">
                  <c:v>0.217702370899999</c:v>
                </c:pt>
                <c:pt idx="81">
                  <c:v>0.2575090203</c:v>
                </c:pt>
                <c:pt idx="82">
                  <c:v>0.15091119729999999</c:v>
                </c:pt>
                <c:pt idx="83">
                  <c:v>0.1063975925</c:v>
                </c:pt>
                <c:pt idx="84">
                  <c:v>0.161269089999999</c:v>
                </c:pt>
                <c:pt idx="85">
                  <c:v>0.1143354773</c:v>
                </c:pt>
                <c:pt idx="86">
                  <c:v>0.1207010235</c:v>
                </c:pt>
                <c:pt idx="87">
                  <c:v>7.3837018399999996E-2</c:v>
                </c:pt>
                <c:pt idx="88">
                  <c:v>0.1076871004</c:v>
                </c:pt>
                <c:pt idx="89">
                  <c:v>0.14442908369999999</c:v>
                </c:pt>
                <c:pt idx="90">
                  <c:v>0.15558452449999999</c:v>
                </c:pt>
                <c:pt idx="91">
                  <c:v>6.7783783099999995E-2</c:v>
                </c:pt>
                <c:pt idx="92">
                  <c:v>0.1386759998</c:v>
                </c:pt>
                <c:pt idx="93">
                  <c:v>0.21573610599999901</c:v>
                </c:pt>
                <c:pt idx="94">
                  <c:v>0.36374429730000002</c:v>
                </c:pt>
                <c:pt idx="95">
                  <c:v>0.31101013059999999</c:v>
                </c:pt>
                <c:pt idx="96">
                  <c:v>0.22004517709999999</c:v>
                </c:pt>
                <c:pt idx="97">
                  <c:v>9.2569857800000002E-2</c:v>
                </c:pt>
                <c:pt idx="98">
                  <c:v>0.20571058079999999</c:v>
                </c:pt>
                <c:pt idx="99">
                  <c:v>0.14496359540000001</c:v>
                </c:pt>
                <c:pt idx="100">
                  <c:v>0.26393384079999999</c:v>
                </c:pt>
                <c:pt idx="101">
                  <c:v>0.33433320630000002</c:v>
                </c:pt>
                <c:pt idx="102">
                  <c:v>0.325162257499999</c:v>
                </c:pt>
                <c:pt idx="103">
                  <c:v>0.28527329060000001</c:v>
                </c:pt>
                <c:pt idx="104">
                  <c:v>0.16389558229999901</c:v>
                </c:pt>
                <c:pt idx="105">
                  <c:v>8.1543446299999905E-2</c:v>
                </c:pt>
                <c:pt idx="106">
                  <c:v>0.1710453253</c:v>
                </c:pt>
                <c:pt idx="107">
                  <c:v>7.9624221600000003E-2</c:v>
                </c:pt>
                <c:pt idx="108">
                  <c:v>0.21644826540000001</c:v>
                </c:pt>
                <c:pt idx="109">
                  <c:v>0.1608666262</c:v>
                </c:pt>
                <c:pt idx="110">
                  <c:v>0.31609290569999998</c:v>
                </c:pt>
                <c:pt idx="111">
                  <c:v>0.23918854849999999</c:v>
                </c:pt>
                <c:pt idx="112">
                  <c:v>0.13693746909999999</c:v>
                </c:pt>
                <c:pt idx="113">
                  <c:v>0.12849485259999999</c:v>
                </c:pt>
                <c:pt idx="114">
                  <c:v>0.22021612809999999</c:v>
                </c:pt>
                <c:pt idx="115">
                  <c:v>7.7978272299999998E-2</c:v>
                </c:pt>
                <c:pt idx="116">
                  <c:v>0.26043036869999903</c:v>
                </c:pt>
                <c:pt idx="117">
                  <c:v>0.29674080149999998</c:v>
                </c:pt>
                <c:pt idx="118">
                  <c:v>0.16326283209999901</c:v>
                </c:pt>
                <c:pt idx="119">
                  <c:v>0.16116283770000001</c:v>
                </c:pt>
                <c:pt idx="120">
                  <c:v>0.213191524699999</c:v>
                </c:pt>
                <c:pt idx="121">
                  <c:v>0.21820945479999901</c:v>
                </c:pt>
                <c:pt idx="122">
                  <c:v>0.43853285059999902</c:v>
                </c:pt>
                <c:pt idx="123">
                  <c:v>0.17347671419999999</c:v>
                </c:pt>
                <c:pt idx="124">
                  <c:v>0.174002876</c:v>
                </c:pt>
                <c:pt idx="125">
                  <c:v>0.221234491599999</c:v>
                </c:pt>
                <c:pt idx="126">
                  <c:v>0.26441402930000002</c:v>
                </c:pt>
                <c:pt idx="127">
                  <c:v>0.1833969084</c:v>
                </c:pt>
                <c:pt idx="128">
                  <c:v>0.24454669179999999</c:v>
                </c:pt>
                <c:pt idx="129">
                  <c:v>0.14982991200000001</c:v>
                </c:pt>
                <c:pt idx="130">
                  <c:v>0.27419909069999998</c:v>
                </c:pt>
                <c:pt idx="131">
                  <c:v>0.20708131769999999</c:v>
                </c:pt>
                <c:pt idx="132">
                  <c:v>0.28689099540000002</c:v>
                </c:pt>
                <c:pt idx="133">
                  <c:v>0.13135948580000001</c:v>
                </c:pt>
                <c:pt idx="134">
                  <c:v>0.232999352399999</c:v>
                </c:pt>
                <c:pt idx="135">
                  <c:v>0.38554155369999898</c:v>
                </c:pt>
                <c:pt idx="136">
                  <c:v>6.2176882599999997E-2</c:v>
                </c:pt>
                <c:pt idx="137">
                  <c:v>0.41947430009999997</c:v>
                </c:pt>
                <c:pt idx="138">
                  <c:v>0.19661378400000001</c:v>
                </c:pt>
                <c:pt idx="139">
                  <c:v>0.15836582159999901</c:v>
                </c:pt>
                <c:pt idx="140">
                  <c:v>0.14790060569999999</c:v>
                </c:pt>
                <c:pt idx="141">
                  <c:v>0.16643899409999999</c:v>
                </c:pt>
                <c:pt idx="142">
                  <c:v>0.23340458279999901</c:v>
                </c:pt>
                <c:pt idx="143">
                  <c:v>0.112728200999999</c:v>
                </c:pt>
                <c:pt idx="144">
                  <c:v>0.25089909059999999</c:v>
                </c:pt>
                <c:pt idx="145">
                  <c:v>0.31295446580000003</c:v>
                </c:pt>
                <c:pt idx="146">
                  <c:v>0.10865640579999999</c:v>
                </c:pt>
                <c:pt idx="147">
                  <c:v>0.34147217479999997</c:v>
                </c:pt>
                <c:pt idx="148">
                  <c:v>0.213077866999999</c:v>
                </c:pt>
                <c:pt idx="149">
                  <c:v>0.164834338</c:v>
                </c:pt>
                <c:pt idx="150">
                  <c:v>0.25555269520000001</c:v>
                </c:pt>
                <c:pt idx="151">
                  <c:v>0.26656525520000002</c:v>
                </c:pt>
                <c:pt idx="152">
                  <c:v>0.20218242349999899</c:v>
                </c:pt>
                <c:pt idx="153">
                  <c:v>0.20376995939999901</c:v>
                </c:pt>
                <c:pt idx="154">
                  <c:v>0.20692394650000001</c:v>
                </c:pt>
                <c:pt idx="155">
                  <c:v>0.39679298909999999</c:v>
                </c:pt>
                <c:pt idx="156">
                  <c:v>9.5121692499999994E-2</c:v>
                </c:pt>
                <c:pt idx="157">
                  <c:v>0.35069747489999997</c:v>
                </c:pt>
                <c:pt idx="158">
                  <c:v>0.34094299709999998</c:v>
                </c:pt>
                <c:pt idx="159">
                  <c:v>0.194859983199999</c:v>
                </c:pt>
                <c:pt idx="160">
                  <c:v>0.10898430019999999</c:v>
                </c:pt>
                <c:pt idx="161">
                  <c:v>6.0763871599999998E-2</c:v>
                </c:pt>
                <c:pt idx="162">
                  <c:v>0.21384279139999901</c:v>
                </c:pt>
                <c:pt idx="163">
                  <c:v>0.32095377509999901</c:v>
                </c:pt>
                <c:pt idx="164">
                  <c:v>0.1095971706</c:v>
                </c:pt>
                <c:pt idx="165">
                  <c:v>0.19889799999999999</c:v>
                </c:pt>
                <c:pt idx="166">
                  <c:v>0.1217464868</c:v>
                </c:pt>
                <c:pt idx="167">
                  <c:v>0.1382395491</c:v>
                </c:pt>
                <c:pt idx="168">
                  <c:v>0.23609818739999899</c:v>
                </c:pt>
                <c:pt idx="169">
                  <c:v>0.14523443080000001</c:v>
                </c:pt>
                <c:pt idx="170">
                  <c:v>0.27035858019999998</c:v>
                </c:pt>
                <c:pt idx="171">
                  <c:v>0.186701702999999</c:v>
                </c:pt>
                <c:pt idx="172">
                  <c:v>0.1968567682</c:v>
                </c:pt>
                <c:pt idx="173">
                  <c:v>0.18999637009999901</c:v>
                </c:pt>
                <c:pt idx="174">
                  <c:v>9.0099862099999997E-2</c:v>
                </c:pt>
                <c:pt idx="175">
                  <c:v>7.7798238199999994E-2</c:v>
                </c:pt>
                <c:pt idx="176">
                  <c:v>0.20467358560000001</c:v>
                </c:pt>
                <c:pt idx="177">
                  <c:v>0.33330387680000001</c:v>
                </c:pt>
                <c:pt idx="178">
                  <c:v>0.25493148560000001</c:v>
                </c:pt>
                <c:pt idx="179">
                  <c:v>0.2376005467</c:v>
                </c:pt>
                <c:pt idx="180">
                  <c:v>0.22999158980000001</c:v>
                </c:pt>
                <c:pt idx="181">
                  <c:v>0.16067795239999999</c:v>
                </c:pt>
                <c:pt idx="182">
                  <c:v>0.30531833380000001</c:v>
                </c:pt>
                <c:pt idx="183">
                  <c:v>0.16607656600000001</c:v>
                </c:pt>
                <c:pt idx="184">
                  <c:v>9.2985295900000001E-2</c:v>
                </c:pt>
                <c:pt idx="185">
                  <c:v>0.15832380469999999</c:v>
                </c:pt>
                <c:pt idx="186">
                  <c:v>0.2136656975</c:v>
                </c:pt>
                <c:pt idx="187">
                  <c:v>0.25463588050000002</c:v>
                </c:pt>
                <c:pt idx="188">
                  <c:v>0.3616864152</c:v>
                </c:pt>
                <c:pt idx="189">
                  <c:v>0.1442585636</c:v>
                </c:pt>
                <c:pt idx="190">
                  <c:v>0.17847319659999999</c:v>
                </c:pt>
                <c:pt idx="191">
                  <c:v>0.17679960219999999</c:v>
                </c:pt>
                <c:pt idx="192">
                  <c:v>0.41489966099999998</c:v>
                </c:pt>
                <c:pt idx="193">
                  <c:v>0.18529276780000001</c:v>
                </c:pt>
                <c:pt idx="194">
                  <c:v>0.2241214061</c:v>
                </c:pt>
                <c:pt idx="195">
                  <c:v>0.20406553029999999</c:v>
                </c:pt>
                <c:pt idx="196">
                  <c:v>0.2194883212</c:v>
                </c:pt>
                <c:pt idx="197">
                  <c:v>0.32922743629999901</c:v>
                </c:pt>
                <c:pt idx="198">
                  <c:v>0.19609132369999999</c:v>
                </c:pt>
                <c:pt idx="199">
                  <c:v>0.32390176299999901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7-42A4-A2A4-0A4B4498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18112"/>
        <c:axId val="1829324768"/>
      </c:scatterChart>
      <c:valAx>
        <c:axId val="18293181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24768"/>
        <c:crosses val="autoZero"/>
        <c:crossBetween val="midCat"/>
      </c:valAx>
      <c:valAx>
        <c:axId val="1829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Buffer 2 occupancy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Analyzed!$I$1</c:f>
              <c:strCache>
                <c:ptCount val="1"/>
                <c:pt idx="0">
                  <c:v>bf2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Analyzed!$I$2:$I$201</c:f>
              <c:numCache>
                <c:formatCode>General</c:formatCode>
                <c:ptCount val="200"/>
                <c:pt idx="0">
                  <c:v>3.2960458999999998E-2</c:v>
                </c:pt>
                <c:pt idx="1">
                  <c:v>0.11734736699999999</c:v>
                </c:pt>
                <c:pt idx="2">
                  <c:v>8.4580258199999994E-2</c:v>
                </c:pt>
                <c:pt idx="3">
                  <c:v>0.13996995409999999</c:v>
                </c:pt>
                <c:pt idx="4">
                  <c:v>0.13657471390000001</c:v>
                </c:pt>
                <c:pt idx="5">
                  <c:v>0.3</c:v>
                </c:pt>
                <c:pt idx="6">
                  <c:v>0.3775791657</c:v>
                </c:pt>
                <c:pt idx="7">
                  <c:v>0.3</c:v>
                </c:pt>
                <c:pt idx="8">
                  <c:v>0.3</c:v>
                </c:pt>
                <c:pt idx="9">
                  <c:v>0.46810088620000001</c:v>
                </c:pt>
                <c:pt idx="10">
                  <c:v>0.39802610399999999</c:v>
                </c:pt>
                <c:pt idx="11">
                  <c:v>0.45570915139999901</c:v>
                </c:pt>
                <c:pt idx="12">
                  <c:v>0.51771248650000001</c:v>
                </c:pt>
                <c:pt idx="13">
                  <c:v>0.6218957437</c:v>
                </c:pt>
                <c:pt idx="14">
                  <c:v>0.63471860449999995</c:v>
                </c:pt>
                <c:pt idx="15">
                  <c:v>0.85478956159999997</c:v>
                </c:pt>
                <c:pt idx="16">
                  <c:v>0.83066179230000003</c:v>
                </c:pt>
                <c:pt idx="17">
                  <c:v>0.85449601779999995</c:v>
                </c:pt>
                <c:pt idx="18">
                  <c:v>0.98300615300000005</c:v>
                </c:pt>
                <c:pt idx="19">
                  <c:v>1.1402156207</c:v>
                </c:pt>
                <c:pt idx="20">
                  <c:v>1.21423490169999</c:v>
                </c:pt>
                <c:pt idx="21">
                  <c:v>1.2</c:v>
                </c:pt>
                <c:pt idx="22">
                  <c:v>1.1939917089000001</c:v>
                </c:pt>
                <c:pt idx="23">
                  <c:v>1.0719337821999999</c:v>
                </c:pt>
                <c:pt idx="24">
                  <c:v>0.96381029569999999</c:v>
                </c:pt>
                <c:pt idx="25">
                  <c:v>1.0017645096000001</c:v>
                </c:pt>
                <c:pt idx="26">
                  <c:v>1.1153076134</c:v>
                </c:pt>
                <c:pt idx="27">
                  <c:v>1.0965520298</c:v>
                </c:pt>
                <c:pt idx="28">
                  <c:v>1</c:v>
                </c:pt>
                <c:pt idx="29">
                  <c:v>1.0534410217999901</c:v>
                </c:pt>
                <c:pt idx="30">
                  <c:v>1.2</c:v>
                </c:pt>
                <c:pt idx="31">
                  <c:v>1.314247889</c:v>
                </c:pt>
                <c:pt idx="32">
                  <c:v>1.4</c:v>
                </c:pt>
                <c:pt idx="33">
                  <c:v>1.3755659579999999</c:v>
                </c:pt>
                <c:pt idx="34">
                  <c:v>1.4207138613999899</c:v>
                </c:pt>
                <c:pt idx="35">
                  <c:v>1.2665201804999999</c:v>
                </c:pt>
                <c:pt idx="36">
                  <c:v>1.1150357689999999</c:v>
                </c:pt>
                <c:pt idx="37">
                  <c:v>1.2</c:v>
                </c:pt>
                <c:pt idx="38">
                  <c:v>1.1232990537999901</c:v>
                </c:pt>
                <c:pt idx="39">
                  <c:v>1.1476818231999999</c:v>
                </c:pt>
                <c:pt idx="40">
                  <c:v>1.2982446245999999</c:v>
                </c:pt>
                <c:pt idx="41">
                  <c:v>1.0998479118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1.2030731720000001</c:v>
                </c:pt>
                <c:pt idx="46">
                  <c:v>1.3074253954999999</c:v>
                </c:pt>
                <c:pt idx="47">
                  <c:v>1.3920751472999999</c:v>
                </c:pt>
                <c:pt idx="48">
                  <c:v>1.502905449</c:v>
                </c:pt>
                <c:pt idx="49">
                  <c:v>1.6119560571</c:v>
                </c:pt>
                <c:pt idx="50">
                  <c:v>1.5885988495999901</c:v>
                </c:pt>
                <c:pt idx="51">
                  <c:v>1.4783970775999999</c:v>
                </c:pt>
                <c:pt idx="52">
                  <c:v>1.4</c:v>
                </c:pt>
                <c:pt idx="53">
                  <c:v>1.4043128143000001</c:v>
                </c:pt>
                <c:pt idx="54">
                  <c:v>1.5</c:v>
                </c:pt>
                <c:pt idx="55">
                  <c:v>1.5</c:v>
                </c:pt>
                <c:pt idx="56">
                  <c:v>1.4947489617999901</c:v>
                </c:pt>
                <c:pt idx="57">
                  <c:v>1.5</c:v>
                </c:pt>
                <c:pt idx="58">
                  <c:v>1.4763080245</c:v>
                </c:pt>
                <c:pt idx="59">
                  <c:v>1.4</c:v>
                </c:pt>
                <c:pt idx="60">
                  <c:v>1.1946032272</c:v>
                </c:pt>
                <c:pt idx="61">
                  <c:v>0.83423800509999901</c:v>
                </c:pt>
                <c:pt idx="62">
                  <c:v>0.95362687850000005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1.0229872636999999</c:v>
                </c:pt>
                <c:pt idx="67">
                  <c:v>0.92447195049999897</c:v>
                </c:pt>
                <c:pt idx="68">
                  <c:v>0.9</c:v>
                </c:pt>
                <c:pt idx="69">
                  <c:v>0.91741668389999997</c:v>
                </c:pt>
                <c:pt idx="70">
                  <c:v>0.92291013150000001</c:v>
                </c:pt>
                <c:pt idx="71">
                  <c:v>0.8</c:v>
                </c:pt>
                <c:pt idx="72">
                  <c:v>0.97295216610000002</c:v>
                </c:pt>
                <c:pt idx="73">
                  <c:v>0.96192974679999899</c:v>
                </c:pt>
                <c:pt idx="74">
                  <c:v>0.94718203329999995</c:v>
                </c:pt>
                <c:pt idx="75">
                  <c:v>0.93911208270000002</c:v>
                </c:pt>
                <c:pt idx="76">
                  <c:v>1</c:v>
                </c:pt>
                <c:pt idx="77">
                  <c:v>0.85636324659999996</c:v>
                </c:pt>
                <c:pt idx="78">
                  <c:v>1.0639184818</c:v>
                </c:pt>
                <c:pt idx="79">
                  <c:v>1.096950935</c:v>
                </c:pt>
                <c:pt idx="80">
                  <c:v>0.9737613692</c:v>
                </c:pt>
                <c:pt idx="81">
                  <c:v>0.95371496019999902</c:v>
                </c:pt>
                <c:pt idx="82">
                  <c:v>0.85383724669999905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0.48329399499999998</c:v>
                </c:pt>
                <c:pt idx="92">
                  <c:v>0.41646981</c:v>
                </c:pt>
                <c:pt idx="93">
                  <c:v>0.67100566399999995</c:v>
                </c:pt>
                <c:pt idx="94">
                  <c:v>0.7</c:v>
                </c:pt>
                <c:pt idx="95">
                  <c:v>0.80876949809999998</c:v>
                </c:pt>
                <c:pt idx="96">
                  <c:v>0.69097493139999999</c:v>
                </c:pt>
                <c:pt idx="97">
                  <c:v>0.6</c:v>
                </c:pt>
                <c:pt idx="98">
                  <c:v>0.69835394449999999</c:v>
                </c:pt>
                <c:pt idx="99">
                  <c:v>0.9</c:v>
                </c:pt>
                <c:pt idx="100">
                  <c:v>0.9</c:v>
                </c:pt>
                <c:pt idx="101">
                  <c:v>0.82409690930000001</c:v>
                </c:pt>
                <c:pt idx="102">
                  <c:v>0.85437246159999902</c:v>
                </c:pt>
                <c:pt idx="103">
                  <c:v>0.71662872019999901</c:v>
                </c:pt>
                <c:pt idx="104">
                  <c:v>0.68989068149999999</c:v>
                </c:pt>
                <c:pt idx="105">
                  <c:v>0.73613053319999999</c:v>
                </c:pt>
                <c:pt idx="106">
                  <c:v>0.8</c:v>
                </c:pt>
                <c:pt idx="107">
                  <c:v>0.8</c:v>
                </c:pt>
                <c:pt idx="108">
                  <c:v>0.80698102510000003</c:v>
                </c:pt>
                <c:pt idx="109">
                  <c:v>0.92527165199999994</c:v>
                </c:pt>
                <c:pt idx="110">
                  <c:v>0.98778863679999895</c:v>
                </c:pt>
                <c:pt idx="111">
                  <c:v>1.0739380789999999</c:v>
                </c:pt>
                <c:pt idx="112">
                  <c:v>1.1250525477</c:v>
                </c:pt>
                <c:pt idx="113">
                  <c:v>1.0607798021999999</c:v>
                </c:pt>
                <c:pt idx="114">
                  <c:v>1.3066216256000001</c:v>
                </c:pt>
                <c:pt idx="115">
                  <c:v>1.4</c:v>
                </c:pt>
                <c:pt idx="116">
                  <c:v>1.3973070166999999</c:v>
                </c:pt>
                <c:pt idx="117">
                  <c:v>1.3598954071</c:v>
                </c:pt>
                <c:pt idx="118">
                  <c:v>1.2720950509</c:v>
                </c:pt>
                <c:pt idx="119">
                  <c:v>1.1988474229999999</c:v>
                </c:pt>
                <c:pt idx="120">
                  <c:v>1.3666066639000001</c:v>
                </c:pt>
                <c:pt idx="121">
                  <c:v>1.4066077714</c:v>
                </c:pt>
                <c:pt idx="122">
                  <c:v>1.5294559865999999</c:v>
                </c:pt>
                <c:pt idx="123">
                  <c:v>1.4391151229000001</c:v>
                </c:pt>
                <c:pt idx="124">
                  <c:v>1.4057775867</c:v>
                </c:pt>
                <c:pt idx="125">
                  <c:v>1.3976695934000001</c:v>
                </c:pt>
                <c:pt idx="126">
                  <c:v>1.4825681427999999</c:v>
                </c:pt>
                <c:pt idx="127">
                  <c:v>1.7</c:v>
                </c:pt>
                <c:pt idx="128">
                  <c:v>1.7466555029999999</c:v>
                </c:pt>
                <c:pt idx="129">
                  <c:v>1.5400253535999999</c:v>
                </c:pt>
                <c:pt idx="130">
                  <c:v>1.4940610595999999</c:v>
                </c:pt>
                <c:pt idx="131">
                  <c:v>1.2513753813999999</c:v>
                </c:pt>
                <c:pt idx="132">
                  <c:v>1.3274207501999999</c:v>
                </c:pt>
                <c:pt idx="133">
                  <c:v>1.4</c:v>
                </c:pt>
                <c:pt idx="134">
                  <c:v>1.4680310202</c:v>
                </c:pt>
                <c:pt idx="135">
                  <c:v>1.2743012202999999</c:v>
                </c:pt>
                <c:pt idx="136">
                  <c:v>1.2102210929999999</c:v>
                </c:pt>
                <c:pt idx="137">
                  <c:v>1.15382594319999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1.1512095680000001</c:v>
                </c:pt>
                <c:pt idx="141">
                  <c:v>1.2550500015999999</c:v>
                </c:pt>
                <c:pt idx="142">
                  <c:v>1.2550759280999999</c:v>
                </c:pt>
                <c:pt idx="143">
                  <c:v>1.2106589542999999</c:v>
                </c:pt>
                <c:pt idx="144">
                  <c:v>1.0763963445</c:v>
                </c:pt>
                <c:pt idx="145">
                  <c:v>1.0734905351999999</c:v>
                </c:pt>
                <c:pt idx="146">
                  <c:v>0.99655956219999997</c:v>
                </c:pt>
                <c:pt idx="147">
                  <c:v>1.0687555959999999</c:v>
                </c:pt>
                <c:pt idx="148">
                  <c:v>1.1796333414</c:v>
                </c:pt>
                <c:pt idx="149">
                  <c:v>1.1998232065000001</c:v>
                </c:pt>
                <c:pt idx="150">
                  <c:v>1.2</c:v>
                </c:pt>
                <c:pt idx="151">
                  <c:v>1.32521919979999</c:v>
                </c:pt>
                <c:pt idx="152">
                  <c:v>1.4674989216000001</c:v>
                </c:pt>
                <c:pt idx="153">
                  <c:v>1.4</c:v>
                </c:pt>
                <c:pt idx="154">
                  <c:v>1.3522550714999999</c:v>
                </c:pt>
                <c:pt idx="155">
                  <c:v>1.2960994720000001</c:v>
                </c:pt>
                <c:pt idx="156">
                  <c:v>1.3398172745000001</c:v>
                </c:pt>
                <c:pt idx="157">
                  <c:v>1.2060515723</c:v>
                </c:pt>
                <c:pt idx="158">
                  <c:v>1.1000000000000001</c:v>
                </c:pt>
                <c:pt idx="159">
                  <c:v>0.95978036159999902</c:v>
                </c:pt>
                <c:pt idx="160">
                  <c:v>0.73442733819999995</c:v>
                </c:pt>
                <c:pt idx="161">
                  <c:v>0.52210858069999999</c:v>
                </c:pt>
                <c:pt idx="162">
                  <c:v>0.56061833709999997</c:v>
                </c:pt>
                <c:pt idx="163">
                  <c:v>0.89512667700000004</c:v>
                </c:pt>
                <c:pt idx="164">
                  <c:v>0.94301423739999901</c:v>
                </c:pt>
                <c:pt idx="165">
                  <c:v>0.93724747730000002</c:v>
                </c:pt>
                <c:pt idx="166">
                  <c:v>1</c:v>
                </c:pt>
                <c:pt idx="167">
                  <c:v>1</c:v>
                </c:pt>
                <c:pt idx="168">
                  <c:v>1.1028861329999999</c:v>
                </c:pt>
                <c:pt idx="169">
                  <c:v>1.2</c:v>
                </c:pt>
                <c:pt idx="170">
                  <c:v>1.1511215780999999</c:v>
                </c:pt>
                <c:pt idx="171">
                  <c:v>1.1847191080999999</c:v>
                </c:pt>
                <c:pt idx="172">
                  <c:v>1.1426538406</c:v>
                </c:pt>
                <c:pt idx="173">
                  <c:v>1.0073080897</c:v>
                </c:pt>
                <c:pt idx="174">
                  <c:v>0.9</c:v>
                </c:pt>
                <c:pt idx="175">
                  <c:v>0.9</c:v>
                </c:pt>
                <c:pt idx="176">
                  <c:v>0.99612994629999996</c:v>
                </c:pt>
                <c:pt idx="177">
                  <c:v>1.0099976605000001</c:v>
                </c:pt>
                <c:pt idx="178">
                  <c:v>1.0649036993999901</c:v>
                </c:pt>
                <c:pt idx="179">
                  <c:v>1.1847996114999999</c:v>
                </c:pt>
                <c:pt idx="180">
                  <c:v>1.1674995465</c:v>
                </c:pt>
                <c:pt idx="181">
                  <c:v>1.1923332092999901</c:v>
                </c:pt>
                <c:pt idx="182">
                  <c:v>1.167357567</c:v>
                </c:pt>
                <c:pt idx="183">
                  <c:v>1.1863171968999999</c:v>
                </c:pt>
                <c:pt idx="184">
                  <c:v>1.2681026364999901</c:v>
                </c:pt>
                <c:pt idx="185">
                  <c:v>1.3</c:v>
                </c:pt>
                <c:pt idx="186">
                  <c:v>1.3793938904999901</c:v>
                </c:pt>
                <c:pt idx="187">
                  <c:v>1.4696799837000001</c:v>
                </c:pt>
                <c:pt idx="188">
                  <c:v>1.4111647227999999</c:v>
                </c:pt>
                <c:pt idx="189">
                  <c:v>1.2</c:v>
                </c:pt>
                <c:pt idx="190">
                  <c:v>1.2</c:v>
                </c:pt>
                <c:pt idx="191">
                  <c:v>1.2254458160999999</c:v>
                </c:pt>
                <c:pt idx="192">
                  <c:v>1.2076382027999999</c:v>
                </c:pt>
                <c:pt idx="193">
                  <c:v>1.0536908772</c:v>
                </c:pt>
                <c:pt idx="194">
                  <c:v>0.93756264290000002</c:v>
                </c:pt>
                <c:pt idx="195">
                  <c:v>0.90833536120000002</c:v>
                </c:pt>
                <c:pt idx="196">
                  <c:v>0.99705487400000004</c:v>
                </c:pt>
                <c:pt idx="197">
                  <c:v>1.1129342846000001</c:v>
                </c:pt>
                <c:pt idx="198">
                  <c:v>1.1000000000000001</c:v>
                </c:pt>
                <c:pt idx="199">
                  <c:v>1.1611969644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1-4404-AB44-F607BA90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57680"/>
        <c:axId val="1867158096"/>
      </c:scatterChart>
      <c:valAx>
        <c:axId val="18671576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58096"/>
        <c:crosses val="autoZero"/>
        <c:crossBetween val="midCat"/>
        <c:majorUnit val="50"/>
      </c:valAx>
      <c:valAx>
        <c:axId val="1867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Buffer 3 occupancy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Analyzed!$J$1</c:f>
              <c:strCache>
                <c:ptCount val="1"/>
                <c:pt idx="0">
                  <c:v>bf3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Analyzed!$A$2:$A$201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Analyzed!$J$2:$J$201</c:f>
              <c:numCache>
                <c:formatCode>General</c:formatCode>
                <c:ptCount val="200"/>
                <c:pt idx="0">
                  <c:v>0</c:v>
                </c:pt>
                <c:pt idx="1">
                  <c:v>7.6647145099999994E-2</c:v>
                </c:pt>
                <c:pt idx="2">
                  <c:v>2.6464493299999999E-2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3.3581567800000003E-2</c:v>
                </c:pt>
                <c:pt idx="10">
                  <c:v>3.8310112699999899E-2</c:v>
                </c:pt>
                <c:pt idx="11">
                  <c:v>1.21081425E-2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3.0279185999999999E-3</c:v>
                </c:pt>
                <c:pt idx="16">
                  <c:v>0</c:v>
                </c:pt>
                <c:pt idx="17">
                  <c:v>0</c:v>
                </c:pt>
                <c:pt idx="18">
                  <c:v>1.9381895999999899E-3</c:v>
                </c:pt>
                <c:pt idx="19">
                  <c:v>1.20142479E-2</c:v>
                </c:pt>
                <c:pt idx="20">
                  <c:v>0</c:v>
                </c:pt>
                <c:pt idx="21">
                  <c:v>0</c:v>
                </c:pt>
                <c:pt idx="22">
                  <c:v>3.1042686899999901E-2</c:v>
                </c:pt>
                <c:pt idx="23">
                  <c:v>2.0383024199999999E-2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5.4584454999999999E-3</c:v>
                </c:pt>
                <c:pt idx="32">
                  <c:v>1.50658616999999E-2</c:v>
                </c:pt>
                <c:pt idx="33">
                  <c:v>0</c:v>
                </c:pt>
                <c:pt idx="34">
                  <c:v>0</c:v>
                </c:pt>
                <c:pt idx="35">
                  <c:v>3.3511147800000002E-2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1.7890669000000001E-2</c:v>
                </c:pt>
                <c:pt idx="48">
                  <c:v>3.3323128E-2</c:v>
                </c:pt>
                <c:pt idx="49">
                  <c:v>5.94595448E-2</c:v>
                </c:pt>
                <c:pt idx="50">
                  <c:v>0</c:v>
                </c:pt>
                <c:pt idx="51">
                  <c:v>2.72205924E-2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5.7150481E-3</c:v>
                </c:pt>
                <c:pt idx="56">
                  <c:v>2.82034836999999E-2</c:v>
                </c:pt>
                <c:pt idx="57">
                  <c:v>5.4241315199999897E-2</c:v>
                </c:pt>
                <c:pt idx="58">
                  <c:v>8.0201119999999994E-3</c:v>
                </c:pt>
                <c:pt idx="59">
                  <c:v>0.1401934313</c:v>
                </c:pt>
                <c:pt idx="60">
                  <c:v>1.76705942E-2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3.7783985300000003E-2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2.38095602E-2</c:v>
                </c:pt>
                <c:pt idx="71">
                  <c:v>0</c:v>
                </c:pt>
                <c:pt idx="72">
                  <c:v>0</c:v>
                </c:pt>
                <c:pt idx="73">
                  <c:v>1.44872290999999E-2</c:v>
                </c:pt>
                <c:pt idx="74">
                  <c:v>2.0292800499999999E-2</c:v>
                </c:pt>
                <c:pt idx="75">
                  <c:v>5.18980094E-2</c:v>
                </c:pt>
                <c:pt idx="76">
                  <c:v>0</c:v>
                </c:pt>
                <c:pt idx="77">
                  <c:v>0</c:v>
                </c:pt>
                <c:pt idx="78">
                  <c:v>1.9451461600000001E-2</c:v>
                </c:pt>
                <c:pt idx="79">
                  <c:v>2.0608860199999999E-2</c:v>
                </c:pt>
                <c:pt idx="80">
                  <c:v>9.9291731800000005E-2</c:v>
                </c:pt>
                <c:pt idx="81">
                  <c:v>4.6013022199999899E-2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2.7115019000000001E-3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1.41343814E-2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7.6685515999999898E-3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1.2697682E-3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1.4535298999999999E-3</c:v>
                </c:pt>
                <c:pt idx="111">
                  <c:v>2.129066E-4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1.64748355E-2</c:v>
                </c:pt>
                <c:pt idx="117">
                  <c:v>5.2136581799999998E-2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7.6714332999999996E-2</c:v>
                </c:pt>
                <c:pt idx="123">
                  <c:v>0.1567990209</c:v>
                </c:pt>
                <c:pt idx="124">
                  <c:v>1.12475878E-2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1.8117978999999999E-2</c:v>
                </c:pt>
                <c:pt idx="129">
                  <c:v>1.6412886000000001E-3</c:v>
                </c:pt>
                <c:pt idx="130">
                  <c:v>9.2242601999999896E-2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2.3415914699999998E-2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3.0901010400000001E-2</c:v>
                </c:pt>
                <c:pt idx="146">
                  <c:v>4.47261667E-2</c:v>
                </c:pt>
                <c:pt idx="147">
                  <c:v>0</c:v>
                </c:pt>
                <c:pt idx="148">
                  <c:v>0</c:v>
                </c:pt>
                <c:pt idx="149">
                  <c:v>4.5881411999999996E-3</c:v>
                </c:pt>
                <c:pt idx="150">
                  <c:v>0</c:v>
                </c:pt>
                <c:pt idx="151">
                  <c:v>0</c:v>
                </c:pt>
                <c:pt idx="152">
                  <c:v>2.1146469999999999E-4</c:v>
                </c:pt>
                <c:pt idx="153">
                  <c:v>3.51207163E-2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9.1308899999999996E-5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1.33213243E-2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4.6529292999999998E-3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1.156675E-4</c:v>
                </c:pt>
                <c:pt idx="177">
                  <c:v>4.3132447999999898E-3</c:v>
                </c:pt>
                <c:pt idx="178">
                  <c:v>3.3792266000000001E-3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2.2243752499999998E-2</c:v>
                </c:pt>
                <c:pt idx="187">
                  <c:v>0</c:v>
                </c:pt>
                <c:pt idx="188">
                  <c:v>1.9321713500000001E-2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1.6111429E-2</c:v>
                </c:pt>
                <c:pt idx="193">
                  <c:v>0</c:v>
                </c:pt>
                <c:pt idx="194">
                  <c:v>0</c:v>
                </c:pt>
                <c:pt idx="195">
                  <c:v>5.8966321000000002E-3</c:v>
                </c:pt>
                <c:pt idx="196">
                  <c:v>3.2686168699999997E-2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2-4A51-B73C-B63260AF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02624"/>
        <c:axId val="1865403456"/>
      </c:scatterChart>
      <c:valAx>
        <c:axId val="1865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03456"/>
        <c:crosses val="autoZero"/>
        <c:crossBetween val="midCat"/>
      </c:valAx>
      <c:valAx>
        <c:axId val="1865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</xdr:row>
      <xdr:rowOff>176212</xdr:rowOff>
    </xdr:from>
    <xdr:to>
      <xdr:col>23</xdr:col>
      <xdr:colOff>333375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0A91D-1242-4A58-BE4C-78D1C536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19</xdr:row>
      <xdr:rowOff>90487</xdr:rowOff>
    </xdr:from>
    <xdr:to>
      <xdr:col>23</xdr:col>
      <xdr:colOff>352425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C55EE-703E-4F59-B5FD-25C25E88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3</xdr:row>
      <xdr:rowOff>109537</xdr:rowOff>
    </xdr:from>
    <xdr:to>
      <xdr:col>32</xdr:col>
      <xdr:colOff>238125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0F01F-9BEE-4AD4-8099-9CBB66DA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397648</xdr:colOff>
      <xdr:row>32</xdr:row>
      <xdr:rowOff>59511</xdr:rowOff>
    </xdr:from>
    <xdr:to>
      <xdr:col>33</xdr:col>
      <xdr:colOff>85645</xdr:colOff>
      <xdr:row>46</xdr:row>
      <xdr:rowOff>135711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22211-EE25-4991-9604-1F438E8B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424542</xdr:colOff>
      <xdr:row>9</xdr:row>
      <xdr:rowOff>41502</xdr:rowOff>
    </xdr:from>
    <xdr:to>
      <xdr:col>25</xdr:col>
      <xdr:colOff>119742</xdr:colOff>
      <xdr:row>23</xdr:row>
      <xdr:rowOff>117702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6C0B2-58E8-4606-9480-1C418F35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601436</xdr:colOff>
      <xdr:row>47</xdr:row>
      <xdr:rowOff>184377</xdr:rowOff>
    </xdr:from>
    <xdr:to>
      <xdr:col>23</xdr:col>
      <xdr:colOff>296636</xdr:colOff>
      <xdr:row>62</xdr:row>
      <xdr:rowOff>70077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D0E6F-40CF-4835-9361-77504AAB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123826</xdr:colOff>
      <xdr:row>63</xdr:row>
      <xdr:rowOff>188045</xdr:rowOff>
    </xdr:from>
    <xdr:to>
      <xdr:col>33</xdr:col>
      <xdr:colOff>431939</xdr:colOff>
      <xdr:row>78</xdr:row>
      <xdr:rowOff>73745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76CC26-4D1A-4C5F-9498-F10F2FBD0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601436</xdr:colOff>
      <xdr:row>33</xdr:row>
      <xdr:rowOff>128587</xdr:rowOff>
    </xdr:from>
    <xdr:to>
      <xdr:col>23</xdr:col>
      <xdr:colOff>296636</xdr:colOff>
      <xdr:row>48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59FD0C-6486-485F-AF41-D5DD5E5A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147117</xdr:colOff>
      <xdr:row>17</xdr:row>
      <xdr:rowOff>164125</xdr:rowOff>
    </xdr:from>
    <xdr:to>
      <xdr:col>32</xdr:col>
      <xdr:colOff>451918</xdr:colOff>
      <xdr:row>32</xdr:row>
      <xdr:rowOff>49825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6D8450-6610-4905-BB81-2390761E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147197</xdr:colOff>
      <xdr:row>62</xdr:row>
      <xdr:rowOff>8124</xdr:rowOff>
    </xdr:from>
    <xdr:to>
      <xdr:col>24</xdr:col>
      <xdr:colOff>459202</xdr:colOff>
      <xdr:row>76</xdr:row>
      <xdr:rowOff>84324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22AA51-AB4D-4B74-8D4D-D9A5FEF38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126147</xdr:colOff>
      <xdr:row>47</xdr:row>
      <xdr:rowOff>74799</xdr:rowOff>
    </xdr:from>
    <xdr:to>
      <xdr:col>32</xdr:col>
      <xdr:colOff>426465</xdr:colOff>
      <xdr:row>61</xdr:row>
      <xdr:rowOff>150999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629AAE-6EE5-4CEB-AFFF-5FDFF10B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zoomScale="70" zoomScaleNormal="70" workbookViewId="0">
      <selection activeCell="O167" sqref="O16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8.7999999999999995E-2</v>
      </c>
      <c r="C2">
        <v>0.29673199190799998</v>
      </c>
      <c r="D2">
        <v>0</v>
      </c>
      <c r="E2">
        <v>0</v>
      </c>
      <c r="F2">
        <v>0</v>
      </c>
      <c r="G2">
        <v>3.2873502231000003E-2</v>
      </c>
      <c r="H2">
        <v>0.1486065905</v>
      </c>
      <c r="I2">
        <v>3.2960458999999998E-2</v>
      </c>
      <c r="J2">
        <v>0</v>
      </c>
      <c r="K2">
        <v>0.78820007489999999</v>
      </c>
      <c r="L2">
        <v>0.3862956722</v>
      </c>
    </row>
    <row r="3" spans="1:12" x14ac:dyDescent="0.25">
      <c r="A3">
        <v>2</v>
      </c>
      <c r="B3">
        <v>9.4E-2</v>
      </c>
      <c r="C3">
        <v>0.37204236227800003</v>
      </c>
      <c r="D3">
        <v>0.11679970502999899</v>
      </c>
      <c r="E3">
        <v>1.229682505E-2</v>
      </c>
      <c r="F3">
        <v>0</v>
      </c>
      <c r="G3">
        <v>0.52017920016999997</v>
      </c>
      <c r="H3">
        <v>0.1472273469</v>
      </c>
      <c r="I3">
        <v>0.11734736699999999</v>
      </c>
      <c r="J3">
        <v>7.6647145099999994E-2</v>
      </c>
      <c r="K3">
        <v>1.4598754962</v>
      </c>
      <c r="L3">
        <v>1.30061105689999</v>
      </c>
    </row>
    <row r="4" spans="1:12" x14ac:dyDescent="0.25">
      <c r="A4">
        <v>3</v>
      </c>
      <c r="B4">
        <v>8.5999999999999993E-2</v>
      </c>
      <c r="C4">
        <v>0.36343625630999898</v>
      </c>
      <c r="D4">
        <v>3.8514980289000002E-2</v>
      </c>
      <c r="E4">
        <v>1.39131133299999E-2</v>
      </c>
      <c r="F4">
        <v>0</v>
      </c>
      <c r="G4">
        <v>0.81890880723599901</v>
      </c>
      <c r="H4">
        <v>0.16428612970000001</v>
      </c>
      <c r="I4">
        <v>8.4580258199999994E-2</v>
      </c>
      <c r="J4">
        <v>2.6464493299999999E-2</v>
      </c>
      <c r="K4">
        <v>1.5302484153</v>
      </c>
      <c r="L4">
        <v>1.78429525769999</v>
      </c>
    </row>
    <row r="5" spans="1:12" x14ac:dyDescent="0.25">
      <c r="A5">
        <v>4</v>
      </c>
      <c r="B5">
        <v>0.104</v>
      </c>
      <c r="C5">
        <v>0.41059877368999997</v>
      </c>
      <c r="D5">
        <v>9.1649964190000002E-2</v>
      </c>
      <c r="E5">
        <v>0</v>
      </c>
      <c r="F5">
        <v>0</v>
      </c>
      <c r="G5">
        <v>0.99503859946999995</v>
      </c>
      <c r="H5">
        <v>0.19925014020000001</v>
      </c>
      <c r="I5">
        <v>0.13996995409999999</v>
      </c>
      <c r="J5">
        <v>0</v>
      </c>
      <c r="K5">
        <v>1.4816046516000001</v>
      </c>
      <c r="L5">
        <v>1.9</v>
      </c>
    </row>
    <row r="6" spans="1:12" x14ac:dyDescent="0.25">
      <c r="A6">
        <v>5</v>
      </c>
      <c r="B6">
        <v>0.09</v>
      </c>
      <c r="C6">
        <v>0.35269016854000002</v>
      </c>
      <c r="D6">
        <v>0.13493344872999999</v>
      </c>
      <c r="E6">
        <v>0</v>
      </c>
      <c r="F6">
        <v>0</v>
      </c>
      <c r="G6">
        <v>0.90612151467799995</v>
      </c>
      <c r="H6">
        <v>0.16883680379999999</v>
      </c>
      <c r="I6">
        <v>0.13657471390000001</v>
      </c>
      <c r="J6">
        <v>0</v>
      </c>
      <c r="K6">
        <v>1.3788435510999999</v>
      </c>
      <c r="L6">
        <v>1.9209640242999999</v>
      </c>
    </row>
    <row r="7" spans="1:12" x14ac:dyDescent="0.25">
      <c r="A7">
        <v>6</v>
      </c>
      <c r="B7">
        <v>9.8000000000000004E-2</v>
      </c>
      <c r="C7">
        <v>0.34394986112999998</v>
      </c>
      <c r="D7">
        <v>6.7359728429999899E-3</v>
      </c>
      <c r="E7">
        <v>0</v>
      </c>
      <c r="F7">
        <v>0</v>
      </c>
      <c r="G7">
        <v>0.95521687866000005</v>
      </c>
      <c r="H7">
        <v>0.170266410599999</v>
      </c>
      <c r="I7">
        <v>0.3</v>
      </c>
      <c r="J7">
        <v>0</v>
      </c>
      <c r="K7">
        <v>1.2190082525999999</v>
      </c>
      <c r="L7">
        <v>2</v>
      </c>
    </row>
    <row r="8" spans="1:12" x14ac:dyDescent="0.25">
      <c r="A8">
        <v>7</v>
      </c>
      <c r="B8">
        <v>0.11799999999999999</v>
      </c>
      <c r="C8">
        <v>0.51161397468999903</v>
      </c>
      <c r="D8">
        <v>5.6702697991999999E-2</v>
      </c>
      <c r="E8">
        <v>4.216314979E-2</v>
      </c>
      <c r="F8">
        <v>0</v>
      </c>
      <c r="G8">
        <v>0.95284549240000005</v>
      </c>
      <c r="H8">
        <v>0.34732569839999999</v>
      </c>
      <c r="I8">
        <v>0.3775791657</v>
      </c>
      <c r="J8">
        <v>0</v>
      </c>
      <c r="K8">
        <v>1.1134844515</v>
      </c>
      <c r="L8">
        <v>1.9764042683</v>
      </c>
    </row>
    <row r="9" spans="1:12" x14ac:dyDescent="0.25">
      <c r="A9">
        <v>8</v>
      </c>
      <c r="B9">
        <v>6.6000000000000003E-2</v>
      </c>
      <c r="C9">
        <v>0.26683277428000002</v>
      </c>
      <c r="D9">
        <v>2.9409958975999899E-2</v>
      </c>
      <c r="E9">
        <v>0</v>
      </c>
      <c r="F9">
        <v>0</v>
      </c>
      <c r="G9">
        <v>0.88377925223999998</v>
      </c>
      <c r="H9">
        <v>0.16834015799999999</v>
      </c>
      <c r="I9">
        <v>0.3</v>
      </c>
      <c r="J9">
        <v>0</v>
      </c>
      <c r="K9">
        <v>1.1000000000000001</v>
      </c>
      <c r="L9">
        <v>2</v>
      </c>
    </row>
    <row r="10" spans="1:12" x14ac:dyDescent="0.25">
      <c r="A10">
        <v>9</v>
      </c>
      <c r="B10">
        <v>9.8000000000000004E-2</v>
      </c>
      <c r="C10">
        <v>0.36552621578</v>
      </c>
      <c r="D10">
        <v>0</v>
      </c>
      <c r="E10">
        <v>0</v>
      </c>
      <c r="F10">
        <v>0</v>
      </c>
      <c r="G10">
        <v>0.98750846057999997</v>
      </c>
      <c r="H10">
        <v>0.11672551439999999</v>
      </c>
      <c r="I10">
        <v>0.3</v>
      </c>
      <c r="J10">
        <v>0</v>
      </c>
      <c r="K10">
        <v>1.1000000000000001</v>
      </c>
      <c r="L10">
        <v>2</v>
      </c>
    </row>
    <row r="11" spans="1:12" x14ac:dyDescent="0.25">
      <c r="A11">
        <v>10</v>
      </c>
      <c r="B11">
        <v>8.3999999999999894E-2</v>
      </c>
      <c r="C11">
        <v>0.34063038690500003</v>
      </c>
      <c r="D11">
        <v>0</v>
      </c>
      <c r="E11">
        <v>5.8234227120000003E-2</v>
      </c>
      <c r="F11">
        <v>0</v>
      </c>
      <c r="G11">
        <v>0.92427578886999995</v>
      </c>
      <c r="H11">
        <v>0.2083753293</v>
      </c>
      <c r="I11">
        <v>0.46810088620000001</v>
      </c>
      <c r="J11">
        <v>3.3581567800000003E-2</v>
      </c>
      <c r="K11">
        <v>1.1000000000000001</v>
      </c>
      <c r="L11">
        <v>1.9583842085000001</v>
      </c>
    </row>
    <row r="12" spans="1:12" x14ac:dyDescent="0.25">
      <c r="A12">
        <v>11</v>
      </c>
      <c r="B12">
        <v>9.1999999999999998E-2</v>
      </c>
      <c r="C12">
        <v>0.31440676106999899</v>
      </c>
      <c r="D12">
        <v>6.2520046812000005E-2</v>
      </c>
      <c r="E12">
        <v>1.1586500289999999E-2</v>
      </c>
      <c r="F12">
        <v>1.938567913E-3</v>
      </c>
      <c r="G12">
        <v>0.85601315031000003</v>
      </c>
      <c r="H12">
        <v>0.15346504249999901</v>
      </c>
      <c r="I12">
        <v>0.39802610399999999</v>
      </c>
      <c r="J12">
        <v>3.8310112699999899E-2</v>
      </c>
      <c r="K12">
        <v>1.1321036386999901</v>
      </c>
      <c r="L12">
        <v>1.958783768</v>
      </c>
    </row>
    <row r="13" spans="1:12" x14ac:dyDescent="0.25">
      <c r="A13">
        <v>12</v>
      </c>
      <c r="B13">
        <v>9.6000000000000002E-2</v>
      </c>
      <c r="C13">
        <v>0.48460236744000001</v>
      </c>
      <c r="D13">
        <v>6.0216429350000003E-2</v>
      </c>
      <c r="E13">
        <v>4.9478693359999999E-2</v>
      </c>
      <c r="F13">
        <v>0</v>
      </c>
      <c r="G13">
        <v>0.86056182672000003</v>
      </c>
      <c r="H13">
        <v>0.2912060662</v>
      </c>
      <c r="I13">
        <v>0.45570915139999901</v>
      </c>
      <c r="J13">
        <v>1.21081425E-2</v>
      </c>
      <c r="K13">
        <v>1.1337919615000001</v>
      </c>
      <c r="L13">
        <v>1.9197897342000001</v>
      </c>
    </row>
    <row r="14" spans="1:12" x14ac:dyDescent="0.25">
      <c r="A14">
        <v>13</v>
      </c>
      <c r="B14">
        <v>0.1</v>
      </c>
      <c r="C14">
        <v>0.47240640069999901</v>
      </c>
      <c r="D14">
        <v>1.039701728E-2</v>
      </c>
      <c r="E14">
        <v>0</v>
      </c>
      <c r="F14">
        <v>0</v>
      </c>
      <c r="G14">
        <v>1</v>
      </c>
      <c r="H14">
        <v>0.18956792189999999</v>
      </c>
      <c r="I14">
        <v>0.51771248650000001</v>
      </c>
      <c r="J14">
        <v>0</v>
      </c>
      <c r="K14">
        <v>1.0202534925</v>
      </c>
      <c r="L14">
        <v>2</v>
      </c>
    </row>
    <row r="15" spans="1:12" x14ac:dyDescent="0.25">
      <c r="A15">
        <v>14</v>
      </c>
      <c r="B15">
        <v>7.0000000000000007E-2</v>
      </c>
      <c r="C15">
        <v>0.31141843871499902</v>
      </c>
      <c r="D15">
        <v>0</v>
      </c>
      <c r="E15">
        <v>0</v>
      </c>
      <c r="F15">
        <v>0</v>
      </c>
      <c r="G15">
        <v>0.96175984642000001</v>
      </c>
      <c r="H15">
        <v>0.15620866580000001</v>
      </c>
      <c r="I15">
        <v>0.6218957437</v>
      </c>
      <c r="J15">
        <v>0</v>
      </c>
      <c r="K15">
        <v>1</v>
      </c>
      <c r="L15">
        <v>2</v>
      </c>
    </row>
    <row r="16" spans="1:12" x14ac:dyDescent="0.25">
      <c r="A16">
        <v>15</v>
      </c>
      <c r="B16">
        <v>0.108</v>
      </c>
      <c r="C16">
        <v>0.42736715451999902</v>
      </c>
      <c r="D16">
        <v>7.0359340088999994E-2</v>
      </c>
      <c r="E16">
        <v>0</v>
      </c>
      <c r="F16">
        <v>0</v>
      </c>
      <c r="G16">
        <v>0.92993640778999997</v>
      </c>
      <c r="H16">
        <v>0.2516146527</v>
      </c>
      <c r="I16">
        <v>0.63471860449999995</v>
      </c>
      <c r="J16">
        <v>0</v>
      </c>
      <c r="K16">
        <v>0.89223307699999999</v>
      </c>
      <c r="L16">
        <v>2</v>
      </c>
    </row>
    <row r="17" spans="1:12" x14ac:dyDescent="0.25">
      <c r="A17">
        <v>16</v>
      </c>
      <c r="B17">
        <v>0.1</v>
      </c>
      <c r="C17">
        <v>0.44892036593200002</v>
      </c>
      <c r="D17">
        <v>0.11011741275999901</v>
      </c>
      <c r="E17">
        <v>1.9188619519999998E-2</v>
      </c>
      <c r="F17">
        <v>0</v>
      </c>
      <c r="G17">
        <v>0.97915529742999996</v>
      </c>
      <c r="H17">
        <v>0.33394368800000002</v>
      </c>
      <c r="I17">
        <v>0.85478956159999997</v>
      </c>
      <c r="J17">
        <v>3.0279185999999999E-3</v>
      </c>
      <c r="K17">
        <v>0.66319966689999998</v>
      </c>
      <c r="L17">
        <v>1.9832387837999901</v>
      </c>
    </row>
    <row r="18" spans="1:12" x14ac:dyDescent="0.25">
      <c r="A18">
        <v>17</v>
      </c>
      <c r="B18">
        <v>9.4E-2</v>
      </c>
      <c r="C18">
        <v>0.37603787085999901</v>
      </c>
      <c r="D18">
        <v>0</v>
      </c>
      <c r="E18">
        <v>0</v>
      </c>
      <c r="F18">
        <v>0</v>
      </c>
      <c r="G18">
        <v>0.9</v>
      </c>
      <c r="H18">
        <v>0.1320451688</v>
      </c>
      <c r="I18">
        <v>0.83066179230000003</v>
      </c>
      <c r="J18">
        <v>0</v>
      </c>
      <c r="K18">
        <v>0.67499184320000005</v>
      </c>
      <c r="L18">
        <v>1.9743579167</v>
      </c>
    </row>
    <row r="19" spans="1:12" x14ac:dyDescent="0.25">
      <c r="A19">
        <v>18</v>
      </c>
      <c r="B19">
        <v>0.1</v>
      </c>
      <c r="C19">
        <v>0.40533199505399897</v>
      </c>
      <c r="D19">
        <v>0.144003784133</v>
      </c>
      <c r="E19">
        <v>0</v>
      </c>
      <c r="F19">
        <v>0</v>
      </c>
      <c r="G19">
        <v>0.88172081250999901</v>
      </c>
      <c r="H19">
        <v>0.2286855169</v>
      </c>
      <c r="I19">
        <v>0.85449601779999995</v>
      </c>
      <c r="J19">
        <v>0</v>
      </c>
      <c r="K19">
        <v>0.78875790629999998</v>
      </c>
      <c r="L19">
        <v>1.9984558016</v>
      </c>
    </row>
    <row r="20" spans="1:12" x14ac:dyDescent="0.25">
      <c r="A20">
        <v>19</v>
      </c>
      <c r="B20">
        <v>9.6000000000000002E-2</v>
      </c>
      <c r="C20">
        <v>0.36190741851999902</v>
      </c>
      <c r="D20">
        <v>4.670903002E-2</v>
      </c>
      <c r="E20">
        <v>8.3295400399999997E-3</v>
      </c>
      <c r="F20">
        <v>0</v>
      </c>
      <c r="G20">
        <v>0.87733066857999997</v>
      </c>
      <c r="H20">
        <v>0.2097442068</v>
      </c>
      <c r="I20">
        <v>0.98300615300000005</v>
      </c>
      <c r="J20">
        <v>1.9381895999999899E-3</v>
      </c>
      <c r="K20">
        <v>0.62659206830000003</v>
      </c>
      <c r="L20">
        <v>1.8025744883999999</v>
      </c>
    </row>
    <row r="21" spans="1:12" x14ac:dyDescent="0.25">
      <c r="A21">
        <v>20</v>
      </c>
      <c r="B21">
        <v>0.112</v>
      </c>
      <c r="C21">
        <v>0.48244997854999899</v>
      </c>
      <c r="D21">
        <v>0.14302979827000001</v>
      </c>
      <c r="E21">
        <v>3.5426122399999899E-2</v>
      </c>
      <c r="F21">
        <v>0</v>
      </c>
      <c r="G21">
        <v>0.79563312163</v>
      </c>
      <c r="H21">
        <v>0.2579286589</v>
      </c>
      <c r="I21">
        <v>1.1402156207</v>
      </c>
      <c r="J21">
        <v>1.20142479E-2</v>
      </c>
      <c r="K21">
        <v>0.53556866290000005</v>
      </c>
      <c r="L21">
        <v>1.9141718977</v>
      </c>
    </row>
    <row r="22" spans="1:12" x14ac:dyDescent="0.25">
      <c r="A22">
        <v>21</v>
      </c>
      <c r="B22">
        <v>0.11599999999999901</v>
      </c>
      <c r="C22">
        <v>0.408214268923</v>
      </c>
      <c r="D22">
        <v>3.1959301581999999E-2</v>
      </c>
      <c r="E22">
        <v>0</v>
      </c>
      <c r="F22">
        <v>0</v>
      </c>
      <c r="G22">
        <v>0.894885243739999</v>
      </c>
      <c r="H22">
        <v>0.1399717217</v>
      </c>
      <c r="I22">
        <v>1.21423490169999</v>
      </c>
      <c r="J22">
        <v>0</v>
      </c>
      <c r="K22">
        <v>0.41649365459999999</v>
      </c>
      <c r="L22">
        <v>1.9854340247</v>
      </c>
    </row>
    <row r="23" spans="1:12" x14ac:dyDescent="0.25">
      <c r="A23">
        <v>22</v>
      </c>
      <c r="B23">
        <v>9.1999999999999998E-2</v>
      </c>
      <c r="C23">
        <v>0.44551041219199999</v>
      </c>
      <c r="D23">
        <v>0</v>
      </c>
      <c r="E23">
        <v>0</v>
      </c>
      <c r="F23">
        <v>0</v>
      </c>
      <c r="G23">
        <v>1</v>
      </c>
      <c r="H23">
        <v>0.1184120444</v>
      </c>
      <c r="I23">
        <v>1.2</v>
      </c>
      <c r="J23">
        <v>0</v>
      </c>
      <c r="K23">
        <v>0.4</v>
      </c>
      <c r="L23">
        <v>2</v>
      </c>
    </row>
    <row r="24" spans="1:12" x14ac:dyDescent="0.25">
      <c r="A24">
        <v>23</v>
      </c>
      <c r="B24">
        <v>0.104</v>
      </c>
      <c r="C24">
        <v>0.456584063879999</v>
      </c>
      <c r="D24">
        <v>0</v>
      </c>
      <c r="E24">
        <v>5.5332360480000002E-2</v>
      </c>
      <c r="F24">
        <v>0</v>
      </c>
      <c r="G24">
        <v>0.88032605102199901</v>
      </c>
      <c r="H24">
        <v>0.29301720869999998</v>
      </c>
      <c r="I24">
        <v>1.1939917089000001</v>
      </c>
      <c r="J24">
        <v>3.1042686899999901E-2</v>
      </c>
      <c r="K24">
        <v>0.4</v>
      </c>
      <c r="L24">
        <v>1.8650384388999901</v>
      </c>
    </row>
    <row r="25" spans="1:12" x14ac:dyDescent="0.25">
      <c r="A25">
        <v>24</v>
      </c>
      <c r="B25">
        <v>0.10199999999999999</v>
      </c>
      <c r="C25">
        <v>0.35067890788799999</v>
      </c>
      <c r="D25">
        <v>2.6754817310000002E-2</v>
      </c>
      <c r="E25">
        <v>3.4721708801999998E-2</v>
      </c>
      <c r="F25">
        <v>0</v>
      </c>
      <c r="G25">
        <v>0.80583595151999998</v>
      </c>
      <c r="H25">
        <v>0.13829958279999999</v>
      </c>
      <c r="I25">
        <v>1.0719337821999999</v>
      </c>
      <c r="J25">
        <v>2.0383024199999999E-2</v>
      </c>
      <c r="K25">
        <v>0.4</v>
      </c>
      <c r="L25">
        <v>1.7806478751000001</v>
      </c>
    </row>
    <row r="26" spans="1:12" x14ac:dyDescent="0.25">
      <c r="A26">
        <v>25</v>
      </c>
      <c r="B26">
        <v>9.4E-2</v>
      </c>
      <c r="C26">
        <v>0.38412764078599998</v>
      </c>
      <c r="D26">
        <v>0.16823232744200001</v>
      </c>
      <c r="E26">
        <v>0</v>
      </c>
      <c r="F26">
        <v>0</v>
      </c>
      <c r="G26">
        <v>0.90917524518000004</v>
      </c>
      <c r="H26">
        <v>0.14626811539999901</v>
      </c>
      <c r="I26">
        <v>0.96381029569999999</v>
      </c>
      <c r="J26">
        <v>0</v>
      </c>
      <c r="K26">
        <v>0.3362452849</v>
      </c>
      <c r="L26">
        <v>1.8555372378999899</v>
      </c>
    </row>
    <row r="27" spans="1:12" x14ac:dyDescent="0.25">
      <c r="A27">
        <v>26</v>
      </c>
      <c r="B27">
        <v>8.2000000000000003E-2</v>
      </c>
      <c r="C27">
        <v>0.40342486684999901</v>
      </c>
      <c r="D27">
        <v>1.5816381800000001E-2</v>
      </c>
      <c r="E27">
        <v>0</v>
      </c>
      <c r="F27">
        <v>0</v>
      </c>
      <c r="G27">
        <v>1</v>
      </c>
      <c r="H27">
        <v>0.14773044099999999</v>
      </c>
      <c r="I27">
        <v>1.0017645096000001</v>
      </c>
      <c r="J27">
        <v>0</v>
      </c>
      <c r="K27">
        <v>0.28067921639999999</v>
      </c>
      <c r="L27">
        <v>1.9</v>
      </c>
    </row>
    <row r="28" spans="1:12" x14ac:dyDescent="0.25">
      <c r="A28">
        <v>27</v>
      </c>
      <c r="B28">
        <v>0.1</v>
      </c>
      <c r="C28">
        <v>0.37867893843</v>
      </c>
      <c r="D28">
        <v>0</v>
      </c>
      <c r="E28">
        <v>0</v>
      </c>
      <c r="F28">
        <v>0</v>
      </c>
      <c r="G28">
        <v>1</v>
      </c>
      <c r="H28">
        <v>0.22304361659999999</v>
      </c>
      <c r="I28">
        <v>1.1153076134</v>
      </c>
      <c r="J28">
        <v>0</v>
      </c>
      <c r="K28">
        <v>0.2</v>
      </c>
      <c r="L28">
        <v>1.9</v>
      </c>
    </row>
    <row r="29" spans="1:12" x14ac:dyDescent="0.25">
      <c r="A29">
        <v>28</v>
      </c>
      <c r="B29">
        <v>8.7999999999999995E-2</v>
      </c>
      <c r="C29">
        <v>0.33795240213599997</v>
      </c>
      <c r="D29">
        <v>1.223047459E-2</v>
      </c>
      <c r="E29">
        <v>6.3989939750000004E-3</v>
      </c>
      <c r="F29">
        <v>0</v>
      </c>
      <c r="G29">
        <v>0.98655361679999998</v>
      </c>
      <c r="H29">
        <v>0.16238641719999999</v>
      </c>
      <c r="I29">
        <v>1.0965520298</v>
      </c>
      <c r="J29">
        <v>0</v>
      </c>
      <c r="K29">
        <v>0.2022024388</v>
      </c>
      <c r="L29">
        <v>1.9</v>
      </c>
    </row>
    <row r="30" spans="1:12" x14ac:dyDescent="0.25">
      <c r="A30">
        <v>29</v>
      </c>
      <c r="B30">
        <v>0.09</v>
      </c>
      <c r="C30">
        <v>0.43622188823000002</v>
      </c>
      <c r="D30">
        <v>0</v>
      </c>
      <c r="E30">
        <v>0</v>
      </c>
      <c r="F30">
        <v>0</v>
      </c>
      <c r="G30">
        <v>1</v>
      </c>
      <c r="H30">
        <v>0.19507493579999999</v>
      </c>
      <c r="I30">
        <v>1</v>
      </c>
      <c r="J30">
        <v>0</v>
      </c>
      <c r="K30">
        <v>0.2</v>
      </c>
      <c r="L30">
        <v>1.9</v>
      </c>
    </row>
    <row r="31" spans="1:12" x14ac:dyDescent="0.25">
      <c r="A31">
        <v>30</v>
      </c>
      <c r="B31">
        <v>7.5999999999999998E-2</v>
      </c>
      <c r="C31">
        <v>0.38222866419500001</v>
      </c>
      <c r="D31">
        <v>0</v>
      </c>
      <c r="E31">
        <v>0</v>
      </c>
      <c r="F31">
        <v>0</v>
      </c>
      <c r="G31">
        <v>1</v>
      </c>
      <c r="H31">
        <v>0.16752455869999999</v>
      </c>
      <c r="I31">
        <v>1.0534410217999901</v>
      </c>
      <c r="J31">
        <v>0</v>
      </c>
      <c r="K31">
        <v>0.2</v>
      </c>
      <c r="L31">
        <v>1.9</v>
      </c>
    </row>
    <row r="32" spans="1:12" x14ac:dyDescent="0.25">
      <c r="A32">
        <v>31</v>
      </c>
      <c r="B32">
        <v>7.8E-2</v>
      </c>
      <c r="C32">
        <v>0.33448564494099903</v>
      </c>
      <c r="D32">
        <v>0</v>
      </c>
      <c r="E32">
        <v>0</v>
      </c>
      <c r="F32">
        <v>0</v>
      </c>
      <c r="G32">
        <v>1</v>
      </c>
      <c r="H32">
        <v>8.7958023999999996E-2</v>
      </c>
      <c r="I32">
        <v>1.2</v>
      </c>
      <c r="J32">
        <v>0</v>
      </c>
      <c r="K32">
        <v>0.2</v>
      </c>
      <c r="L32">
        <v>1.9</v>
      </c>
    </row>
    <row r="33" spans="1:12" x14ac:dyDescent="0.25">
      <c r="A33">
        <v>32</v>
      </c>
      <c r="B33">
        <v>7.7999999999999903E-2</v>
      </c>
      <c r="C33">
        <v>0.30193804700100002</v>
      </c>
      <c r="D33">
        <v>0</v>
      </c>
      <c r="E33">
        <v>0</v>
      </c>
      <c r="F33">
        <v>0</v>
      </c>
      <c r="G33">
        <v>0.97222604255</v>
      </c>
      <c r="H33">
        <v>0.110390644</v>
      </c>
      <c r="I33">
        <v>1.314247889</v>
      </c>
      <c r="J33">
        <v>5.4584454999999999E-3</v>
      </c>
      <c r="K33">
        <v>0.2</v>
      </c>
      <c r="L33">
        <v>1.9</v>
      </c>
    </row>
    <row r="34" spans="1:12" x14ac:dyDescent="0.25">
      <c r="A34">
        <v>33</v>
      </c>
      <c r="B34">
        <v>9.1999999999999998E-2</v>
      </c>
      <c r="C34">
        <v>0.38656500499000002</v>
      </c>
      <c r="D34">
        <v>0</v>
      </c>
      <c r="E34">
        <v>0.10553796079</v>
      </c>
      <c r="F34">
        <v>0</v>
      </c>
      <c r="G34">
        <v>0.9</v>
      </c>
      <c r="H34">
        <v>7.9162923600000004E-2</v>
      </c>
      <c r="I34">
        <v>1.4</v>
      </c>
      <c r="J34">
        <v>1.50658616999999E-2</v>
      </c>
      <c r="K34">
        <v>0.2</v>
      </c>
      <c r="L34">
        <v>1.8150658616999999</v>
      </c>
    </row>
    <row r="35" spans="1:12" x14ac:dyDescent="0.25">
      <c r="A35">
        <v>34</v>
      </c>
      <c r="B35">
        <v>9.4E-2</v>
      </c>
      <c r="C35">
        <v>0.38092822882999999</v>
      </c>
      <c r="D35">
        <v>1.70366514299999E-2</v>
      </c>
      <c r="E35">
        <v>1.9803952690000001E-2</v>
      </c>
      <c r="F35">
        <v>0</v>
      </c>
      <c r="G35">
        <v>0.83529309296999998</v>
      </c>
      <c r="H35">
        <v>0.19167385319999999</v>
      </c>
      <c r="I35">
        <v>1.3755659579999999</v>
      </c>
      <c r="J35">
        <v>0</v>
      </c>
      <c r="K35">
        <v>0.2</v>
      </c>
      <c r="L35">
        <v>1.7486504997000001</v>
      </c>
    </row>
    <row r="36" spans="1:12" x14ac:dyDescent="0.25">
      <c r="A36">
        <v>35</v>
      </c>
      <c r="B36">
        <v>9.8000000000000004E-2</v>
      </c>
      <c r="C36">
        <v>0.46913990899000002</v>
      </c>
      <c r="D36">
        <v>3.3870243889999999E-2</v>
      </c>
      <c r="E36">
        <v>5.1993760199999899E-3</v>
      </c>
      <c r="F36">
        <v>0</v>
      </c>
      <c r="G36">
        <v>0.77132573781999902</v>
      </c>
      <c r="H36">
        <v>0.30476822520000002</v>
      </c>
      <c r="I36">
        <v>1.4207138613999899</v>
      </c>
      <c r="J36">
        <v>0</v>
      </c>
      <c r="K36">
        <v>0.20097763519999901</v>
      </c>
      <c r="L36">
        <v>1.8607079866</v>
      </c>
    </row>
    <row r="37" spans="1:12" x14ac:dyDescent="0.25">
      <c r="A37">
        <v>36</v>
      </c>
      <c r="B37">
        <v>9.4E-2</v>
      </c>
      <c r="C37">
        <v>0.34872047501499998</v>
      </c>
      <c r="D37">
        <v>8.4017477980000005E-3</v>
      </c>
      <c r="E37">
        <v>2.6605570169999999E-2</v>
      </c>
      <c r="F37">
        <v>0</v>
      </c>
      <c r="G37">
        <v>0.86582903060000005</v>
      </c>
      <c r="H37">
        <v>0.17270799719999999</v>
      </c>
      <c r="I37">
        <v>1.2665201804999999</v>
      </c>
      <c r="J37">
        <v>3.3511147800000002E-2</v>
      </c>
      <c r="K37">
        <v>0.27903736349999902</v>
      </c>
      <c r="L37">
        <v>1.8248294517000001</v>
      </c>
    </row>
    <row r="38" spans="1:12" x14ac:dyDescent="0.25">
      <c r="A38">
        <v>37</v>
      </c>
      <c r="B38">
        <v>0.114</v>
      </c>
      <c r="C38">
        <v>0.48765516913700002</v>
      </c>
      <c r="D38">
        <v>0.12266966669</v>
      </c>
      <c r="E38">
        <v>7.4051866769999997E-3</v>
      </c>
      <c r="F38">
        <v>0</v>
      </c>
      <c r="G38">
        <v>0.87765508552999905</v>
      </c>
      <c r="H38">
        <v>0.24520951090000001</v>
      </c>
      <c r="I38">
        <v>1.1150357689999999</v>
      </c>
      <c r="J38">
        <v>0</v>
      </c>
      <c r="K38">
        <v>0.2240898912</v>
      </c>
      <c r="L38">
        <v>1.8266806178999999</v>
      </c>
    </row>
    <row r="39" spans="1:12" x14ac:dyDescent="0.25">
      <c r="A39">
        <v>38</v>
      </c>
      <c r="B39">
        <v>9.4E-2</v>
      </c>
      <c r="C39">
        <v>0.33348908859999898</v>
      </c>
      <c r="D39">
        <v>0</v>
      </c>
      <c r="E39">
        <v>0</v>
      </c>
      <c r="F39">
        <v>0</v>
      </c>
      <c r="G39">
        <v>0.88669001994999996</v>
      </c>
      <c r="H39">
        <v>6.5704887599999998E-2</v>
      </c>
      <c r="I39">
        <v>1.2</v>
      </c>
      <c r="J39">
        <v>0</v>
      </c>
      <c r="K39">
        <v>0.3</v>
      </c>
      <c r="L39">
        <v>1.9</v>
      </c>
    </row>
    <row r="40" spans="1:12" x14ac:dyDescent="0.25">
      <c r="A40">
        <v>39</v>
      </c>
      <c r="B40">
        <v>0.104</v>
      </c>
      <c r="C40">
        <v>0.43555830013000002</v>
      </c>
      <c r="D40">
        <v>1.8894614380000001E-2</v>
      </c>
      <c r="E40">
        <v>4.8518937539999999E-3</v>
      </c>
      <c r="F40">
        <v>0</v>
      </c>
      <c r="G40">
        <v>0.88516531229999995</v>
      </c>
      <c r="H40">
        <v>0.18168544589999999</v>
      </c>
      <c r="I40">
        <v>1.1232990537999901</v>
      </c>
      <c r="J40">
        <v>0</v>
      </c>
      <c r="K40">
        <v>0.36334646450000002</v>
      </c>
      <c r="L40">
        <v>1.9</v>
      </c>
    </row>
    <row r="41" spans="1:12" x14ac:dyDescent="0.25">
      <c r="A41">
        <v>40</v>
      </c>
      <c r="B41">
        <v>8.7999999999999995E-2</v>
      </c>
      <c r="C41">
        <v>0.40778495167099998</v>
      </c>
      <c r="D41">
        <v>8.4171626250000003E-3</v>
      </c>
      <c r="E41">
        <v>0</v>
      </c>
      <c r="F41">
        <v>0</v>
      </c>
      <c r="G41">
        <v>0.96668791297000001</v>
      </c>
      <c r="H41">
        <v>0.27463305760000001</v>
      </c>
      <c r="I41">
        <v>1.1476818231999999</v>
      </c>
      <c r="J41">
        <v>0</v>
      </c>
      <c r="K41">
        <v>0.4</v>
      </c>
      <c r="L41">
        <v>1.9</v>
      </c>
    </row>
    <row r="42" spans="1:12" x14ac:dyDescent="0.25">
      <c r="A42">
        <v>41</v>
      </c>
      <c r="B42">
        <v>0.111999999999999</v>
      </c>
      <c r="C42">
        <v>0.44156810959800002</v>
      </c>
      <c r="D42">
        <v>0</v>
      </c>
      <c r="E42">
        <v>3.476858711E-3</v>
      </c>
      <c r="F42">
        <v>0</v>
      </c>
      <c r="G42">
        <v>0.97515308187999905</v>
      </c>
      <c r="H42">
        <v>0.22212103329999999</v>
      </c>
      <c r="I42">
        <v>1.2982446245999999</v>
      </c>
      <c r="J42">
        <v>0</v>
      </c>
      <c r="K42">
        <v>0.4</v>
      </c>
      <c r="L42">
        <v>1.8939132936</v>
      </c>
    </row>
    <row r="43" spans="1:12" x14ac:dyDescent="0.25">
      <c r="A43">
        <v>42</v>
      </c>
      <c r="B43">
        <v>0.104</v>
      </c>
      <c r="C43">
        <v>0.39527988057999902</v>
      </c>
      <c r="D43">
        <v>4.0630219119999998E-2</v>
      </c>
      <c r="E43">
        <v>5.9087005970000002E-2</v>
      </c>
      <c r="F43">
        <v>0</v>
      </c>
      <c r="G43">
        <v>0.858296440759999</v>
      </c>
      <c r="H43">
        <v>0.26415649720000001</v>
      </c>
      <c r="I43">
        <v>1.0998479118</v>
      </c>
      <c r="J43">
        <v>0</v>
      </c>
      <c r="K43">
        <v>0.40339767669999999</v>
      </c>
      <c r="L43">
        <v>1.8569133915</v>
      </c>
    </row>
    <row r="44" spans="1:12" x14ac:dyDescent="0.25">
      <c r="A44">
        <v>43</v>
      </c>
      <c r="B44">
        <v>8.3999999999999894E-2</v>
      </c>
      <c r="C44">
        <v>0.39231517333900001</v>
      </c>
      <c r="D44">
        <v>0</v>
      </c>
      <c r="E44">
        <v>0</v>
      </c>
      <c r="F44">
        <v>0</v>
      </c>
      <c r="G44">
        <v>0.96373911477999996</v>
      </c>
      <c r="H44">
        <v>0.1763842498</v>
      </c>
      <c r="I44">
        <v>1</v>
      </c>
      <c r="J44">
        <v>0</v>
      </c>
      <c r="K44">
        <v>0.48533596309999999</v>
      </c>
      <c r="L44">
        <v>1.9</v>
      </c>
    </row>
    <row r="45" spans="1:12" x14ac:dyDescent="0.25">
      <c r="A45">
        <v>44</v>
      </c>
      <c r="B45">
        <v>0.10199999999999999</v>
      </c>
      <c r="C45">
        <v>0.49872555727999901</v>
      </c>
      <c r="D45">
        <v>0</v>
      </c>
      <c r="E45">
        <v>5.1690214300000002E-3</v>
      </c>
      <c r="F45">
        <v>0</v>
      </c>
      <c r="G45">
        <v>0.97319877026999901</v>
      </c>
      <c r="H45">
        <v>0.1907011146</v>
      </c>
      <c r="I45">
        <v>1</v>
      </c>
      <c r="J45">
        <v>0</v>
      </c>
      <c r="K45">
        <v>0.5</v>
      </c>
      <c r="L45">
        <v>1.9</v>
      </c>
    </row>
    <row r="46" spans="1:12" x14ac:dyDescent="0.25">
      <c r="A46">
        <v>45</v>
      </c>
      <c r="B46">
        <v>8.5999999999999993E-2</v>
      </c>
      <c r="C46">
        <v>0.45582012655799897</v>
      </c>
      <c r="D46">
        <v>0</v>
      </c>
      <c r="E46">
        <v>1.4892885919999901E-2</v>
      </c>
      <c r="F46">
        <v>0</v>
      </c>
      <c r="G46">
        <v>0.93009969504000001</v>
      </c>
      <c r="H46">
        <v>0.25231550819999998</v>
      </c>
      <c r="I46">
        <v>1</v>
      </c>
      <c r="J46">
        <v>0</v>
      </c>
      <c r="K46">
        <v>0.5</v>
      </c>
      <c r="L46">
        <v>1.8993321756999999</v>
      </c>
    </row>
    <row r="47" spans="1:12" x14ac:dyDescent="0.25">
      <c r="A47">
        <v>46</v>
      </c>
      <c r="B47">
        <v>9.1999999999999998E-2</v>
      </c>
      <c r="C47">
        <v>0.45303982249800001</v>
      </c>
      <c r="D47">
        <v>3.1530911979999999E-3</v>
      </c>
      <c r="E47">
        <v>8.8225536580000003E-3</v>
      </c>
      <c r="F47">
        <v>0</v>
      </c>
      <c r="G47">
        <v>0.98751521643999995</v>
      </c>
      <c r="H47">
        <v>0.318311656</v>
      </c>
      <c r="I47">
        <v>1.2030731720000001</v>
      </c>
      <c r="J47">
        <v>0</v>
      </c>
      <c r="K47">
        <v>0.4193129464</v>
      </c>
      <c r="L47">
        <v>1.9</v>
      </c>
    </row>
    <row r="48" spans="1:12" x14ac:dyDescent="0.25">
      <c r="A48">
        <v>47</v>
      </c>
      <c r="B48">
        <v>0.10199999999999999</v>
      </c>
      <c r="C48">
        <v>0.37737103446800002</v>
      </c>
      <c r="D48">
        <v>1.674020239E-2</v>
      </c>
      <c r="E48">
        <v>0</v>
      </c>
      <c r="F48">
        <v>0</v>
      </c>
      <c r="G48">
        <v>0.9</v>
      </c>
      <c r="H48">
        <v>0.10196267389999999</v>
      </c>
      <c r="I48">
        <v>1.3074253954999999</v>
      </c>
      <c r="J48">
        <v>0</v>
      </c>
      <c r="K48">
        <v>0.318685261</v>
      </c>
      <c r="L48">
        <v>1.9</v>
      </c>
    </row>
    <row r="49" spans="1:12" x14ac:dyDescent="0.25">
      <c r="A49">
        <v>48</v>
      </c>
      <c r="B49">
        <v>0.108</v>
      </c>
      <c r="C49">
        <v>0.44682546567999998</v>
      </c>
      <c r="D49">
        <v>6.8091749120000003E-2</v>
      </c>
      <c r="E49">
        <v>0</v>
      </c>
      <c r="F49">
        <v>3.5466182230000001E-3</v>
      </c>
      <c r="G49">
        <v>0.85839636217699899</v>
      </c>
      <c r="H49">
        <v>0.320095192999999</v>
      </c>
      <c r="I49">
        <v>1.3920751472999999</v>
      </c>
      <c r="J49">
        <v>1.7890669000000001E-2</v>
      </c>
      <c r="K49">
        <v>0.2</v>
      </c>
      <c r="L49">
        <v>1.9</v>
      </c>
    </row>
    <row r="50" spans="1:12" x14ac:dyDescent="0.25">
      <c r="A50">
        <v>49</v>
      </c>
      <c r="B50">
        <v>0.104</v>
      </c>
      <c r="C50">
        <v>0.33887318458299998</v>
      </c>
      <c r="D50">
        <v>0</v>
      </c>
      <c r="E50">
        <v>0.18684148042000001</v>
      </c>
      <c r="F50">
        <v>8.4279146859999998E-3</v>
      </c>
      <c r="G50">
        <v>0.89394650378999996</v>
      </c>
      <c r="H50">
        <v>0.1565202268</v>
      </c>
      <c r="I50">
        <v>1.502905449</v>
      </c>
      <c r="J50">
        <v>3.3323128E-2</v>
      </c>
      <c r="K50">
        <v>0.2</v>
      </c>
      <c r="L50">
        <v>1.7826507272000001</v>
      </c>
    </row>
    <row r="51" spans="1:12" x14ac:dyDescent="0.25">
      <c r="A51">
        <v>50</v>
      </c>
      <c r="B51">
        <v>0.112</v>
      </c>
      <c r="C51">
        <v>0.54827972245999901</v>
      </c>
      <c r="D51">
        <v>4.9009821350000003E-2</v>
      </c>
      <c r="E51">
        <v>5.7542583100000003E-2</v>
      </c>
      <c r="F51">
        <v>0</v>
      </c>
      <c r="G51">
        <v>0.84652637014999998</v>
      </c>
      <c r="H51">
        <v>0.21544709889999999</v>
      </c>
      <c r="I51">
        <v>1.6119560571</v>
      </c>
      <c r="J51">
        <v>5.94595448E-2</v>
      </c>
      <c r="K51">
        <v>0.16945089460000001</v>
      </c>
      <c r="L51">
        <v>1.78247003219999</v>
      </c>
    </row>
    <row r="52" spans="1:12" x14ac:dyDescent="0.25">
      <c r="A52">
        <v>51</v>
      </c>
      <c r="B52">
        <v>0.106</v>
      </c>
      <c r="C52">
        <v>0.48305704964000001</v>
      </c>
      <c r="D52">
        <v>0</v>
      </c>
      <c r="E52">
        <v>1.3472545149999999E-2</v>
      </c>
      <c r="F52">
        <v>0</v>
      </c>
      <c r="G52">
        <v>0.85667349718999997</v>
      </c>
      <c r="H52">
        <v>0.16061921649999999</v>
      </c>
      <c r="I52">
        <v>1.5885988495999901</v>
      </c>
      <c r="J52">
        <v>0</v>
      </c>
      <c r="K52">
        <v>0.2</v>
      </c>
      <c r="L52">
        <v>1.9</v>
      </c>
    </row>
    <row r="53" spans="1:12" x14ac:dyDescent="0.25">
      <c r="A53">
        <v>52</v>
      </c>
      <c r="B53">
        <v>9.6000000000000002E-2</v>
      </c>
      <c r="C53">
        <v>0.41156401001300003</v>
      </c>
      <c r="D53">
        <v>1.930964168E-2</v>
      </c>
      <c r="E53">
        <v>4.4392039160000001E-2</v>
      </c>
      <c r="F53">
        <v>0</v>
      </c>
      <c r="G53">
        <v>0.72953512551999999</v>
      </c>
      <c r="H53">
        <v>0.26042866419999999</v>
      </c>
      <c r="I53">
        <v>1.4783970775999999</v>
      </c>
      <c r="J53">
        <v>2.72205924E-2</v>
      </c>
      <c r="K53">
        <v>0.2</v>
      </c>
      <c r="L53">
        <v>1.9832694977999901</v>
      </c>
    </row>
    <row r="54" spans="1:12" x14ac:dyDescent="0.25">
      <c r="A54">
        <v>53</v>
      </c>
      <c r="B54">
        <v>0.106</v>
      </c>
      <c r="C54">
        <v>0.49002957789999901</v>
      </c>
      <c r="D54">
        <v>8.7511616749999993E-2</v>
      </c>
      <c r="E54">
        <v>3.1939058883999998E-2</v>
      </c>
      <c r="F54">
        <v>0</v>
      </c>
      <c r="G54">
        <v>0.757628643129999</v>
      </c>
      <c r="H54">
        <v>0.2243713725</v>
      </c>
      <c r="I54">
        <v>1.4</v>
      </c>
      <c r="J54">
        <v>0</v>
      </c>
      <c r="K54">
        <v>0.2</v>
      </c>
      <c r="L54">
        <v>2</v>
      </c>
    </row>
    <row r="55" spans="1:12" x14ac:dyDescent="0.25">
      <c r="A55">
        <v>54</v>
      </c>
      <c r="B55">
        <v>6.7999999999999894E-2</v>
      </c>
      <c r="C55">
        <v>0.35227966128999999</v>
      </c>
      <c r="D55">
        <v>0</v>
      </c>
      <c r="E55">
        <v>0</v>
      </c>
      <c r="F55">
        <v>0</v>
      </c>
      <c r="G55">
        <v>0.98219280926999997</v>
      </c>
      <c r="H55">
        <v>0.18347043029999999</v>
      </c>
      <c r="I55">
        <v>1.4043128143000001</v>
      </c>
      <c r="J55">
        <v>0</v>
      </c>
      <c r="K55">
        <v>0.2</v>
      </c>
      <c r="L55">
        <v>2</v>
      </c>
    </row>
    <row r="56" spans="1:12" x14ac:dyDescent="0.25">
      <c r="A56">
        <v>55</v>
      </c>
      <c r="B56">
        <v>8.5999999999999993E-2</v>
      </c>
      <c r="C56">
        <v>0.37274808658899999</v>
      </c>
      <c r="D56">
        <v>0</v>
      </c>
      <c r="E56">
        <v>0</v>
      </c>
      <c r="F56">
        <v>0</v>
      </c>
      <c r="G56">
        <v>0.99818633031000004</v>
      </c>
      <c r="H56">
        <v>0.2061640019</v>
      </c>
      <c r="I56">
        <v>1.5</v>
      </c>
      <c r="J56">
        <v>0</v>
      </c>
      <c r="K56">
        <v>0.2</v>
      </c>
      <c r="L56">
        <v>2</v>
      </c>
    </row>
    <row r="57" spans="1:12" x14ac:dyDescent="0.25">
      <c r="A57">
        <v>56</v>
      </c>
      <c r="B57">
        <v>0.108</v>
      </c>
      <c r="C57">
        <v>0.47863486892999901</v>
      </c>
      <c r="D57">
        <v>0</v>
      </c>
      <c r="E57">
        <v>3.2843990066000001E-2</v>
      </c>
      <c r="F57">
        <v>0</v>
      </c>
      <c r="G57">
        <v>0.82987085367999902</v>
      </c>
      <c r="H57">
        <v>0.23158417980000001</v>
      </c>
      <c r="I57">
        <v>1.5</v>
      </c>
      <c r="J57">
        <v>5.7150481E-3</v>
      </c>
      <c r="K57">
        <v>0.2</v>
      </c>
      <c r="L57">
        <v>1.9521137659000001</v>
      </c>
    </row>
    <row r="58" spans="1:12" x14ac:dyDescent="0.25">
      <c r="A58">
        <v>57</v>
      </c>
      <c r="B58">
        <v>9.8000000000000004E-2</v>
      </c>
      <c r="C58">
        <v>0.39516465155000002</v>
      </c>
      <c r="D58">
        <v>3.6715488720000002E-3</v>
      </c>
      <c r="E58">
        <v>3.352195073E-2</v>
      </c>
      <c r="F58">
        <v>0</v>
      </c>
      <c r="G58">
        <v>0.87191679299000002</v>
      </c>
      <c r="H58">
        <v>0.2244303292</v>
      </c>
      <c r="I58">
        <v>1.4947489617999901</v>
      </c>
      <c r="J58">
        <v>2.82034836999999E-2</v>
      </c>
      <c r="K58">
        <v>0.2</v>
      </c>
      <c r="L58">
        <v>1.9160674411999901</v>
      </c>
    </row>
    <row r="59" spans="1:12" x14ac:dyDescent="0.25">
      <c r="A59">
        <v>58</v>
      </c>
      <c r="B59">
        <v>0.10199999999999899</v>
      </c>
      <c r="C59">
        <v>0.37710206083999998</v>
      </c>
      <c r="D59">
        <v>2.518983763E-2</v>
      </c>
      <c r="E59">
        <v>4.8440296299999998E-2</v>
      </c>
      <c r="F59">
        <v>0</v>
      </c>
      <c r="G59">
        <v>0.9</v>
      </c>
      <c r="H59">
        <v>0.1452069272</v>
      </c>
      <c r="I59">
        <v>1.5</v>
      </c>
      <c r="J59">
        <v>5.4241315199999897E-2</v>
      </c>
      <c r="K59">
        <v>0.2</v>
      </c>
      <c r="L59">
        <v>1.8</v>
      </c>
    </row>
    <row r="60" spans="1:12" x14ac:dyDescent="0.25">
      <c r="A60">
        <v>59</v>
      </c>
      <c r="B60">
        <v>8.4000000000000005E-2</v>
      </c>
      <c r="C60">
        <v>0.37696323030000001</v>
      </c>
      <c r="D60">
        <v>1.5543183949999999E-2</v>
      </c>
      <c r="E60">
        <v>5.0611715289999998E-2</v>
      </c>
      <c r="F60">
        <v>0</v>
      </c>
      <c r="G60">
        <v>0.83384499908999998</v>
      </c>
      <c r="H60">
        <v>0.2005558731</v>
      </c>
      <c r="I60">
        <v>1.4763080245</v>
      </c>
      <c r="J60">
        <v>8.0201119999999994E-3</v>
      </c>
      <c r="K60">
        <v>0.2</v>
      </c>
      <c r="L60">
        <v>1.8014991815000001</v>
      </c>
    </row>
    <row r="61" spans="1:12" x14ac:dyDescent="0.25">
      <c r="A61">
        <v>60</v>
      </c>
      <c r="B61">
        <v>9.6000000000000002E-2</v>
      </c>
      <c r="C61">
        <v>0.40948730703000003</v>
      </c>
      <c r="D61">
        <v>7.9455721960000003E-2</v>
      </c>
      <c r="E61">
        <v>8.0646096699999906E-2</v>
      </c>
      <c r="F61">
        <v>8.4834446719999901E-3</v>
      </c>
      <c r="G61">
        <v>0.75929370469000002</v>
      </c>
      <c r="H61">
        <v>0.3155450232</v>
      </c>
      <c r="I61">
        <v>1.4</v>
      </c>
      <c r="J61">
        <v>0.1401934313</v>
      </c>
      <c r="K61">
        <v>0.2386717726</v>
      </c>
      <c r="L61">
        <v>1.8121807802999901</v>
      </c>
    </row>
    <row r="62" spans="1:12" x14ac:dyDescent="0.25">
      <c r="A62">
        <v>61</v>
      </c>
      <c r="B62">
        <v>0.124</v>
      </c>
      <c r="C62">
        <v>0.52988970495999999</v>
      </c>
      <c r="D62">
        <v>6.6894262509999997E-2</v>
      </c>
      <c r="E62">
        <v>6.8647108204999904E-2</v>
      </c>
      <c r="F62">
        <v>0</v>
      </c>
      <c r="G62">
        <v>0.68610134883700002</v>
      </c>
      <c r="H62">
        <v>0.28949789549999999</v>
      </c>
      <c r="I62">
        <v>1.1946032272</v>
      </c>
      <c r="J62">
        <v>1.76705942E-2</v>
      </c>
      <c r="K62">
        <v>0.34931903180000001</v>
      </c>
      <c r="L62">
        <v>1.8284592911999999</v>
      </c>
    </row>
    <row r="63" spans="1:12" x14ac:dyDescent="0.25">
      <c r="A63">
        <v>62</v>
      </c>
      <c r="B63">
        <v>9.8000000000000004E-2</v>
      </c>
      <c r="C63">
        <v>0.41533724198999999</v>
      </c>
      <c r="D63">
        <v>7.7747370369999999E-2</v>
      </c>
      <c r="E63">
        <v>0.14119661905</v>
      </c>
      <c r="F63">
        <v>0</v>
      </c>
      <c r="G63">
        <v>0.70942886038999997</v>
      </c>
      <c r="H63">
        <v>0.20424589409999999</v>
      </c>
      <c r="I63">
        <v>0.83423800509999901</v>
      </c>
      <c r="J63">
        <v>0</v>
      </c>
      <c r="K63">
        <v>0.46121570680000001</v>
      </c>
      <c r="L63">
        <v>1.9410406983999899</v>
      </c>
    </row>
    <row r="64" spans="1:12" x14ac:dyDescent="0.25">
      <c r="A64">
        <v>63</v>
      </c>
      <c r="B64">
        <v>0.114</v>
      </c>
      <c r="C64">
        <v>0.56820881086999997</v>
      </c>
      <c r="D64">
        <v>9.6278878880000002E-2</v>
      </c>
      <c r="E64">
        <v>0</v>
      </c>
      <c r="F64">
        <v>0</v>
      </c>
      <c r="G64">
        <v>0.95398500334999903</v>
      </c>
      <c r="H64">
        <v>0.3545520566</v>
      </c>
      <c r="I64">
        <v>0.95362687850000005</v>
      </c>
      <c r="J64">
        <v>0</v>
      </c>
      <c r="K64">
        <v>0.41391721679999999</v>
      </c>
      <c r="L64">
        <v>2</v>
      </c>
    </row>
    <row r="65" spans="1:12" x14ac:dyDescent="0.25">
      <c r="A65">
        <v>64</v>
      </c>
      <c r="B65">
        <v>9.7999999999999907E-2</v>
      </c>
      <c r="C65">
        <v>0.39208353757999997</v>
      </c>
      <c r="D65">
        <v>9.5306660749999994E-3</v>
      </c>
      <c r="E65">
        <v>6.7211384399999997E-3</v>
      </c>
      <c r="F65">
        <v>0</v>
      </c>
      <c r="G65">
        <v>0.92909211982999995</v>
      </c>
      <c r="H65">
        <v>0.15806655889999999</v>
      </c>
      <c r="I65">
        <v>1</v>
      </c>
      <c r="J65">
        <v>0</v>
      </c>
      <c r="K65">
        <v>0.4</v>
      </c>
      <c r="L65">
        <v>2</v>
      </c>
    </row>
    <row r="66" spans="1:12" x14ac:dyDescent="0.25">
      <c r="A66">
        <v>65</v>
      </c>
      <c r="B66">
        <v>7.8E-2</v>
      </c>
      <c r="C66">
        <v>0.33066169232100001</v>
      </c>
      <c r="D66">
        <v>0</v>
      </c>
      <c r="E66">
        <v>3.9467422529999997E-2</v>
      </c>
      <c r="F66">
        <v>0</v>
      </c>
      <c r="G66">
        <v>0.94085779086999999</v>
      </c>
      <c r="H66">
        <v>0.10442062619999901</v>
      </c>
      <c r="I66">
        <v>1</v>
      </c>
      <c r="J66">
        <v>3.7783985300000003E-2</v>
      </c>
      <c r="K66">
        <v>0.4</v>
      </c>
      <c r="L66">
        <v>2</v>
      </c>
    </row>
    <row r="67" spans="1:12" x14ac:dyDescent="0.25">
      <c r="A67">
        <v>66</v>
      </c>
      <c r="B67">
        <v>6.8000000000000005E-2</v>
      </c>
      <c r="C67">
        <v>0.26463530528899998</v>
      </c>
      <c r="D67">
        <v>0</v>
      </c>
      <c r="E67">
        <v>6.7689422139999997E-2</v>
      </c>
      <c r="F67">
        <v>0</v>
      </c>
      <c r="G67">
        <v>1</v>
      </c>
      <c r="H67">
        <v>8.05212342E-2</v>
      </c>
      <c r="I67">
        <v>1</v>
      </c>
      <c r="J67">
        <v>0</v>
      </c>
      <c r="K67">
        <v>0.4</v>
      </c>
      <c r="L67">
        <v>2</v>
      </c>
    </row>
    <row r="68" spans="1:12" x14ac:dyDescent="0.25">
      <c r="A68">
        <v>67</v>
      </c>
      <c r="B68">
        <v>8.5999999999999993E-2</v>
      </c>
      <c r="C68">
        <v>0.37933882065000002</v>
      </c>
      <c r="D68">
        <v>3.614731241E-2</v>
      </c>
      <c r="E68">
        <v>5.8318613209999998E-3</v>
      </c>
      <c r="F68">
        <v>0</v>
      </c>
      <c r="G68">
        <v>0.93485439950000004</v>
      </c>
      <c r="H68">
        <v>0.16498984079999901</v>
      </c>
      <c r="I68">
        <v>1.0229872636999999</v>
      </c>
      <c r="J68">
        <v>0</v>
      </c>
      <c r="K68">
        <v>0.4</v>
      </c>
      <c r="L68">
        <v>1.9558650234999999</v>
      </c>
    </row>
    <row r="69" spans="1:12" x14ac:dyDescent="0.25">
      <c r="A69">
        <v>68</v>
      </c>
      <c r="B69">
        <v>9.6000000000000002E-2</v>
      </c>
      <c r="C69">
        <v>0.43178687881</v>
      </c>
      <c r="D69">
        <v>4.036808444E-2</v>
      </c>
      <c r="E69">
        <v>0</v>
      </c>
      <c r="F69">
        <v>0</v>
      </c>
      <c r="G69">
        <v>0.92570023484999997</v>
      </c>
      <c r="H69">
        <v>0.26192468369999999</v>
      </c>
      <c r="I69">
        <v>0.92447195049999897</v>
      </c>
      <c r="J69">
        <v>0</v>
      </c>
      <c r="K69">
        <v>0.4</v>
      </c>
      <c r="L69">
        <v>2</v>
      </c>
    </row>
    <row r="70" spans="1:12" x14ac:dyDescent="0.25">
      <c r="A70">
        <v>69</v>
      </c>
      <c r="B70">
        <v>8.4000000000000005E-2</v>
      </c>
      <c r="C70">
        <v>0.54229057508999901</v>
      </c>
      <c r="D70">
        <v>0</v>
      </c>
      <c r="E70">
        <v>0</v>
      </c>
      <c r="F70">
        <v>0</v>
      </c>
      <c r="G70">
        <v>0.99335691550000005</v>
      </c>
      <c r="H70">
        <v>0.3530424895</v>
      </c>
      <c r="I70">
        <v>0.9</v>
      </c>
      <c r="J70">
        <v>0</v>
      </c>
      <c r="K70">
        <v>0.4</v>
      </c>
      <c r="L70">
        <v>2</v>
      </c>
    </row>
    <row r="71" spans="1:12" x14ac:dyDescent="0.25">
      <c r="A71">
        <v>70</v>
      </c>
      <c r="B71">
        <v>8.7999999999999995E-2</v>
      </c>
      <c r="C71">
        <v>0.46073897408699999</v>
      </c>
      <c r="D71">
        <v>4.3967126050000003E-3</v>
      </c>
      <c r="E71">
        <v>3.0787395240000001E-2</v>
      </c>
      <c r="F71">
        <v>0</v>
      </c>
      <c r="G71">
        <v>0.97545944843999899</v>
      </c>
      <c r="H71">
        <v>0.29845173869999903</v>
      </c>
      <c r="I71">
        <v>0.91741668389999997</v>
      </c>
      <c r="J71">
        <v>0</v>
      </c>
      <c r="K71">
        <v>0.32420207750000002</v>
      </c>
      <c r="L71">
        <v>2</v>
      </c>
    </row>
    <row r="72" spans="1:12" x14ac:dyDescent="0.25">
      <c r="A72">
        <v>71</v>
      </c>
      <c r="B72">
        <v>0.108</v>
      </c>
      <c r="C72">
        <v>0.41809383099000003</v>
      </c>
      <c r="D72">
        <v>0.108685905022</v>
      </c>
      <c r="E72">
        <v>5.1791934299999898E-2</v>
      </c>
      <c r="F72">
        <v>0</v>
      </c>
      <c r="G72">
        <v>0.92007800926000005</v>
      </c>
      <c r="H72">
        <v>0.20747892309999999</v>
      </c>
      <c r="I72">
        <v>0.92291013150000001</v>
      </c>
      <c r="J72">
        <v>2.38095602E-2</v>
      </c>
      <c r="K72">
        <v>0.3</v>
      </c>
      <c r="L72">
        <v>1.9454805352</v>
      </c>
    </row>
    <row r="73" spans="1:12" x14ac:dyDescent="0.25">
      <c r="A73">
        <v>72</v>
      </c>
      <c r="B73">
        <v>9.6000000000000002E-2</v>
      </c>
      <c r="C73">
        <v>0.40253834559000001</v>
      </c>
      <c r="D73">
        <v>0</v>
      </c>
      <c r="E73">
        <v>1.371347635E-2</v>
      </c>
      <c r="F73">
        <v>0</v>
      </c>
      <c r="G73">
        <v>0.86303474986999995</v>
      </c>
      <c r="H73">
        <v>7.4378877799999896E-2</v>
      </c>
      <c r="I73">
        <v>0.8</v>
      </c>
      <c r="J73">
        <v>0</v>
      </c>
      <c r="K73">
        <v>0.3994651199</v>
      </c>
      <c r="L73">
        <v>1.9</v>
      </c>
    </row>
    <row r="74" spans="1:12" x14ac:dyDescent="0.25">
      <c r="A74">
        <v>73</v>
      </c>
      <c r="B74">
        <v>0.09</v>
      </c>
      <c r="C74">
        <v>0.269435749989</v>
      </c>
      <c r="D74">
        <v>0</v>
      </c>
      <c r="E74">
        <v>0</v>
      </c>
      <c r="F74">
        <v>0</v>
      </c>
      <c r="G74">
        <v>0.9</v>
      </c>
      <c r="H74">
        <v>0.13492794799999999</v>
      </c>
      <c r="I74">
        <v>0.97295216610000002</v>
      </c>
      <c r="J74">
        <v>0</v>
      </c>
      <c r="K74">
        <v>0.4</v>
      </c>
      <c r="L74">
        <v>1.9324453998</v>
      </c>
    </row>
    <row r="75" spans="1:12" x14ac:dyDescent="0.25">
      <c r="A75">
        <v>74</v>
      </c>
      <c r="B75">
        <v>9.4E-2</v>
      </c>
      <c r="C75">
        <v>0.35399912588600002</v>
      </c>
      <c r="D75">
        <v>7.21088440299999E-3</v>
      </c>
      <c r="E75">
        <v>1.6617199440000001E-2</v>
      </c>
      <c r="F75">
        <v>0</v>
      </c>
      <c r="G75">
        <v>0.82497693133000005</v>
      </c>
      <c r="H75">
        <v>0.16836576019999999</v>
      </c>
      <c r="I75">
        <v>0.96192974679999899</v>
      </c>
      <c r="J75">
        <v>1.44872290999999E-2</v>
      </c>
      <c r="K75">
        <v>0.4958810454</v>
      </c>
      <c r="L75">
        <v>2</v>
      </c>
    </row>
    <row r="76" spans="1:12" x14ac:dyDescent="0.25">
      <c r="A76">
        <v>75</v>
      </c>
      <c r="B76">
        <v>7.0000000000000007E-2</v>
      </c>
      <c r="C76">
        <v>0.23290502465400001</v>
      </c>
      <c r="D76">
        <v>6.7502886390000003E-2</v>
      </c>
      <c r="E76">
        <v>0.11170927510000001</v>
      </c>
      <c r="F76">
        <v>0</v>
      </c>
      <c r="G76">
        <v>0.87317976493000005</v>
      </c>
      <c r="H76">
        <v>0.1044774971</v>
      </c>
      <c r="I76">
        <v>0.94718203329999995</v>
      </c>
      <c r="J76">
        <v>2.0292800499999999E-2</v>
      </c>
      <c r="K76">
        <v>0.67448850729999998</v>
      </c>
      <c r="L76">
        <v>2</v>
      </c>
    </row>
    <row r="77" spans="1:12" x14ac:dyDescent="0.25">
      <c r="A77">
        <v>76</v>
      </c>
      <c r="B77">
        <v>0.11600000000000001</v>
      </c>
      <c r="C77">
        <v>0.46948554878799997</v>
      </c>
      <c r="D77">
        <v>8.0236552459999999E-2</v>
      </c>
      <c r="E77">
        <v>7.4854109096000002E-2</v>
      </c>
      <c r="F77">
        <v>0</v>
      </c>
      <c r="G77">
        <v>0.77850638554999996</v>
      </c>
      <c r="H77">
        <v>0.32166056339999999</v>
      </c>
      <c r="I77">
        <v>0.93911208270000002</v>
      </c>
      <c r="J77">
        <v>5.18980094E-2</v>
      </c>
      <c r="K77">
        <v>0.61182644689999999</v>
      </c>
      <c r="L77">
        <v>2</v>
      </c>
    </row>
    <row r="78" spans="1:12" x14ac:dyDescent="0.25">
      <c r="A78">
        <v>77</v>
      </c>
      <c r="B78">
        <v>8.2000000000000003E-2</v>
      </c>
      <c r="C78">
        <v>0.37388966003000002</v>
      </c>
      <c r="D78">
        <v>1.40732592E-2</v>
      </c>
      <c r="E78">
        <v>2.0244044990000001E-2</v>
      </c>
      <c r="F78">
        <v>0</v>
      </c>
      <c r="G78">
        <v>0.73423076094999995</v>
      </c>
      <c r="H78">
        <v>0.33588619980000001</v>
      </c>
      <c r="I78">
        <v>1</v>
      </c>
      <c r="J78">
        <v>0</v>
      </c>
      <c r="K78">
        <v>0.7</v>
      </c>
      <c r="L78">
        <v>2</v>
      </c>
    </row>
    <row r="79" spans="1:12" x14ac:dyDescent="0.25">
      <c r="A79">
        <v>78</v>
      </c>
      <c r="B79">
        <v>0.104</v>
      </c>
      <c r="C79">
        <v>0.36226238224999902</v>
      </c>
      <c r="D79">
        <v>4.1349495569999999E-2</v>
      </c>
      <c r="E79">
        <v>4.5867255340000003E-3</v>
      </c>
      <c r="F79">
        <v>0</v>
      </c>
      <c r="G79">
        <v>0.90202079536000002</v>
      </c>
      <c r="H79">
        <v>0.20682071899999999</v>
      </c>
      <c r="I79">
        <v>0.85636324659999996</v>
      </c>
      <c r="J79">
        <v>0</v>
      </c>
      <c r="K79">
        <v>0.69395221279999997</v>
      </c>
      <c r="L79">
        <v>2</v>
      </c>
    </row>
    <row r="80" spans="1:12" x14ac:dyDescent="0.25">
      <c r="A80">
        <v>79</v>
      </c>
      <c r="B80">
        <v>8.5999999999999993E-2</v>
      </c>
      <c r="C80">
        <v>0.49561496485099898</v>
      </c>
      <c r="D80">
        <v>4.6145182040000003E-2</v>
      </c>
      <c r="E80">
        <v>4.1790295284000002E-2</v>
      </c>
      <c r="F80">
        <v>0</v>
      </c>
      <c r="G80">
        <v>0.87660637317000001</v>
      </c>
      <c r="H80">
        <v>0.34359705470000002</v>
      </c>
      <c r="I80">
        <v>1.0639184818</v>
      </c>
      <c r="J80">
        <v>1.9451461600000001E-2</v>
      </c>
      <c r="K80">
        <v>0.6</v>
      </c>
      <c r="L80">
        <v>1.9456155274</v>
      </c>
    </row>
    <row r="81" spans="1:12" x14ac:dyDescent="0.25">
      <c r="A81">
        <v>80</v>
      </c>
      <c r="B81">
        <v>0.08</v>
      </c>
      <c r="C81">
        <v>0.34162412993799901</v>
      </c>
      <c r="D81">
        <v>0</v>
      </c>
      <c r="E81">
        <v>3.8518005979999999E-2</v>
      </c>
      <c r="F81">
        <v>0</v>
      </c>
      <c r="G81">
        <v>0.89521282048999995</v>
      </c>
      <c r="H81">
        <v>0.30212073</v>
      </c>
      <c r="I81">
        <v>1.096950935</v>
      </c>
      <c r="J81">
        <v>2.0608860199999999E-2</v>
      </c>
      <c r="K81">
        <v>0.60663637100000001</v>
      </c>
      <c r="L81">
        <v>1.8917718290000001</v>
      </c>
    </row>
    <row r="82" spans="1:12" x14ac:dyDescent="0.25">
      <c r="A82">
        <v>81</v>
      </c>
      <c r="B82">
        <v>0.11799999999999999</v>
      </c>
      <c r="C82">
        <v>0.50258402729999996</v>
      </c>
      <c r="D82">
        <v>4.5594495239999998E-2</v>
      </c>
      <c r="E82">
        <v>3.2456002019999999E-2</v>
      </c>
      <c r="F82">
        <v>0</v>
      </c>
      <c r="G82">
        <v>0.88915793103999996</v>
      </c>
      <c r="H82">
        <v>0.217702370899999</v>
      </c>
      <c r="I82">
        <v>0.9737613692</v>
      </c>
      <c r="J82">
        <v>9.9291731800000005E-2</v>
      </c>
      <c r="K82">
        <v>0.65296652369999997</v>
      </c>
      <c r="L82">
        <v>1.8</v>
      </c>
    </row>
    <row r="83" spans="1:12" x14ac:dyDescent="0.25">
      <c r="A83">
        <v>82</v>
      </c>
      <c r="B83">
        <v>0.124</v>
      </c>
      <c r="C83">
        <v>0.50731661981999998</v>
      </c>
      <c r="D83">
        <v>3.6720259120000001E-2</v>
      </c>
      <c r="E83">
        <v>0.111060691679999</v>
      </c>
      <c r="F83">
        <v>0</v>
      </c>
      <c r="G83">
        <v>0.74966278372299999</v>
      </c>
      <c r="H83">
        <v>0.2575090203</v>
      </c>
      <c r="I83">
        <v>0.95371496019999902</v>
      </c>
      <c r="J83">
        <v>4.6013022199999899E-2</v>
      </c>
      <c r="K83">
        <v>0.70837565540000003</v>
      </c>
      <c r="L83">
        <v>1.7239013761999999</v>
      </c>
    </row>
    <row r="84" spans="1:12" x14ac:dyDescent="0.25">
      <c r="A84">
        <v>83</v>
      </c>
      <c r="B84">
        <v>0.11</v>
      </c>
      <c r="C84">
        <v>0.39812464434</v>
      </c>
      <c r="D84">
        <v>8.6389871903999896E-2</v>
      </c>
      <c r="E84">
        <v>6.6448864899999998E-4</v>
      </c>
      <c r="F84">
        <v>0</v>
      </c>
      <c r="G84">
        <v>0.7</v>
      </c>
      <c r="H84">
        <v>0.15091119729999999</v>
      </c>
      <c r="I84">
        <v>0.85383724669999905</v>
      </c>
      <c r="J84">
        <v>0</v>
      </c>
      <c r="K84">
        <v>0.85590418639999999</v>
      </c>
      <c r="L84">
        <v>1.6939289310999901</v>
      </c>
    </row>
    <row r="85" spans="1:12" x14ac:dyDescent="0.25">
      <c r="A85">
        <v>84</v>
      </c>
      <c r="B85">
        <v>0.08</v>
      </c>
      <c r="C85">
        <v>0.30988306957</v>
      </c>
      <c r="D85">
        <v>1.1630113250000001E-2</v>
      </c>
      <c r="E85">
        <v>0</v>
      </c>
      <c r="F85">
        <v>0</v>
      </c>
      <c r="G85">
        <v>0.81198735147000001</v>
      </c>
      <c r="H85">
        <v>0.1063975925</v>
      </c>
      <c r="I85">
        <v>0.6</v>
      </c>
      <c r="J85">
        <v>0</v>
      </c>
      <c r="K85">
        <v>1.0337876137999999</v>
      </c>
      <c r="L85">
        <v>1.9159918759000001</v>
      </c>
    </row>
    <row r="86" spans="1:12" x14ac:dyDescent="0.25">
      <c r="A86">
        <v>85</v>
      </c>
      <c r="B86">
        <v>7.5999999999999998E-2</v>
      </c>
      <c r="C86">
        <v>0.27052577153999902</v>
      </c>
      <c r="D86">
        <v>0</v>
      </c>
      <c r="E86">
        <v>0</v>
      </c>
      <c r="F86">
        <v>0</v>
      </c>
      <c r="G86">
        <v>0.95894155729999997</v>
      </c>
      <c r="H86">
        <v>0.161269089999999</v>
      </c>
      <c r="I86">
        <v>0.6</v>
      </c>
      <c r="J86">
        <v>0</v>
      </c>
      <c r="K86">
        <v>1.1000000000000001</v>
      </c>
      <c r="L86">
        <v>2</v>
      </c>
    </row>
    <row r="87" spans="1:12" x14ac:dyDescent="0.25">
      <c r="A87">
        <v>86</v>
      </c>
      <c r="B87">
        <v>0.09</v>
      </c>
      <c r="C87">
        <v>0.355902175277999</v>
      </c>
      <c r="D87">
        <v>0</v>
      </c>
      <c r="E87">
        <v>0</v>
      </c>
      <c r="F87">
        <v>0</v>
      </c>
      <c r="G87">
        <v>1</v>
      </c>
      <c r="H87">
        <v>0.1143354773</v>
      </c>
      <c r="I87">
        <v>0.6</v>
      </c>
      <c r="J87">
        <v>0</v>
      </c>
      <c r="K87">
        <v>1.1000000000000001</v>
      </c>
      <c r="L87">
        <v>2</v>
      </c>
    </row>
    <row r="88" spans="1:12" x14ac:dyDescent="0.25">
      <c r="A88">
        <v>87</v>
      </c>
      <c r="B88">
        <v>0.09</v>
      </c>
      <c r="C88">
        <v>0.39106733715999897</v>
      </c>
      <c r="D88">
        <v>0</v>
      </c>
      <c r="E88">
        <v>0</v>
      </c>
      <c r="F88">
        <v>0</v>
      </c>
      <c r="G88">
        <v>1</v>
      </c>
      <c r="H88">
        <v>0.1207010235</v>
      </c>
      <c r="I88">
        <v>0.6</v>
      </c>
      <c r="J88">
        <v>0</v>
      </c>
      <c r="K88">
        <v>1.1000000000000001</v>
      </c>
      <c r="L88">
        <v>2</v>
      </c>
    </row>
    <row r="89" spans="1:12" x14ac:dyDescent="0.25">
      <c r="A89">
        <v>88</v>
      </c>
      <c r="B89">
        <v>7.9999999999999905E-2</v>
      </c>
      <c r="C89">
        <v>0.35178262479899902</v>
      </c>
      <c r="D89">
        <v>0</v>
      </c>
      <c r="E89">
        <v>0</v>
      </c>
      <c r="F89">
        <v>0</v>
      </c>
      <c r="G89">
        <v>1</v>
      </c>
      <c r="H89">
        <v>7.3837018399999996E-2</v>
      </c>
      <c r="I89">
        <v>0.6</v>
      </c>
      <c r="J89">
        <v>0</v>
      </c>
      <c r="K89">
        <v>1.1000000000000001</v>
      </c>
      <c r="L89">
        <v>2</v>
      </c>
    </row>
    <row r="90" spans="1:12" x14ac:dyDescent="0.25">
      <c r="A90">
        <v>89</v>
      </c>
      <c r="B90">
        <v>7.3999999999999996E-2</v>
      </c>
      <c r="C90">
        <v>0.34696596318900003</v>
      </c>
      <c r="D90">
        <v>0</v>
      </c>
      <c r="E90">
        <v>0</v>
      </c>
      <c r="F90">
        <v>0</v>
      </c>
      <c r="G90">
        <v>1</v>
      </c>
      <c r="H90">
        <v>0.1076871004</v>
      </c>
      <c r="I90">
        <v>0.6</v>
      </c>
      <c r="J90">
        <v>0</v>
      </c>
      <c r="K90">
        <v>1.1000000000000001</v>
      </c>
      <c r="L90">
        <v>2</v>
      </c>
    </row>
    <row r="91" spans="1:12" x14ac:dyDescent="0.25">
      <c r="A91">
        <v>90</v>
      </c>
      <c r="B91">
        <v>0.09</v>
      </c>
      <c r="C91">
        <v>0.36519773001400002</v>
      </c>
      <c r="D91">
        <v>0</v>
      </c>
      <c r="E91">
        <v>2.5404998660000001E-2</v>
      </c>
      <c r="F91">
        <v>0</v>
      </c>
      <c r="G91">
        <v>0.91176699056999899</v>
      </c>
      <c r="H91">
        <v>0.14442908369999999</v>
      </c>
      <c r="I91">
        <v>0.6</v>
      </c>
      <c r="J91">
        <v>2.7115019000000001E-3</v>
      </c>
      <c r="K91">
        <v>1.1000000000000001</v>
      </c>
      <c r="L91">
        <v>1.922455823</v>
      </c>
    </row>
    <row r="92" spans="1:12" x14ac:dyDescent="0.25">
      <c r="A92">
        <v>91</v>
      </c>
      <c r="B92">
        <v>7.9999999999999905E-2</v>
      </c>
      <c r="C92">
        <v>0.38514711552600001</v>
      </c>
      <c r="D92">
        <v>0</v>
      </c>
      <c r="E92">
        <v>4.0293151409999898E-3</v>
      </c>
      <c r="F92">
        <v>0</v>
      </c>
      <c r="G92">
        <v>0.96491707982999997</v>
      </c>
      <c r="H92">
        <v>0.15558452449999999</v>
      </c>
      <c r="I92">
        <v>0.6</v>
      </c>
      <c r="J92">
        <v>0</v>
      </c>
      <c r="K92">
        <v>1.1000000000000001</v>
      </c>
      <c r="L92">
        <v>2</v>
      </c>
    </row>
    <row r="93" spans="1:12" x14ac:dyDescent="0.25">
      <c r="A93">
        <v>92</v>
      </c>
      <c r="B93">
        <v>0.09</v>
      </c>
      <c r="C93">
        <v>0.34154366905099898</v>
      </c>
      <c r="D93">
        <v>1.96978044799999E-2</v>
      </c>
      <c r="E93">
        <v>0</v>
      </c>
      <c r="F93">
        <v>0</v>
      </c>
      <c r="G93">
        <v>0.9</v>
      </c>
      <c r="H93">
        <v>6.7783783099999995E-2</v>
      </c>
      <c r="I93">
        <v>0.48329399499999998</v>
      </c>
      <c r="J93">
        <v>0</v>
      </c>
      <c r="K93">
        <v>1.1000000000000001</v>
      </c>
      <c r="L93">
        <v>2</v>
      </c>
    </row>
    <row r="94" spans="1:12" x14ac:dyDescent="0.25">
      <c r="A94">
        <v>93</v>
      </c>
      <c r="B94">
        <v>0.108</v>
      </c>
      <c r="C94">
        <v>0.38159195309999999</v>
      </c>
      <c r="D94">
        <v>1.0022620399999999E-3</v>
      </c>
      <c r="E94">
        <v>0</v>
      </c>
      <c r="F94">
        <v>0</v>
      </c>
      <c r="G94">
        <v>0.99260775772999998</v>
      </c>
      <c r="H94">
        <v>0.1386759998</v>
      </c>
      <c r="I94">
        <v>0.41646981</v>
      </c>
      <c r="J94">
        <v>0</v>
      </c>
      <c r="K94">
        <v>1.0733025091999999</v>
      </c>
      <c r="L94">
        <v>2</v>
      </c>
    </row>
    <row r="95" spans="1:12" x14ac:dyDescent="0.25">
      <c r="A95">
        <v>94</v>
      </c>
      <c r="B95">
        <v>9.4E-2</v>
      </c>
      <c r="C95">
        <v>0.47736335587499901</v>
      </c>
      <c r="D95">
        <v>8.2407780809999998E-2</v>
      </c>
      <c r="E95">
        <v>0</v>
      </c>
      <c r="F95">
        <v>0</v>
      </c>
      <c r="G95">
        <v>1</v>
      </c>
      <c r="H95">
        <v>0.21573610599999901</v>
      </c>
      <c r="I95">
        <v>0.67100566399999995</v>
      </c>
      <c r="J95">
        <v>0</v>
      </c>
      <c r="K95">
        <v>0.91730704630000004</v>
      </c>
      <c r="L95">
        <v>2</v>
      </c>
    </row>
    <row r="96" spans="1:12" x14ac:dyDescent="0.25">
      <c r="A96">
        <v>95</v>
      </c>
      <c r="B96">
        <v>0.128</v>
      </c>
      <c r="C96">
        <v>0.54552264129000005</v>
      </c>
      <c r="D96">
        <v>1.391646142E-2</v>
      </c>
      <c r="E96">
        <v>3.7269828099999999E-2</v>
      </c>
      <c r="F96">
        <v>0</v>
      </c>
      <c r="G96">
        <v>0.95716872777999995</v>
      </c>
      <c r="H96">
        <v>0.36374429730000002</v>
      </c>
      <c r="I96">
        <v>0.7</v>
      </c>
      <c r="J96">
        <v>1.41343814E-2</v>
      </c>
      <c r="K96">
        <v>0.8</v>
      </c>
      <c r="L96">
        <v>1.9944385559</v>
      </c>
    </row>
    <row r="97" spans="1:12" x14ac:dyDescent="0.25">
      <c r="A97">
        <v>96</v>
      </c>
      <c r="B97">
        <v>0.1</v>
      </c>
      <c r="C97">
        <v>0.49018853397000001</v>
      </c>
      <c r="D97">
        <v>1.3767239779999999E-2</v>
      </c>
      <c r="E97">
        <v>2.3273362209999999E-2</v>
      </c>
      <c r="F97">
        <v>0</v>
      </c>
      <c r="G97">
        <v>0.89797617794999995</v>
      </c>
      <c r="H97">
        <v>0.31101013059999999</v>
      </c>
      <c r="I97">
        <v>0.80876949809999998</v>
      </c>
      <c r="J97">
        <v>0</v>
      </c>
      <c r="K97">
        <v>0.71900848370000003</v>
      </c>
      <c r="L97">
        <v>1.9</v>
      </c>
    </row>
    <row r="98" spans="1:12" x14ac:dyDescent="0.25">
      <c r="A98">
        <v>97</v>
      </c>
      <c r="B98">
        <v>9.4E-2</v>
      </c>
      <c r="C98">
        <v>0.34145998090000002</v>
      </c>
      <c r="D98">
        <v>0.14886128850999999</v>
      </c>
      <c r="E98">
        <v>2.9046035718000001E-2</v>
      </c>
      <c r="F98">
        <v>0</v>
      </c>
      <c r="G98">
        <v>0.86914458921000004</v>
      </c>
      <c r="H98">
        <v>0.22004517709999999</v>
      </c>
      <c r="I98">
        <v>0.69097493139999999</v>
      </c>
      <c r="J98">
        <v>0</v>
      </c>
      <c r="K98">
        <v>0.51512277880000001</v>
      </c>
      <c r="L98">
        <v>1.9787101719</v>
      </c>
    </row>
    <row r="99" spans="1:12" x14ac:dyDescent="0.25">
      <c r="A99">
        <v>98</v>
      </c>
      <c r="B99">
        <v>7.9999999999999905E-2</v>
      </c>
      <c r="C99">
        <v>0.34707473527999999</v>
      </c>
      <c r="D99">
        <v>0</v>
      </c>
      <c r="E99">
        <v>0</v>
      </c>
      <c r="F99">
        <v>0</v>
      </c>
      <c r="G99">
        <v>1</v>
      </c>
      <c r="H99">
        <v>9.2569857800000002E-2</v>
      </c>
      <c r="I99">
        <v>0.6</v>
      </c>
      <c r="J99">
        <v>0</v>
      </c>
      <c r="K99">
        <v>0.5</v>
      </c>
      <c r="L99">
        <v>2</v>
      </c>
    </row>
    <row r="100" spans="1:12" x14ac:dyDescent="0.25">
      <c r="A100">
        <v>99</v>
      </c>
      <c r="B100">
        <v>0.104</v>
      </c>
      <c r="C100">
        <v>0.38248780037999902</v>
      </c>
      <c r="D100">
        <v>0</v>
      </c>
      <c r="E100">
        <v>2.3485050099999901E-2</v>
      </c>
      <c r="F100">
        <v>0</v>
      </c>
      <c r="G100">
        <v>0.93749984819999999</v>
      </c>
      <c r="H100">
        <v>0.20571058079999999</v>
      </c>
      <c r="I100">
        <v>0.69835394449999999</v>
      </c>
      <c r="J100">
        <v>7.6685515999999898E-3</v>
      </c>
      <c r="K100">
        <v>0.5</v>
      </c>
      <c r="L100">
        <v>1.9841028442999999</v>
      </c>
    </row>
    <row r="101" spans="1:12" x14ac:dyDescent="0.25">
      <c r="A101">
        <v>100</v>
      </c>
      <c r="B101">
        <v>8.2000000000000003E-2</v>
      </c>
      <c r="C101">
        <v>0.35955960995000003</v>
      </c>
      <c r="D101">
        <v>0</v>
      </c>
      <c r="E101">
        <v>2.3745604109999999E-2</v>
      </c>
      <c r="F101">
        <v>0</v>
      </c>
      <c r="G101">
        <v>0.96651693967999897</v>
      </c>
      <c r="H101">
        <v>0.14496359540000001</v>
      </c>
      <c r="I101">
        <v>0.9</v>
      </c>
      <c r="J101">
        <v>0</v>
      </c>
      <c r="K101">
        <v>0.5</v>
      </c>
      <c r="L101">
        <v>2</v>
      </c>
    </row>
    <row r="102" spans="1:12" x14ac:dyDescent="0.25">
      <c r="A102">
        <v>101</v>
      </c>
      <c r="B102">
        <v>0.1</v>
      </c>
      <c r="C102">
        <v>0.39801155652300002</v>
      </c>
      <c r="D102">
        <v>1.029549118E-2</v>
      </c>
      <c r="E102">
        <v>0</v>
      </c>
      <c r="F102">
        <v>0</v>
      </c>
      <c r="G102">
        <v>1</v>
      </c>
      <c r="H102">
        <v>0.26393384079999999</v>
      </c>
      <c r="I102">
        <v>0.9</v>
      </c>
      <c r="J102">
        <v>0</v>
      </c>
      <c r="K102">
        <v>0.4682532619</v>
      </c>
      <c r="L102">
        <v>2</v>
      </c>
    </row>
    <row r="103" spans="1:12" x14ac:dyDescent="0.25">
      <c r="A103">
        <v>102</v>
      </c>
      <c r="B103">
        <v>0.12</v>
      </c>
      <c r="C103">
        <v>0.56150698713000002</v>
      </c>
      <c r="D103">
        <v>0.10872912160999899</v>
      </c>
      <c r="E103">
        <v>1.0170306179999901E-3</v>
      </c>
      <c r="F103">
        <v>0</v>
      </c>
      <c r="G103">
        <v>0.97278301830999903</v>
      </c>
      <c r="H103">
        <v>0.33433320630000002</v>
      </c>
      <c r="I103">
        <v>0.82409690930000001</v>
      </c>
      <c r="J103">
        <v>0</v>
      </c>
      <c r="K103">
        <v>0.23649766379999901</v>
      </c>
      <c r="L103">
        <v>2</v>
      </c>
    </row>
    <row r="104" spans="1:12" x14ac:dyDescent="0.25">
      <c r="A104">
        <v>103</v>
      </c>
      <c r="B104">
        <v>9.4E-2</v>
      </c>
      <c r="C104">
        <v>0.44146493131599901</v>
      </c>
      <c r="D104">
        <v>0</v>
      </c>
      <c r="E104">
        <v>1.7215340693999999E-2</v>
      </c>
      <c r="F104">
        <v>0</v>
      </c>
      <c r="G104">
        <v>0.91092963514999903</v>
      </c>
      <c r="H104">
        <v>0.325162257499999</v>
      </c>
      <c r="I104">
        <v>0.85437246159999902</v>
      </c>
      <c r="J104">
        <v>1.2697682E-3</v>
      </c>
      <c r="K104">
        <v>0.23407442249999999</v>
      </c>
      <c r="L104">
        <v>1.9552455363000001</v>
      </c>
    </row>
    <row r="105" spans="1:12" x14ac:dyDescent="0.25">
      <c r="A105">
        <v>104</v>
      </c>
      <c r="B105">
        <v>0.108</v>
      </c>
      <c r="C105">
        <v>0.46835509669999997</v>
      </c>
      <c r="D105">
        <v>0.11062954554</v>
      </c>
      <c r="E105">
        <v>3.6867072379999997E-2</v>
      </c>
      <c r="F105">
        <v>0</v>
      </c>
      <c r="G105">
        <v>0.89836700678000003</v>
      </c>
      <c r="H105">
        <v>0.28527329060000001</v>
      </c>
      <c r="I105">
        <v>0.71662872019999901</v>
      </c>
      <c r="J105">
        <v>0</v>
      </c>
      <c r="K105">
        <v>0.34582884120000001</v>
      </c>
      <c r="L105">
        <v>1.89341280929999</v>
      </c>
    </row>
    <row r="106" spans="1:12" x14ac:dyDescent="0.25">
      <c r="A106">
        <v>105</v>
      </c>
      <c r="B106">
        <v>9.6000000000000002E-2</v>
      </c>
      <c r="C106">
        <v>0.35830414054999998</v>
      </c>
      <c r="D106">
        <v>9.6932019580000001E-2</v>
      </c>
      <c r="E106">
        <v>0</v>
      </c>
      <c r="F106">
        <v>0</v>
      </c>
      <c r="G106">
        <v>0.98897862129000003</v>
      </c>
      <c r="H106">
        <v>0.16389558229999901</v>
      </c>
      <c r="I106">
        <v>0.68989068149999999</v>
      </c>
      <c r="J106">
        <v>0</v>
      </c>
      <c r="K106">
        <v>0.2594693683</v>
      </c>
      <c r="L106">
        <v>2</v>
      </c>
    </row>
    <row r="107" spans="1:12" x14ac:dyDescent="0.25">
      <c r="A107">
        <v>106</v>
      </c>
      <c r="B107">
        <v>7.1999999999999995E-2</v>
      </c>
      <c r="C107">
        <v>0.25484431359999998</v>
      </c>
      <c r="D107">
        <v>0</v>
      </c>
      <c r="E107">
        <v>0</v>
      </c>
      <c r="F107">
        <v>0</v>
      </c>
      <c r="G107">
        <v>1</v>
      </c>
      <c r="H107">
        <v>8.1543446299999905E-2</v>
      </c>
      <c r="I107">
        <v>0.73613053319999999</v>
      </c>
      <c r="J107">
        <v>0</v>
      </c>
      <c r="K107">
        <v>0.2</v>
      </c>
      <c r="L107">
        <v>2</v>
      </c>
    </row>
    <row r="108" spans="1:12" x14ac:dyDescent="0.25">
      <c r="A108">
        <v>107</v>
      </c>
      <c r="B108">
        <v>6.4000000000000001E-2</v>
      </c>
      <c r="C108">
        <v>0.31735619633199902</v>
      </c>
      <c r="D108">
        <v>0</v>
      </c>
      <c r="E108">
        <v>0</v>
      </c>
      <c r="F108">
        <v>0</v>
      </c>
      <c r="G108">
        <v>1</v>
      </c>
      <c r="H108">
        <v>0.1710453253</v>
      </c>
      <c r="I108">
        <v>0.8</v>
      </c>
      <c r="J108">
        <v>0</v>
      </c>
      <c r="K108">
        <v>0.2</v>
      </c>
      <c r="L108">
        <v>2</v>
      </c>
    </row>
    <row r="109" spans="1:12" x14ac:dyDescent="0.25">
      <c r="A109">
        <v>108</v>
      </c>
      <c r="B109">
        <v>0.08</v>
      </c>
      <c r="C109">
        <v>0.31045739590999999</v>
      </c>
      <c r="D109">
        <v>0</v>
      </c>
      <c r="E109">
        <v>0</v>
      </c>
      <c r="F109">
        <v>0</v>
      </c>
      <c r="G109">
        <v>1</v>
      </c>
      <c r="H109">
        <v>7.9624221600000003E-2</v>
      </c>
      <c r="I109">
        <v>0.8</v>
      </c>
      <c r="J109">
        <v>0</v>
      </c>
      <c r="K109">
        <v>0.2</v>
      </c>
      <c r="L109">
        <v>2</v>
      </c>
    </row>
    <row r="110" spans="1:12" x14ac:dyDescent="0.25">
      <c r="A110">
        <v>109</v>
      </c>
      <c r="B110">
        <v>6.8000000000000005E-2</v>
      </c>
      <c r="C110">
        <v>0.34006024588</v>
      </c>
      <c r="D110">
        <v>2.3015690790000001E-2</v>
      </c>
      <c r="E110">
        <v>0</v>
      </c>
      <c r="F110">
        <v>0</v>
      </c>
      <c r="G110">
        <v>1</v>
      </c>
      <c r="H110">
        <v>0.21644826540000001</v>
      </c>
      <c r="I110">
        <v>0.80698102510000003</v>
      </c>
      <c r="J110">
        <v>0</v>
      </c>
      <c r="K110">
        <v>0.15791998760000001</v>
      </c>
      <c r="L110">
        <v>2</v>
      </c>
    </row>
    <row r="111" spans="1:12" x14ac:dyDescent="0.25">
      <c r="A111">
        <v>110</v>
      </c>
      <c r="B111">
        <v>7.8E-2</v>
      </c>
      <c r="C111">
        <v>0.38543839118700002</v>
      </c>
      <c r="D111">
        <v>0</v>
      </c>
      <c r="E111">
        <v>0</v>
      </c>
      <c r="F111">
        <v>0</v>
      </c>
      <c r="G111">
        <v>1</v>
      </c>
      <c r="H111">
        <v>0.1608666262</v>
      </c>
      <c r="I111">
        <v>0.92527165199999994</v>
      </c>
      <c r="J111">
        <v>0</v>
      </c>
      <c r="K111">
        <v>0.1</v>
      </c>
      <c r="L111">
        <v>2</v>
      </c>
    </row>
    <row r="112" spans="1:12" x14ac:dyDescent="0.25">
      <c r="A112">
        <v>111</v>
      </c>
      <c r="B112">
        <v>7.8E-2</v>
      </c>
      <c r="C112">
        <v>0.40898592897999902</v>
      </c>
      <c r="D112">
        <v>1.94192847399999E-2</v>
      </c>
      <c r="E112">
        <v>3.5157471570000001E-2</v>
      </c>
      <c r="F112">
        <v>0</v>
      </c>
      <c r="G112">
        <v>0.93811722937999997</v>
      </c>
      <c r="H112">
        <v>0.31609290569999998</v>
      </c>
      <c r="I112">
        <v>0.98778863679999895</v>
      </c>
      <c r="J112">
        <v>1.4535298999999999E-3</v>
      </c>
      <c r="K112">
        <v>0.1</v>
      </c>
      <c r="L112">
        <v>1.97030521499999</v>
      </c>
    </row>
    <row r="113" spans="1:12" x14ac:dyDescent="0.25">
      <c r="A113">
        <v>112</v>
      </c>
      <c r="B113">
        <v>9.6000000000000002E-2</v>
      </c>
      <c r="C113">
        <v>0.40998046834000001</v>
      </c>
      <c r="D113">
        <v>9.1422029320000001E-3</v>
      </c>
      <c r="E113">
        <v>2.0361039159999999E-3</v>
      </c>
      <c r="F113">
        <v>0</v>
      </c>
      <c r="G113">
        <v>0.9445361122</v>
      </c>
      <c r="H113">
        <v>0.23918854849999999</v>
      </c>
      <c r="I113">
        <v>1.0739380789999999</v>
      </c>
      <c r="J113">
        <v>2.129066E-4</v>
      </c>
      <c r="K113">
        <v>0.1</v>
      </c>
      <c r="L113">
        <v>1.9517787788000001</v>
      </c>
    </row>
    <row r="114" spans="1:12" x14ac:dyDescent="0.25">
      <c r="A114">
        <v>113</v>
      </c>
      <c r="B114">
        <v>9.8000000000000004E-2</v>
      </c>
      <c r="C114">
        <v>0.34719165842999999</v>
      </c>
      <c r="D114">
        <v>6.6735718090000003E-3</v>
      </c>
      <c r="E114">
        <v>0</v>
      </c>
      <c r="F114">
        <v>0</v>
      </c>
      <c r="G114">
        <v>0.95219799330999999</v>
      </c>
      <c r="H114">
        <v>0.13693746909999999</v>
      </c>
      <c r="I114">
        <v>1.1250525477</v>
      </c>
      <c r="J114">
        <v>0</v>
      </c>
      <c r="K114">
        <v>0.16182915349999999</v>
      </c>
      <c r="L114">
        <v>2</v>
      </c>
    </row>
    <row r="115" spans="1:12" x14ac:dyDescent="0.25">
      <c r="A115">
        <v>114</v>
      </c>
      <c r="B115">
        <v>6.7999999999999894E-2</v>
      </c>
      <c r="C115">
        <v>0.224168569357999</v>
      </c>
      <c r="D115">
        <v>1.349797636E-2</v>
      </c>
      <c r="E115">
        <v>0</v>
      </c>
      <c r="F115">
        <v>0</v>
      </c>
      <c r="G115">
        <v>0.98656642562999997</v>
      </c>
      <c r="H115">
        <v>0.12849485259999999</v>
      </c>
      <c r="I115">
        <v>1.0607798021999999</v>
      </c>
      <c r="J115">
        <v>0</v>
      </c>
      <c r="K115">
        <v>0.15457550240000001</v>
      </c>
      <c r="L115">
        <v>2</v>
      </c>
    </row>
    <row r="116" spans="1:12" x14ac:dyDescent="0.25">
      <c r="A116">
        <v>115</v>
      </c>
      <c r="B116">
        <v>0.11599999999999901</v>
      </c>
      <c r="C116">
        <v>0.52294053299999999</v>
      </c>
      <c r="D116">
        <v>0</v>
      </c>
      <c r="E116">
        <v>0.1032925544</v>
      </c>
      <c r="F116">
        <v>0</v>
      </c>
      <c r="G116">
        <v>0.98084190628000001</v>
      </c>
      <c r="H116">
        <v>0.22021612809999999</v>
      </c>
      <c r="I116">
        <v>1.3066216256000001</v>
      </c>
      <c r="J116">
        <v>0</v>
      </c>
      <c r="K116">
        <v>0.1</v>
      </c>
      <c r="L116">
        <v>2</v>
      </c>
    </row>
    <row r="117" spans="1:12" x14ac:dyDescent="0.25">
      <c r="A117">
        <v>116</v>
      </c>
      <c r="B117">
        <v>0.09</v>
      </c>
      <c r="C117">
        <v>0.29082416225000002</v>
      </c>
      <c r="D117">
        <v>0</v>
      </c>
      <c r="E117">
        <v>5.189482435E-2</v>
      </c>
      <c r="F117">
        <v>0</v>
      </c>
      <c r="G117">
        <v>1</v>
      </c>
      <c r="H117">
        <v>7.7978272299999998E-2</v>
      </c>
      <c r="I117">
        <v>1.4</v>
      </c>
      <c r="J117">
        <v>0</v>
      </c>
      <c r="K117">
        <v>0.1</v>
      </c>
      <c r="L117">
        <v>2</v>
      </c>
    </row>
    <row r="118" spans="1:12" x14ac:dyDescent="0.25">
      <c r="A118">
        <v>117</v>
      </c>
      <c r="B118">
        <v>0.11600000000000001</v>
      </c>
      <c r="C118">
        <v>0.44799122415100001</v>
      </c>
      <c r="D118">
        <v>9.9915674909999991E-3</v>
      </c>
      <c r="E118">
        <v>3.2479176149999997E-2</v>
      </c>
      <c r="F118">
        <v>0</v>
      </c>
      <c r="G118">
        <v>0.93503092654999997</v>
      </c>
      <c r="H118">
        <v>0.26043036869999903</v>
      </c>
      <c r="I118">
        <v>1.3973070166999999</v>
      </c>
      <c r="J118">
        <v>1.64748355E-2</v>
      </c>
      <c r="K118">
        <v>0.1</v>
      </c>
      <c r="L118">
        <v>1.9032710260999901</v>
      </c>
    </row>
    <row r="119" spans="1:12" x14ac:dyDescent="0.25">
      <c r="A119">
        <v>118</v>
      </c>
      <c r="B119">
        <v>0.11799999999999999</v>
      </c>
      <c r="C119">
        <v>0.48980664191999901</v>
      </c>
      <c r="D119">
        <v>2.9673462299999901E-2</v>
      </c>
      <c r="E119">
        <v>5.9245037415E-2</v>
      </c>
      <c r="F119">
        <v>0</v>
      </c>
      <c r="G119">
        <v>0.78421401526000001</v>
      </c>
      <c r="H119">
        <v>0.29674080149999998</v>
      </c>
      <c r="I119">
        <v>1.3598954071</v>
      </c>
      <c r="J119">
        <v>5.2136581799999998E-2</v>
      </c>
      <c r="K119">
        <v>0.1</v>
      </c>
      <c r="L119">
        <v>1.6921904372000001</v>
      </c>
    </row>
    <row r="120" spans="1:12" x14ac:dyDescent="0.25">
      <c r="A120">
        <v>119</v>
      </c>
      <c r="B120">
        <v>8.5999999999999993E-2</v>
      </c>
      <c r="C120">
        <v>0.40187522309000001</v>
      </c>
      <c r="D120">
        <v>6.527404212E-2</v>
      </c>
      <c r="E120">
        <v>0</v>
      </c>
      <c r="F120">
        <v>0</v>
      </c>
      <c r="G120">
        <v>0.83757295311000002</v>
      </c>
      <c r="H120">
        <v>0.16326283209999901</v>
      </c>
      <c r="I120">
        <v>1.2720950509</v>
      </c>
      <c r="J120">
        <v>0</v>
      </c>
      <c r="K120">
        <v>0.1</v>
      </c>
      <c r="L120">
        <v>1.7677829294</v>
      </c>
    </row>
    <row r="121" spans="1:12" x14ac:dyDescent="0.25">
      <c r="A121">
        <v>120</v>
      </c>
      <c r="B121">
        <v>9.8000000000000004E-2</v>
      </c>
      <c r="C121">
        <v>0.47330793906000002</v>
      </c>
      <c r="D121">
        <v>2.33210550499999E-2</v>
      </c>
      <c r="E121">
        <v>5.475166804E-2</v>
      </c>
      <c r="F121">
        <v>0</v>
      </c>
      <c r="G121">
        <v>0.82190454191999995</v>
      </c>
      <c r="H121">
        <v>0.16116283770000001</v>
      </c>
      <c r="I121">
        <v>1.1988474229999999</v>
      </c>
      <c r="J121">
        <v>0</v>
      </c>
      <c r="K121">
        <v>0.1</v>
      </c>
      <c r="L121">
        <v>1.9</v>
      </c>
    </row>
    <row r="122" spans="1:12" x14ac:dyDescent="0.25">
      <c r="A122">
        <v>121</v>
      </c>
      <c r="B122">
        <v>0.11</v>
      </c>
      <c r="C122">
        <v>0.43781658794</v>
      </c>
      <c r="D122">
        <v>0.1035032415</v>
      </c>
      <c r="E122">
        <v>0</v>
      </c>
      <c r="F122">
        <v>0</v>
      </c>
      <c r="G122">
        <v>0.87159945710999998</v>
      </c>
      <c r="H122">
        <v>0.213191524699999</v>
      </c>
      <c r="I122">
        <v>1.3666066639000001</v>
      </c>
      <c r="J122">
        <v>0</v>
      </c>
      <c r="K122">
        <v>0.1</v>
      </c>
      <c r="L122">
        <v>1.9863269715</v>
      </c>
    </row>
    <row r="123" spans="1:12" x14ac:dyDescent="0.25">
      <c r="A123">
        <v>122</v>
      </c>
      <c r="B123">
        <v>8.2000000000000003E-2</v>
      </c>
      <c r="C123">
        <v>0.35976680869</v>
      </c>
      <c r="D123">
        <v>0</v>
      </c>
      <c r="E123">
        <v>0</v>
      </c>
      <c r="F123">
        <v>0</v>
      </c>
      <c r="G123">
        <v>0.9</v>
      </c>
      <c r="H123">
        <v>0.21820945479999901</v>
      </c>
      <c r="I123">
        <v>1.4066077714</v>
      </c>
      <c r="J123">
        <v>0</v>
      </c>
      <c r="K123">
        <v>0.15373894129999999</v>
      </c>
      <c r="L123">
        <v>2</v>
      </c>
    </row>
    <row r="124" spans="1:12" x14ac:dyDescent="0.25">
      <c r="A124">
        <v>123</v>
      </c>
      <c r="B124">
        <v>0.124</v>
      </c>
      <c r="C124">
        <v>0.52583566451999997</v>
      </c>
      <c r="D124">
        <v>2.09694644699999E-2</v>
      </c>
      <c r="E124">
        <v>5.6773217790999898E-2</v>
      </c>
      <c r="F124">
        <v>0</v>
      </c>
      <c r="G124">
        <v>0.75910083312999999</v>
      </c>
      <c r="H124">
        <v>0.43853285059999902</v>
      </c>
      <c r="I124">
        <v>1.5294559865999999</v>
      </c>
      <c r="J124">
        <v>7.6714332999999996E-2</v>
      </c>
      <c r="K124">
        <v>0.20821827030000001</v>
      </c>
      <c r="L124">
        <v>1.9244019477999901</v>
      </c>
    </row>
    <row r="125" spans="1:12" x14ac:dyDescent="0.25">
      <c r="A125">
        <v>124</v>
      </c>
      <c r="B125">
        <v>0.1</v>
      </c>
      <c r="C125">
        <v>0.50874709734000001</v>
      </c>
      <c r="D125">
        <v>4.4078320310000002E-2</v>
      </c>
      <c r="E125">
        <v>5.3065922099999899E-2</v>
      </c>
      <c r="F125">
        <v>2.748052414E-3</v>
      </c>
      <c r="G125">
        <v>0.89174058837000003</v>
      </c>
      <c r="H125">
        <v>0.17347671419999999</v>
      </c>
      <c r="I125">
        <v>1.4391151229000001</v>
      </c>
      <c r="J125">
        <v>0.1567990209</v>
      </c>
      <c r="K125">
        <v>0.2</v>
      </c>
      <c r="L125">
        <v>1.8383109285999999</v>
      </c>
    </row>
    <row r="126" spans="1:12" x14ac:dyDescent="0.25">
      <c r="A126">
        <v>125</v>
      </c>
      <c r="B126">
        <v>0.106</v>
      </c>
      <c r="C126">
        <v>0.29686013909199999</v>
      </c>
      <c r="D126">
        <v>4.6064145019999898E-2</v>
      </c>
      <c r="E126">
        <v>7.1717994780000002E-2</v>
      </c>
      <c r="F126">
        <v>0</v>
      </c>
      <c r="G126">
        <v>0.88838992268999994</v>
      </c>
      <c r="H126">
        <v>0.174002876</v>
      </c>
      <c r="I126">
        <v>1.4057775867</v>
      </c>
      <c r="J126">
        <v>1.12475878E-2</v>
      </c>
      <c r="K126">
        <v>0.2</v>
      </c>
      <c r="L126">
        <v>1.89198987589999</v>
      </c>
    </row>
    <row r="127" spans="1:12" x14ac:dyDescent="0.25">
      <c r="A127">
        <v>126</v>
      </c>
      <c r="B127">
        <v>0.13599999999999901</v>
      </c>
      <c r="C127">
        <v>0.51458731121299905</v>
      </c>
      <c r="D127">
        <v>0</v>
      </c>
      <c r="E127">
        <v>0</v>
      </c>
      <c r="F127">
        <v>0</v>
      </c>
      <c r="G127">
        <v>0.94784376231</v>
      </c>
      <c r="H127">
        <v>0.221234491599999</v>
      </c>
      <c r="I127">
        <v>1.3976695934000001</v>
      </c>
      <c r="J127">
        <v>0</v>
      </c>
      <c r="K127">
        <v>0.26592657190000002</v>
      </c>
      <c r="L127">
        <v>2</v>
      </c>
    </row>
    <row r="128" spans="1:12" x14ac:dyDescent="0.25">
      <c r="A128">
        <v>127</v>
      </c>
      <c r="B128">
        <v>9.1999999999999998E-2</v>
      </c>
      <c r="C128">
        <v>0.42708087640999998</v>
      </c>
      <c r="D128">
        <v>4.357077048E-2</v>
      </c>
      <c r="E128">
        <v>0</v>
      </c>
      <c r="F128">
        <v>0</v>
      </c>
      <c r="G128">
        <v>1</v>
      </c>
      <c r="H128">
        <v>0.26441402930000002</v>
      </c>
      <c r="I128">
        <v>1.4825681427999999</v>
      </c>
      <c r="J128">
        <v>0</v>
      </c>
      <c r="K128">
        <v>0.2089736663</v>
      </c>
      <c r="L128">
        <v>2</v>
      </c>
    </row>
    <row r="129" spans="1:12" x14ac:dyDescent="0.25">
      <c r="A129">
        <v>128</v>
      </c>
      <c r="B129">
        <v>0.08</v>
      </c>
      <c r="C129">
        <v>0.41179925266</v>
      </c>
      <c r="D129">
        <v>0</v>
      </c>
      <c r="E129">
        <v>0</v>
      </c>
      <c r="F129">
        <v>0</v>
      </c>
      <c r="G129">
        <v>0.97275794950000005</v>
      </c>
      <c r="H129">
        <v>0.1833969084</v>
      </c>
      <c r="I129">
        <v>1.7</v>
      </c>
      <c r="J129">
        <v>0</v>
      </c>
      <c r="K129">
        <v>0.1</v>
      </c>
      <c r="L129">
        <v>2</v>
      </c>
    </row>
    <row r="130" spans="1:12" x14ac:dyDescent="0.25">
      <c r="A130">
        <v>129</v>
      </c>
      <c r="B130">
        <v>0.107999999999999</v>
      </c>
      <c r="C130">
        <v>0.42071739111000001</v>
      </c>
      <c r="D130">
        <v>0</v>
      </c>
      <c r="E130">
        <v>0.10847427669199899</v>
      </c>
      <c r="F130">
        <v>0</v>
      </c>
      <c r="G130">
        <v>0.94060919368999996</v>
      </c>
      <c r="H130">
        <v>0.24454669179999999</v>
      </c>
      <c r="I130">
        <v>1.7466555029999999</v>
      </c>
      <c r="J130">
        <v>1.8117978999999999E-2</v>
      </c>
      <c r="K130">
        <v>0.1</v>
      </c>
      <c r="L130">
        <v>1.9812831385999901</v>
      </c>
    </row>
    <row r="131" spans="1:12" x14ac:dyDescent="0.25">
      <c r="A131">
        <v>130</v>
      </c>
      <c r="B131">
        <v>0.11</v>
      </c>
      <c r="C131">
        <v>0.41266049223000001</v>
      </c>
      <c r="D131">
        <v>3.8103691636999899E-2</v>
      </c>
      <c r="E131">
        <v>1.01067995149999E-2</v>
      </c>
      <c r="F131">
        <v>0</v>
      </c>
      <c r="G131">
        <v>0.87499613558</v>
      </c>
      <c r="H131">
        <v>0.14982991200000001</v>
      </c>
      <c r="I131">
        <v>1.5400253535999999</v>
      </c>
      <c r="J131">
        <v>1.6412886000000001E-3</v>
      </c>
      <c r="K131">
        <v>0.1</v>
      </c>
      <c r="L131">
        <v>1.98236499269999</v>
      </c>
    </row>
    <row r="132" spans="1:12" x14ac:dyDescent="0.25">
      <c r="A132">
        <v>131</v>
      </c>
      <c r="B132">
        <v>0.112</v>
      </c>
      <c r="C132">
        <v>0.47666933763999902</v>
      </c>
      <c r="D132">
        <v>6.3373037759999898E-3</v>
      </c>
      <c r="E132">
        <v>0.10755873274199999</v>
      </c>
      <c r="F132">
        <v>3.2727396379999998E-3</v>
      </c>
      <c r="G132">
        <v>0.82778455089999903</v>
      </c>
      <c r="H132">
        <v>0.27419909069999998</v>
      </c>
      <c r="I132">
        <v>1.4940610595999999</v>
      </c>
      <c r="J132">
        <v>9.2242601999999896E-2</v>
      </c>
      <c r="K132">
        <v>0.1</v>
      </c>
      <c r="L132">
        <v>1.8822537756</v>
      </c>
    </row>
    <row r="133" spans="1:12" x14ac:dyDescent="0.25">
      <c r="A133">
        <v>132</v>
      </c>
      <c r="B133">
        <v>0.108</v>
      </c>
      <c r="C133">
        <v>0.45639251675999998</v>
      </c>
      <c r="D133">
        <v>3.2247228930000003E-2</v>
      </c>
      <c r="E133">
        <v>2.183324319E-3</v>
      </c>
      <c r="F133">
        <v>0</v>
      </c>
      <c r="G133">
        <v>0.77037878543000005</v>
      </c>
      <c r="H133">
        <v>0.20708131769999999</v>
      </c>
      <c r="I133">
        <v>1.2513753813999999</v>
      </c>
      <c r="J133">
        <v>0</v>
      </c>
      <c r="K133">
        <v>0.1</v>
      </c>
      <c r="L133">
        <v>1.9004214983000001</v>
      </c>
    </row>
    <row r="134" spans="1:12" x14ac:dyDescent="0.25">
      <c r="A134">
        <v>133</v>
      </c>
      <c r="B134">
        <v>0.1</v>
      </c>
      <c r="C134">
        <v>0.55995077959999895</v>
      </c>
      <c r="D134">
        <v>1.5283153169999999E-2</v>
      </c>
      <c r="E134">
        <v>1.8547543390000001E-2</v>
      </c>
      <c r="F134">
        <v>0</v>
      </c>
      <c r="G134">
        <v>0.94478749515999905</v>
      </c>
      <c r="H134">
        <v>0.28689099540000002</v>
      </c>
      <c r="I134">
        <v>1.3274207501999999</v>
      </c>
      <c r="J134">
        <v>0</v>
      </c>
      <c r="K134">
        <v>0.1</v>
      </c>
      <c r="L134">
        <v>2</v>
      </c>
    </row>
    <row r="135" spans="1:12" x14ac:dyDescent="0.25">
      <c r="A135">
        <v>134</v>
      </c>
      <c r="B135">
        <v>0.08</v>
      </c>
      <c r="C135">
        <v>0.33690640071799899</v>
      </c>
      <c r="D135">
        <v>0</v>
      </c>
      <c r="E135">
        <v>0</v>
      </c>
      <c r="F135">
        <v>0</v>
      </c>
      <c r="G135">
        <v>1</v>
      </c>
      <c r="H135">
        <v>0.13135948580000001</v>
      </c>
      <c r="I135">
        <v>1.4</v>
      </c>
      <c r="J135">
        <v>0</v>
      </c>
      <c r="K135">
        <v>0.1</v>
      </c>
      <c r="L135">
        <v>2</v>
      </c>
    </row>
    <row r="136" spans="1:12" x14ac:dyDescent="0.25">
      <c r="A136">
        <v>135</v>
      </c>
      <c r="B136">
        <v>8.7999999999999995E-2</v>
      </c>
      <c r="C136">
        <v>0.45365772023000001</v>
      </c>
      <c r="D136">
        <v>9.8189924370000008E-3</v>
      </c>
      <c r="E136">
        <v>5.1299186970000001E-2</v>
      </c>
      <c r="F136">
        <v>0</v>
      </c>
      <c r="G136">
        <v>0.87690155486999999</v>
      </c>
      <c r="H136">
        <v>0.232999352399999</v>
      </c>
      <c r="I136">
        <v>1.4680310202</v>
      </c>
      <c r="J136">
        <v>2.3415914699999998E-2</v>
      </c>
      <c r="K136">
        <v>0.1</v>
      </c>
      <c r="L136">
        <v>1.9362621960999999</v>
      </c>
    </row>
    <row r="137" spans="1:12" x14ac:dyDescent="0.25">
      <c r="A137">
        <v>136</v>
      </c>
      <c r="B137">
        <v>0.106</v>
      </c>
      <c r="C137">
        <v>0.61597875870999996</v>
      </c>
      <c r="D137">
        <v>2.9065402529999999E-2</v>
      </c>
      <c r="E137">
        <v>0.13391919523000001</v>
      </c>
      <c r="F137">
        <v>0</v>
      </c>
      <c r="G137">
        <v>0.83210938779999999</v>
      </c>
      <c r="H137">
        <v>0.38554155369999898</v>
      </c>
      <c r="I137">
        <v>1.2743012202999999</v>
      </c>
      <c r="J137">
        <v>0</v>
      </c>
      <c r="K137">
        <v>0.18809553339999999</v>
      </c>
      <c r="L137">
        <v>1.9191412055999999</v>
      </c>
    </row>
    <row r="138" spans="1:12" x14ac:dyDescent="0.25">
      <c r="A138">
        <v>137</v>
      </c>
      <c r="B138">
        <v>9.6000000000000002E-2</v>
      </c>
      <c r="C138">
        <v>0.26766638164000001</v>
      </c>
      <c r="D138">
        <v>2.6137403930000001E-2</v>
      </c>
      <c r="E138">
        <v>8.2905023420000001E-2</v>
      </c>
      <c r="F138">
        <v>0</v>
      </c>
      <c r="G138">
        <v>0.97104282825999999</v>
      </c>
      <c r="H138">
        <v>6.2176882599999997E-2</v>
      </c>
      <c r="I138">
        <v>1.2102210929999999</v>
      </c>
      <c r="J138">
        <v>0</v>
      </c>
      <c r="K138">
        <v>0.29888968839999902</v>
      </c>
      <c r="L138">
        <v>2</v>
      </c>
    </row>
    <row r="139" spans="1:12" x14ac:dyDescent="0.25">
      <c r="A139">
        <v>138</v>
      </c>
      <c r="B139">
        <v>0.11</v>
      </c>
      <c r="C139">
        <v>0.60592569809999997</v>
      </c>
      <c r="D139">
        <v>4.9349251519999998E-2</v>
      </c>
      <c r="E139">
        <v>4.6518675529999998E-2</v>
      </c>
      <c r="F139">
        <v>0</v>
      </c>
      <c r="G139">
        <v>0.96047381586000002</v>
      </c>
      <c r="H139">
        <v>0.41947430009999997</v>
      </c>
      <c r="I139">
        <v>1.15382594319999</v>
      </c>
      <c r="J139">
        <v>0</v>
      </c>
      <c r="K139">
        <v>0.16733153989999999</v>
      </c>
      <c r="L139">
        <v>2</v>
      </c>
    </row>
    <row r="140" spans="1:12" x14ac:dyDescent="0.25">
      <c r="A140">
        <v>139</v>
      </c>
      <c r="B140">
        <v>0.108</v>
      </c>
      <c r="C140">
        <v>0.43037050428000001</v>
      </c>
      <c r="D140">
        <v>0</v>
      </c>
      <c r="E140">
        <v>2.6610629129999899E-3</v>
      </c>
      <c r="F140">
        <v>0</v>
      </c>
      <c r="G140">
        <v>0.99191125603999997</v>
      </c>
      <c r="H140">
        <v>0.19661378400000001</v>
      </c>
      <c r="I140">
        <v>1.1000000000000001</v>
      </c>
      <c r="J140">
        <v>0</v>
      </c>
      <c r="K140">
        <v>0.1</v>
      </c>
      <c r="L140">
        <v>2</v>
      </c>
    </row>
    <row r="141" spans="1:12" x14ac:dyDescent="0.25">
      <c r="A141">
        <v>140</v>
      </c>
      <c r="B141">
        <v>8.7999999999999995E-2</v>
      </c>
      <c r="C141">
        <v>0.33728876545199998</v>
      </c>
      <c r="D141">
        <v>3.9971358419999999E-3</v>
      </c>
      <c r="E141">
        <v>3.8701375280000001E-3</v>
      </c>
      <c r="F141">
        <v>0</v>
      </c>
      <c r="G141">
        <v>0.98342088020999996</v>
      </c>
      <c r="H141">
        <v>0.15836582159999901</v>
      </c>
      <c r="I141">
        <v>1.1000000000000001</v>
      </c>
      <c r="J141">
        <v>0</v>
      </c>
      <c r="K141">
        <v>6.7595588900000003E-2</v>
      </c>
      <c r="L141">
        <v>2</v>
      </c>
    </row>
    <row r="142" spans="1:12" x14ac:dyDescent="0.25">
      <c r="A142">
        <v>141</v>
      </c>
      <c r="B142">
        <v>9.6000000000000002E-2</v>
      </c>
      <c r="C142">
        <v>0.41042303410299902</v>
      </c>
      <c r="D142">
        <v>0</v>
      </c>
      <c r="E142">
        <v>0</v>
      </c>
      <c r="F142">
        <v>0</v>
      </c>
      <c r="G142">
        <v>1</v>
      </c>
      <c r="H142">
        <v>0.14790060569999999</v>
      </c>
      <c r="I142">
        <v>1.1512095680000001</v>
      </c>
      <c r="J142">
        <v>0</v>
      </c>
      <c r="K142">
        <v>0</v>
      </c>
      <c r="L142">
        <v>2</v>
      </c>
    </row>
    <row r="143" spans="1:12" x14ac:dyDescent="0.25">
      <c r="A143">
        <v>142</v>
      </c>
      <c r="B143">
        <v>8.4000000000000005E-2</v>
      </c>
      <c r="C143">
        <v>0.38756219307000001</v>
      </c>
      <c r="D143">
        <v>0</v>
      </c>
      <c r="E143">
        <v>0</v>
      </c>
      <c r="F143">
        <v>0</v>
      </c>
      <c r="G143">
        <v>1</v>
      </c>
      <c r="H143">
        <v>0.16643899409999999</v>
      </c>
      <c r="I143">
        <v>1.2550500015999999</v>
      </c>
      <c r="J143">
        <v>0</v>
      </c>
      <c r="K143">
        <v>0</v>
      </c>
      <c r="L143">
        <v>2</v>
      </c>
    </row>
    <row r="144" spans="1:12" x14ac:dyDescent="0.25">
      <c r="A144">
        <v>143</v>
      </c>
      <c r="B144">
        <v>9.1999999999999998E-2</v>
      </c>
      <c r="C144">
        <v>0.42752532712399999</v>
      </c>
      <c r="D144">
        <v>8.7175212260000006E-3</v>
      </c>
      <c r="E144">
        <v>2.7157723429999999E-2</v>
      </c>
      <c r="F144">
        <v>0</v>
      </c>
      <c r="G144">
        <v>0.91644324922999998</v>
      </c>
      <c r="H144">
        <v>0.23340458279999901</v>
      </c>
      <c r="I144">
        <v>1.2550759280999999</v>
      </c>
      <c r="J144">
        <v>0</v>
      </c>
      <c r="K144">
        <v>0</v>
      </c>
      <c r="L144">
        <v>2</v>
      </c>
    </row>
    <row r="145" spans="1:12" x14ac:dyDescent="0.25">
      <c r="A145">
        <v>144</v>
      </c>
      <c r="B145">
        <v>9.6000000000000002E-2</v>
      </c>
      <c r="C145">
        <v>0.34178481464999899</v>
      </c>
      <c r="D145">
        <v>3.264882703E-3</v>
      </c>
      <c r="E145">
        <v>1.19870330099999E-2</v>
      </c>
      <c r="F145">
        <v>0</v>
      </c>
      <c r="G145">
        <v>0.87929659166999996</v>
      </c>
      <c r="H145">
        <v>0.112728200999999</v>
      </c>
      <c r="I145">
        <v>1.2106589542999999</v>
      </c>
      <c r="J145">
        <v>0</v>
      </c>
      <c r="K145">
        <v>6.6171282200000001E-2</v>
      </c>
      <c r="L145">
        <v>2</v>
      </c>
    </row>
    <row r="146" spans="1:12" x14ac:dyDescent="0.25">
      <c r="A146">
        <v>145</v>
      </c>
      <c r="B146">
        <v>9.8000000000000004E-2</v>
      </c>
      <c r="C146">
        <v>0.44368788579500001</v>
      </c>
      <c r="D146">
        <v>2.2483154169999998E-2</v>
      </c>
      <c r="E146">
        <v>6.6906585564000004E-2</v>
      </c>
      <c r="F146">
        <v>0</v>
      </c>
      <c r="G146">
        <v>0.90174289551999998</v>
      </c>
      <c r="H146">
        <v>0.25089909059999999</v>
      </c>
      <c r="I146">
        <v>1.0763963445</v>
      </c>
      <c r="J146">
        <v>0</v>
      </c>
      <c r="K146">
        <v>0.1</v>
      </c>
      <c r="L146">
        <v>2</v>
      </c>
    </row>
    <row r="147" spans="1:12" x14ac:dyDescent="0.25">
      <c r="A147">
        <v>146</v>
      </c>
      <c r="B147">
        <v>8.7999999999999995E-2</v>
      </c>
      <c r="C147">
        <v>0.54059650442899998</v>
      </c>
      <c r="D147">
        <v>0.104478583374999</v>
      </c>
      <c r="E147">
        <v>9.104508515E-3</v>
      </c>
      <c r="F147">
        <v>0</v>
      </c>
      <c r="G147">
        <v>0.92712920746999905</v>
      </c>
      <c r="H147">
        <v>0.31295446580000003</v>
      </c>
      <c r="I147">
        <v>1.0734905351999999</v>
      </c>
      <c r="J147">
        <v>3.0901010400000001E-2</v>
      </c>
      <c r="K147">
        <v>0.1</v>
      </c>
      <c r="L147">
        <v>2</v>
      </c>
    </row>
    <row r="148" spans="1:12" x14ac:dyDescent="0.25">
      <c r="A148">
        <v>147</v>
      </c>
      <c r="B148">
        <v>8.3999999999999894E-2</v>
      </c>
      <c r="C148">
        <v>0.32909719809499999</v>
      </c>
      <c r="D148">
        <v>1.12987727999999E-4</v>
      </c>
      <c r="E148">
        <v>9.1966466589999907E-2</v>
      </c>
      <c r="F148">
        <v>0</v>
      </c>
      <c r="G148">
        <v>0.9</v>
      </c>
      <c r="H148">
        <v>0.10865640579999999</v>
      </c>
      <c r="I148">
        <v>0.99655956219999997</v>
      </c>
      <c r="J148">
        <v>4.47261667E-2</v>
      </c>
      <c r="K148">
        <v>0.1</v>
      </c>
      <c r="L148">
        <v>1.9792187433999999</v>
      </c>
    </row>
    <row r="149" spans="1:12" x14ac:dyDescent="0.25">
      <c r="A149">
        <v>148</v>
      </c>
      <c r="B149">
        <v>9.4E-2</v>
      </c>
      <c r="C149">
        <v>0.44791244545300002</v>
      </c>
      <c r="D149">
        <v>1.7788446150000001E-3</v>
      </c>
      <c r="E149">
        <v>8.2824123100000008E-3</v>
      </c>
      <c r="F149">
        <v>0</v>
      </c>
      <c r="G149">
        <v>0.87506429334999902</v>
      </c>
      <c r="H149">
        <v>0.34147217479999997</v>
      </c>
      <c r="I149">
        <v>1.0687555959999999</v>
      </c>
      <c r="J149">
        <v>0</v>
      </c>
      <c r="K149">
        <v>0.1237549491</v>
      </c>
      <c r="L149">
        <v>2</v>
      </c>
    </row>
    <row r="150" spans="1:12" x14ac:dyDescent="0.25">
      <c r="A150">
        <v>149</v>
      </c>
      <c r="B150">
        <v>9.5999999999999905E-2</v>
      </c>
      <c r="C150">
        <v>0.37204192395699998</v>
      </c>
      <c r="D150">
        <v>1.057423754E-2</v>
      </c>
      <c r="E150">
        <v>0</v>
      </c>
      <c r="F150">
        <v>0</v>
      </c>
      <c r="G150">
        <v>0.99107483067999902</v>
      </c>
      <c r="H150">
        <v>0.213077866999999</v>
      </c>
      <c r="I150">
        <v>1.1796333414</v>
      </c>
      <c r="J150">
        <v>0</v>
      </c>
      <c r="K150">
        <v>3.2547456000000001E-3</v>
      </c>
      <c r="L150">
        <v>2</v>
      </c>
    </row>
    <row r="151" spans="1:12" x14ac:dyDescent="0.25">
      <c r="A151">
        <v>150</v>
      </c>
      <c r="B151">
        <v>0.09</v>
      </c>
      <c r="C151">
        <v>0.42015088703100001</v>
      </c>
      <c r="D151">
        <v>3.5407305369999898E-3</v>
      </c>
      <c r="E151">
        <v>2.2248786319999998E-2</v>
      </c>
      <c r="F151">
        <v>0</v>
      </c>
      <c r="G151">
        <v>0.96568064141999999</v>
      </c>
      <c r="H151">
        <v>0.164834338</v>
      </c>
      <c r="I151">
        <v>1.1998232065000001</v>
      </c>
      <c r="J151">
        <v>4.5881411999999996E-3</v>
      </c>
      <c r="K151">
        <v>0</v>
      </c>
      <c r="L151">
        <v>1.9862112863000001</v>
      </c>
    </row>
    <row r="152" spans="1:12" x14ac:dyDescent="0.25">
      <c r="A152">
        <v>151</v>
      </c>
      <c r="B152">
        <v>9.1999999999999998E-2</v>
      </c>
      <c r="C152">
        <v>0.57731034356300004</v>
      </c>
      <c r="D152">
        <v>0</v>
      </c>
      <c r="E152">
        <v>3.8906628669999999E-2</v>
      </c>
      <c r="F152">
        <v>0</v>
      </c>
      <c r="G152">
        <v>0.95897040719999904</v>
      </c>
      <c r="H152">
        <v>0.25555269520000001</v>
      </c>
      <c r="I152">
        <v>1.2</v>
      </c>
      <c r="J152">
        <v>0</v>
      </c>
      <c r="K152">
        <v>0</v>
      </c>
      <c r="L152">
        <v>2</v>
      </c>
    </row>
    <row r="153" spans="1:12" x14ac:dyDescent="0.25">
      <c r="A153">
        <v>152</v>
      </c>
      <c r="B153">
        <v>7.8E-2</v>
      </c>
      <c r="C153">
        <v>0.37655913843099997</v>
      </c>
      <c r="D153">
        <v>9.0507938700000001E-4</v>
      </c>
      <c r="E153">
        <v>2.9722437589999998E-3</v>
      </c>
      <c r="F153">
        <v>0</v>
      </c>
      <c r="G153">
        <v>0.91377309573999999</v>
      </c>
      <c r="H153">
        <v>0.26656525520000002</v>
      </c>
      <c r="I153">
        <v>1.32521919979999</v>
      </c>
      <c r="J153">
        <v>0</v>
      </c>
      <c r="K153">
        <v>0</v>
      </c>
      <c r="L153">
        <v>2</v>
      </c>
    </row>
    <row r="154" spans="1:12" x14ac:dyDescent="0.25">
      <c r="A154">
        <v>153</v>
      </c>
      <c r="B154">
        <v>0.11</v>
      </c>
      <c r="C154">
        <v>0.42632673659099901</v>
      </c>
      <c r="D154">
        <v>5.6964655849999997E-2</v>
      </c>
      <c r="E154">
        <v>2.8671978173999999E-2</v>
      </c>
      <c r="F154">
        <v>0</v>
      </c>
      <c r="G154">
        <v>0.84491435512499902</v>
      </c>
      <c r="H154">
        <v>0.20218242349999899</v>
      </c>
      <c r="I154">
        <v>1.4674989216000001</v>
      </c>
      <c r="J154">
        <v>2.1146469999999999E-4</v>
      </c>
      <c r="K154">
        <v>2.0506073600000001E-2</v>
      </c>
      <c r="L154">
        <v>1.9878418572999901</v>
      </c>
    </row>
    <row r="155" spans="1:12" x14ac:dyDescent="0.25">
      <c r="A155">
        <v>154</v>
      </c>
      <c r="B155">
        <v>9.9999999999999895E-2</v>
      </c>
      <c r="C155">
        <v>0.417991981682999</v>
      </c>
      <c r="D155">
        <v>0</v>
      </c>
      <c r="E155">
        <v>7.9456463131999999E-2</v>
      </c>
      <c r="F155">
        <v>0</v>
      </c>
      <c r="G155">
        <v>0.83756983480699998</v>
      </c>
      <c r="H155">
        <v>0.20376995939999901</v>
      </c>
      <c r="I155">
        <v>1.4</v>
      </c>
      <c r="J155">
        <v>3.51207163E-2</v>
      </c>
      <c r="K155">
        <v>0.2</v>
      </c>
      <c r="L155">
        <v>1.8604158595</v>
      </c>
    </row>
    <row r="156" spans="1:12" x14ac:dyDescent="0.25">
      <c r="A156">
        <v>155</v>
      </c>
      <c r="B156">
        <v>9.5999999999999905E-2</v>
      </c>
      <c r="C156">
        <v>0.44439269935999998</v>
      </c>
      <c r="D156">
        <v>2.1074226160000001E-2</v>
      </c>
      <c r="E156">
        <v>5.7384898880000002E-3</v>
      </c>
      <c r="F156">
        <v>0</v>
      </c>
      <c r="G156">
        <v>0.88545415110999903</v>
      </c>
      <c r="H156">
        <v>0.20692394650000001</v>
      </c>
      <c r="I156">
        <v>1.3522550714999999</v>
      </c>
      <c r="J156">
        <v>0</v>
      </c>
      <c r="K156">
        <v>0.2</v>
      </c>
      <c r="L156">
        <v>1.9388340431</v>
      </c>
    </row>
    <row r="157" spans="1:12" x14ac:dyDescent="0.25">
      <c r="A157">
        <v>156</v>
      </c>
      <c r="B157">
        <v>0.122</v>
      </c>
      <c r="C157">
        <v>0.56644884912999904</v>
      </c>
      <c r="D157">
        <v>0.12900024087</v>
      </c>
      <c r="E157">
        <v>5.5793862662000003E-2</v>
      </c>
      <c r="F157">
        <v>0</v>
      </c>
      <c r="G157">
        <v>0.88960577855</v>
      </c>
      <c r="H157">
        <v>0.39679298909999999</v>
      </c>
      <c r="I157">
        <v>1.2960994720000001</v>
      </c>
      <c r="J157">
        <v>0</v>
      </c>
      <c r="K157">
        <v>0.1310473144</v>
      </c>
      <c r="L157">
        <v>1.9787534805</v>
      </c>
    </row>
    <row r="158" spans="1:12" x14ac:dyDescent="0.25">
      <c r="A158">
        <v>157</v>
      </c>
      <c r="B158">
        <v>0.10199999999999999</v>
      </c>
      <c r="C158">
        <v>0.37035192211899998</v>
      </c>
      <c r="D158">
        <v>7.0652774710000005E-2</v>
      </c>
      <c r="E158">
        <v>2.055323928E-2</v>
      </c>
      <c r="F158">
        <v>0</v>
      </c>
      <c r="G158">
        <v>0.88935969728999997</v>
      </c>
      <c r="H158">
        <v>9.5121692499999994E-2</v>
      </c>
      <c r="I158">
        <v>1.3398172745000001</v>
      </c>
      <c r="J158">
        <v>0</v>
      </c>
      <c r="K158">
        <v>0.1</v>
      </c>
      <c r="L158">
        <v>1.9</v>
      </c>
    </row>
    <row r="159" spans="1:12" x14ac:dyDescent="0.25">
      <c r="A159">
        <v>158</v>
      </c>
      <c r="B159">
        <v>8.5999999999999993E-2</v>
      </c>
      <c r="C159">
        <v>0.38963563768999998</v>
      </c>
      <c r="D159">
        <v>1.1483355016999999E-2</v>
      </c>
      <c r="E159">
        <v>9.7692919649999994E-3</v>
      </c>
      <c r="F159">
        <v>0</v>
      </c>
      <c r="G159">
        <v>0.78214005400099995</v>
      </c>
      <c r="H159">
        <v>0.35069747489999997</v>
      </c>
      <c r="I159">
        <v>1.2060515723</v>
      </c>
      <c r="J159">
        <v>0</v>
      </c>
      <c r="K159">
        <v>0.1</v>
      </c>
      <c r="L159">
        <v>1.9030769112000001</v>
      </c>
    </row>
    <row r="160" spans="1:12" x14ac:dyDescent="0.25">
      <c r="A160">
        <v>159</v>
      </c>
      <c r="B160">
        <v>0.111999999999999</v>
      </c>
      <c r="C160">
        <v>0.63837497461000003</v>
      </c>
      <c r="D160">
        <v>1.6477694019999999E-2</v>
      </c>
      <c r="E160">
        <v>4.9470790631000003E-2</v>
      </c>
      <c r="F160">
        <v>0</v>
      </c>
      <c r="G160">
        <v>0.83882934130999998</v>
      </c>
      <c r="H160">
        <v>0.34094299709999998</v>
      </c>
      <c r="I160">
        <v>1.1000000000000001</v>
      </c>
      <c r="J160">
        <v>0</v>
      </c>
      <c r="K160">
        <v>0.198289843799999</v>
      </c>
      <c r="L160">
        <v>1.7930220134999999</v>
      </c>
    </row>
    <row r="161" spans="1:12" x14ac:dyDescent="0.25">
      <c r="A161">
        <v>160</v>
      </c>
      <c r="B161">
        <v>0.11600000000000001</v>
      </c>
      <c r="C161">
        <v>0.414519881219999</v>
      </c>
      <c r="D161">
        <v>3.8104271269999997E-2</v>
      </c>
      <c r="E161">
        <v>5.5612843160000001E-2</v>
      </c>
      <c r="F161">
        <v>0</v>
      </c>
      <c r="G161">
        <v>0.704970846027</v>
      </c>
      <c r="H161">
        <v>0.194859983199999</v>
      </c>
      <c r="I161">
        <v>0.95978036159999902</v>
      </c>
      <c r="J161">
        <v>0</v>
      </c>
      <c r="K161">
        <v>0.2</v>
      </c>
      <c r="L161">
        <v>1.7005769793999901</v>
      </c>
    </row>
    <row r="162" spans="1:12" x14ac:dyDescent="0.25">
      <c r="A162">
        <v>161</v>
      </c>
      <c r="B162">
        <v>0.109999999999999</v>
      </c>
      <c r="C162">
        <v>0.40141683541199902</v>
      </c>
      <c r="D162">
        <v>5.9382762117999997E-2</v>
      </c>
      <c r="E162">
        <v>5.0218266329999997E-2</v>
      </c>
      <c r="F162">
        <v>0</v>
      </c>
      <c r="G162">
        <v>0.71727419493699995</v>
      </c>
      <c r="H162">
        <v>0.10898430019999999</v>
      </c>
      <c r="I162">
        <v>0.73442733819999995</v>
      </c>
      <c r="J162">
        <v>0</v>
      </c>
      <c r="K162">
        <v>0.20392301630000001</v>
      </c>
      <c r="L162">
        <v>1.8871482514</v>
      </c>
    </row>
    <row r="163" spans="1:12" x14ac:dyDescent="0.25">
      <c r="A163">
        <v>162</v>
      </c>
      <c r="B163">
        <v>8.2000000000000003E-2</v>
      </c>
      <c r="C163">
        <v>0.43714726581399999</v>
      </c>
      <c r="D163">
        <v>1.0057020789999999E-3</v>
      </c>
      <c r="E163">
        <v>0</v>
      </c>
      <c r="F163">
        <v>0</v>
      </c>
      <c r="G163">
        <v>0.843531999581</v>
      </c>
      <c r="H163">
        <v>6.0763871599999998E-2</v>
      </c>
      <c r="I163">
        <v>0.52210858069999999</v>
      </c>
      <c r="J163">
        <v>0</v>
      </c>
      <c r="K163">
        <v>0.20970590649999901</v>
      </c>
      <c r="L163">
        <v>1.9865518221</v>
      </c>
    </row>
    <row r="164" spans="1:12" x14ac:dyDescent="0.25">
      <c r="A164">
        <v>163</v>
      </c>
      <c r="B164">
        <v>0.09</v>
      </c>
      <c r="C164">
        <v>0.416019886492</v>
      </c>
      <c r="D164">
        <v>0</v>
      </c>
      <c r="E164">
        <v>0</v>
      </c>
      <c r="F164">
        <v>0</v>
      </c>
      <c r="G164">
        <v>0.95854468463999998</v>
      </c>
      <c r="H164">
        <v>0.21384279139999901</v>
      </c>
      <c r="I164">
        <v>0.56061833709999997</v>
      </c>
      <c r="J164">
        <v>0</v>
      </c>
      <c r="K164">
        <v>0.29491200849999999</v>
      </c>
      <c r="L164">
        <v>2</v>
      </c>
    </row>
    <row r="165" spans="1:12" x14ac:dyDescent="0.25">
      <c r="A165">
        <v>164</v>
      </c>
      <c r="B165">
        <v>0.13200000000000001</v>
      </c>
      <c r="C165">
        <v>0.60942123439999896</v>
      </c>
      <c r="D165">
        <v>4.8372228214000002E-2</v>
      </c>
      <c r="E165">
        <v>8.1559808769999895E-2</v>
      </c>
      <c r="F165">
        <v>0</v>
      </c>
      <c r="G165">
        <v>0.97831054311999899</v>
      </c>
      <c r="H165">
        <v>0.32095377509999901</v>
      </c>
      <c r="I165">
        <v>0.89512667700000004</v>
      </c>
      <c r="J165">
        <v>0</v>
      </c>
      <c r="K165">
        <v>0.19133633919999901</v>
      </c>
      <c r="L165">
        <v>2</v>
      </c>
    </row>
    <row r="166" spans="1:12" x14ac:dyDescent="0.25">
      <c r="A166">
        <v>165</v>
      </c>
      <c r="B166">
        <v>0.11</v>
      </c>
      <c r="C166">
        <v>0.415264873259999</v>
      </c>
      <c r="D166">
        <v>3.533849633E-3</v>
      </c>
      <c r="E166">
        <v>5.3600175859999898E-2</v>
      </c>
      <c r="F166">
        <v>0</v>
      </c>
      <c r="G166">
        <v>0.94183531727000003</v>
      </c>
      <c r="H166">
        <v>0.1095971706</v>
      </c>
      <c r="I166">
        <v>0.94301423739999901</v>
      </c>
      <c r="J166" s="1">
        <v>9.1308899999999996E-5</v>
      </c>
      <c r="K166">
        <v>0.1</v>
      </c>
      <c r="L166">
        <v>1.9666775291</v>
      </c>
    </row>
    <row r="167" spans="1:12" x14ac:dyDescent="0.25">
      <c r="A167">
        <v>166</v>
      </c>
      <c r="B167">
        <v>8.3999999999999894E-2</v>
      </c>
      <c r="C167">
        <v>0.36677739531699999</v>
      </c>
      <c r="D167">
        <v>0</v>
      </c>
      <c r="E167">
        <v>0</v>
      </c>
      <c r="F167">
        <v>0</v>
      </c>
      <c r="G167">
        <v>1</v>
      </c>
      <c r="H167">
        <v>0.19889799999999999</v>
      </c>
      <c r="I167">
        <v>0.93724747730000002</v>
      </c>
      <c r="J167">
        <v>0</v>
      </c>
      <c r="K167">
        <v>0.1</v>
      </c>
      <c r="L167">
        <v>2</v>
      </c>
    </row>
    <row r="168" spans="1:12" x14ac:dyDescent="0.25">
      <c r="A168">
        <v>167</v>
      </c>
      <c r="B168">
        <v>7.5999999999999998E-2</v>
      </c>
      <c r="C168">
        <v>0.424412351936999</v>
      </c>
      <c r="D168">
        <v>0</v>
      </c>
      <c r="E168">
        <v>0</v>
      </c>
      <c r="F168">
        <v>0</v>
      </c>
      <c r="G168">
        <v>1</v>
      </c>
      <c r="H168">
        <v>0.1217464868</v>
      </c>
      <c r="I168">
        <v>1</v>
      </c>
      <c r="J168">
        <v>0</v>
      </c>
      <c r="K168">
        <v>0.1</v>
      </c>
      <c r="L168">
        <v>2</v>
      </c>
    </row>
    <row r="169" spans="1:12" x14ac:dyDescent="0.25">
      <c r="A169">
        <v>168</v>
      </c>
      <c r="B169">
        <v>9.6000000000000002E-2</v>
      </c>
      <c r="C169">
        <v>0.44171213878999899</v>
      </c>
      <c r="D169">
        <v>0</v>
      </c>
      <c r="E169">
        <v>0</v>
      </c>
      <c r="F169">
        <v>0</v>
      </c>
      <c r="G169">
        <v>1</v>
      </c>
      <c r="H169">
        <v>0.1382395491</v>
      </c>
      <c r="I169">
        <v>1</v>
      </c>
      <c r="J169">
        <v>0</v>
      </c>
      <c r="K169">
        <v>0.1</v>
      </c>
      <c r="L169">
        <v>2</v>
      </c>
    </row>
    <row r="170" spans="1:12" x14ac:dyDescent="0.25">
      <c r="A170">
        <v>169</v>
      </c>
      <c r="B170">
        <v>9.6000000000000002E-2</v>
      </c>
      <c r="C170">
        <v>0.48672386755899999</v>
      </c>
      <c r="D170">
        <v>0</v>
      </c>
      <c r="E170">
        <v>4.7452358719999997E-2</v>
      </c>
      <c r="F170">
        <v>0</v>
      </c>
      <c r="G170">
        <v>0.95168708459999996</v>
      </c>
      <c r="H170">
        <v>0.23609818739999899</v>
      </c>
      <c r="I170">
        <v>1.1028861329999999</v>
      </c>
      <c r="J170">
        <v>1.33213243E-2</v>
      </c>
      <c r="K170">
        <v>0.1</v>
      </c>
      <c r="L170">
        <v>1.9881335437000001</v>
      </c>
    </row>
    <row r="171" spans="1:12" x14ac:dyDescent="0.25">
      <c r="A171">
        <v>170</v>
      </c>
      <c r="B171">
        <v>8.7999999999999995E-2</v>
      </c>
      <c r="C171">
        <v>0.37611904379099997</v>
      </c>
      <c r="D171">
        <v>0</v>
      </c>
      <c r="E171">
        <v>0</v>
      </c>
      <c r="F171">
        <v>0</v>
      </c>
      <c r="G171">
        <v>0.98933942538999997</v>
      </c>
      <c r="H171">
        <v>0.14523443080000001</v>
      </c>
      <c r="I171">
        <v>1.2</v>
      </c>
      <c r="J171">
        <v>0</v>
      </c>
      <c r="K171">
        <v>0.1</v>
      </c>
      <c r="L171">
        <v>2</v>
      </c>
    </row>
    <row r="172" spans="1:12" x14ac:dyDescent="0.25">
      <c r="A172">
        <v>171</v>
      </c>
      <c r="B172">
        <v>9.6000000000000002E-2</v>
      </c>
      <c r="C172">
        <v>0.39208500682800002</v>
      </c>
      <c r="D172">
        <v>2.4197149849999999E-2</v>
      </c>
      <c r="E172">
        <v>2.29690156E-3</v>
      </c>
      <c r="F172">
        <v>0</v>
      </c>
      <c r="G172">
        <v>0.99863403581999999</v>
      </c>
      <c r="H172">
        <v>0.27035858019999998</v>
      </c>
      <c r="I172">
        <v>1.1511215780999999</v>
      </c>
      <c r="J172">
        <v>0</v>
      </c>
      <c r="K172">
        <v>0.1</v>
      </c>
      <c r="L172">
        <v>2</v>
      </c>
    </row>
    <row r="173" spans="1:12" x14ac:dyDescent="0.25">
      <c r="A173">
        <v>172</v>
      </c>
      <c r="B173">
        <v>8.1999999999999906E-2</v>
      </c>
      <c r="C173">
        <v>0.370996043921</v>
      </c>
      <c r="D173">
        <v>0</v>
      </c>
      <c r="E173">
        <v>3.6452427739999999E-3</v>
      </c>
      <c r="F173">
        <v>0</v>
      </c>
      <c r="G173">
        <v>0.92786486417000003</v>
      </c>
      <c r="H173">
        <v>0.186701702999999</v>
      </c>
      <c r="I173">
        <v>1.1847191080999999</v>
      </c>
      <c r="J173">
        <v>0</v>
      </c>
      <c r="K173">
        <v>0.1</v>
      </c>
      <c r="L173">
        <v>2</v>
      </c>
    </row>
    <row r="174" spans="1:12" x14ac:dyDescent="0.25">
      <c r="A174">
        <v>173</v>
      </c>
      <c r="B174">
        <v>0.104</v>
      </c>
      <c r="C174">
        <v>0.38929744338799999</v>
      </c>
      <c r="D174">
        <v>2.6223371449999901E-2</v>
      </c>
      <c r="E174">
        <v>4.4196127859999997E-2</v>
      </c>
      <c r="F174">
        <v>0</v>
      </c>
      <c r="G174">
        <v>0.88765645292600004</v>
      </c>
      <c r="H174">
        <v>0.1968567682</v>
      </c>
      <c r="I174">
        <v>1.1426538406</v>
      </c>
      <c r="J174">
        <v>4.6529292999999998E-3</v>
      </c>
      <c r="K174">
        <v>0.1</v>
      </c>
      <c r="L174">
        <v>1.92213633149999</v>
      </c>
    </row>
    <row r="175" spans="1:12" x14ac:dyDescent="0.25">
      <c r="A175">
        <v>174</v>
      </c>
      <c r="B175">
        <v>0.08</v>
      </c>
      <c r="C175">
        <v>0.311066545744</v>
      </c>
      <c r="D175">
        <v>1.667667158E-2</v>
      </c>
      <c r="E175">
        <v>1.0018698750000001E-2</v>
      </c>
      <c r="F175">
        <v>0</v>
      </c>
      <c r="G175">
        <v>0.91142112335999903</v>
      </c>
      <c r="H175">
        <v>0.18999637009999901</v>
      </c>
      <c r="I175">
        <v>1.0073080897</v>
      </c>
      <c r="J175">
        <v>0</v>
      </c>
      <c r="K175">
        <v>0.1</v>
      </c>
      <c r="L175">
        <v>2</v>
      </c>
    </row>
    <row r="176" spans="1:12" x14ac:dyDescent="0.25">
      <c r="A176">
        <v>175</v>
      </c>
      <c r="B176">
        <v>8.7999999999999995E-2</v>
      </c>
      <c r="C176">
        <v>0.34719184589300001</v>
      </c>
      <c r="D176">
        <v>1.2392588180000001E-2</v>
      </c>
      <c r="E176">
        <v>0</v>
      </c>
      <c r="F176">
        <v>0</v>
      </c>
      <c r="G176">
        <v>0.9</v>
      </c>
      <c r="H176">
        <v>9.0099862099999997E-2</v>
      </c>
      <c r="I176">
        <v>0.9</v>
      </c>
      <c r="J176">
        <v>0</v>
      </c>
      <c r="K176">
        <v>0.18647846409999999</v>
      </c>
      <c r="L176">
        <v>2</v>
      </c>
    </row>
    <row r="177" spans="1:12" x14ac:dyDescent="0.25">
      <c r="A177">
        <v>176</v>
      </c>
      <c r="B177">
        <v>6.9999999999999896E-2</v>
      </c>
      <c r="C177">
        <v>0.26350716073500002</v>
      </c>
      <c r="D177">
        <v>0</v>
      </c>
      <c r="E177">
        <v>0</v>
      </c>
      <c r="F177">
        <v>0</v>
      </c>
      <c r="G177">
        <v>0.98637692376999997</v>
      </c>
      <c r="H177">
        <v>7.7798238199999994E-2</v>
      </c>
      <c r="I177">
        <v>0.9</v>
      </c>
      <c r="J177">
        <v>0</v>
      </c>
      <c r="K177">
        <v>0.2979988173</v>
      </c>
      <c r="L177">
        <v>2</v>
      </c>
    </row>
    <row r="178" spans="1:12" x14ac:dyDescent="0.25">
      <c r="A178">
        <v>177</v>
      </c>
      <c r="B178">
        <v>7.5999999999999901E-2</v>
      </c>
      <c r="C178">
        <v>0.295045051481999</v>
      </c>
      <c r="D178">
        <v>5.2476859759999998E-3</v>
      </c>
      <c r="E178">
        <v>1.8402924899999999E-2</v>
      </c>
      <c r="F178">
        <v>0</v>
      </c>
      <c r="G178">
        <v>0.99148830461000004</v>
      </c>
      <c r="H178">
        <v>0.20467358560000001</v>
      </c>
      <c r="I178">
        <v>0.99612994629999996</v>
      </c>
      <c r="J178">
        <v>1.156675E-4</v>
      </c>
      <c r="K178">
        <v>0.29453017920000002</v>
      </c>
      <c r="L178">
        <v>1.9961624099999999</v>
      </c>
    </row>
    <row r="179" spans="1:12" x14ac:dyDescent="0.25">
      <c r="A179">
        <v>178</v>
      </c>
      <c r="B179">
        <v>0.104</v>
      </c>
      <c r="C179">
        <v>0.45663880037999999</v>
      </c>
      <c r="D179">
        <v>5.6867026999999903E-2</v>
      </c>
      <c r="E179">
        <v>2.45765215499999E-2</v>
      </c>
      <c r="F179">
        <v>0</v>
      </c>
      <c r="G179">
        <v>0.91092032898999997</v>
      </c>
      <c r="H179">
        <v>0.33330387680000001</v>
      </c>
      <c r="I179">
        <v>1.0099976605000001</v>
      </c>
      <c r="J179">
        <v>4.3132447999999898E-3</v>
      </c>
      <c r="K179">
        <v>0.2</v>
      </c>
      <c r="L179">
        <v>1.9483512105999901</v>
      </c>
    </row>
    <row r="180" spans="1:12" x14ac:dyDescent="0.25">
      <c r="A180">
        <v>179</v>
      </c>
      <c r="B180">
        <v>7.9999999999999905E-2</v>
      </c>
      <c r="C180">
        <v>0.33058591116899999</v>
      </c>
      <c r="D180">
        <v>0</v>
      </c>
      <c r="E180">
        <v>2.0750873879999999E-2</v>
      </c>
      <c r="F180">
        <v>0</v>
      </c>
      <c r="G180">
        <v>0.87774937266999997</v>
      </c>
      <c r="H180">
        <v>0.25493148560000001</v>
      </c>
      <c r="I180">
        <v>1.0649036993999901</v>
      </c>
      <c r="J180">
        <v>3.3792266000000001E-3</v>
      </c>
      <c r="K180">
        <v>0.25541989349999999</v>
      </c>
      <c r="L180">
        <v>1.8985002465</v>
      </c>
    </row>
    <row r="181" spans="1:12" x14ac:dyDescent="0.25">
      <c r="A181">
        <v>180</v>
      </c>
      <c r="B181">
        <v>0.11599999999999901</v>
      </c>
      <c r="C181">
        <v>0.55115841660599996</v>
      </c>
      <c r="D181">
        <v>1.1567326819999999E-2</v>
      </c>
      <c r="E181">
        <v>6.4567015959999998E-3</v>
      </c>
      <c r="F181">
        <v>0</v>
      </c>
      <c r="G181">
        <v>0.85093041749999998</v>
      </c>
      <c r="H181">
        <v>0.2376005467</v>
      </c>
      <c r="I181">
        <v>1.1847996114999999</v>
      </c>
      <c r="J181">
        <v>0</v>
      </c>
      <c r="K181">
        <v>0.2002766755</v>
      </c>
      <c r="L181">
        <v>1.875850821</v>
      </c>
    </row>
    <row r="182" spans="1:12" x14ac:dyDescent="0.25">
      <c r="A182">
        <v>181</v>
      </c>
      <c r="B182">
        <v>0.112</v>
      </c>
      <c r="C182">
        <v>0.39686488646999901</v>
      </c>
      <c r="D182">
        <v>0</v>
      </c>
      <c r="E182">
        <v>2.391422147E-2</v>
      </c>
      <c r="F182">
        <v>0</v>
      </c>
      <c r="G182">
        <v>0.87214045163999998</v>
      </c>
      <c r="H182">
        <v>0.22999158980000001</v>
      </c>
      <c r="I182">
        <v>1.1674995465</v>
      </c>
      <c r="J182">
        <v>0</v>
      </c>
      <c r="K182">
        <v>0.2</v>
      </c>
      <c r="L182">
        <v>1.9</v>
      </c>
    </row>
    <row r="183" spans="1:12" x14ac:dyDescent="0.25">
      <c r="A183">
        <v>182</v>
      </c>
      <c r="B183">
        <v>0.10199999999999999</v>
      </c>
      <c r="C183">
        <v>0.44014009934999998</v>
      </c>
      <c r="D183">
        <v>4.1351128760000001E-2</v>
      </c>
      <c r="E183">
        <v>0</v>
      </c>
      <c r="F183">
        <v>0</v>
      </c>
      <c r="G183">
        <v>0.85153346321999901</v>
      </c>
      <c r="H183">
        <v>0.16067795239999999</v>
      </c>
      <c r="I183">
        <v>1.1923332092999901</v>
      </c>
      <c r="J183">
        <v>0</v>
      </c>
      <c r="K183">
        <v>0.2</v>
      </c>
      <c r="L183">
        <v>1.92676297519999</v>
      </c>
    </row>
    <row r="184" spans="1:12" x14ac:dyDescent="0.25">
      <c r="A184">
        <v>183</v>
      </c>
      <c r="B184">
        <v>9.8000000000000004E-2</v>
      </c>
      <c r="C184">
        <v>0.61187835485599995</v>
      </c>
      <c r="D184">
        <v>8.3866737189999992E-3</v>
      </c>
      <c r="E184">
        <v>1.111430077E-2</v>
      </c>
      <c r="F184">
        <v>0</v>
      </c>
      <c r="G184">
        <v>0.88271728525000004</v>
      </c>
      <c r="H184">
        <v>0.30531833380000001</v>
      </c>
      <c r="I184">
        <v>1.167357567</v>
      </c>
      <c r="J184">
        <v>0</v>
      </c>
      <c r="K184">
        <v>0.2</v>
      </c>
      <c r="L184">
        <v>2</v>
      </c>
    </row>
    <row r="185" spans="1:12" x14ac:dyDescent="0.25">
      <c r="A185">
        <v>184</v>
      </c>
      <c r="B185">
        <v>8.5999999999999993E-2</v>
      </c>
      <c r="C185">
        <v>0.42776769595099901</v>
      </c>
      <c r="D185">
        <v>0</v>
      </c>
      <c r="E185">
        <v>0</v>
      </c>
      <c r="F185">
        <v>0</v>
      </c>
      <c r="G185">
        <v>0.98275234351999996</v>
      </c>
      <c r="H185">
        <v>0.16607656600000001</v>
      </c>
      <c r="I185">
        <v>1.1863171968999999</v>
      </c>
      <c r="J185">
        <v>0</v>
      </c>
      <c r="K185">
        <v>0.2</v>
      </c>
      <c r="L185">
        <v>2</v>
      </c>
    </row>
    <row r="186" spans="1:12" x14ac:dyDescent="0.25">
      <c r="A186">
        <v>185</v>
      </c>
      <c r="B186">
        <v>0.11</v>
      </c>
      <c r="C186">
        <v>0.42656228154999998</v>
      </c>
      <c r="D186">
        <v>0</v>
      </c>
      <c r="E186">
        <v>0</v>
      </c>
      <c r="F186">
        <v>0</v>
      </c>
      <c r="G186">
        <v>1</v>
      </c>
      <c r="H186">
        <v>9.2985295900000001E-2</v>
      </c>
      <c r="I186">
        <v>1.2681026364999901</v>
      </c>
      <c r="J186">
        <v>0</v>
      </c>
      <c r="K186">
        <v>0.2</v>
      </c>
      <c r="L186">
        <v>2</v>
      </c>
    </row>
    <row r="187" spans="1:12" x14ac:dyDescent="0.25">
      <c r="A187">
        <v>186</v>
      </c>
      <c r="B187">
        <v>7.8E-2</v>
      </c>
      <c r="C187">
        <v>0.36482881655799998</v>
      </c>
      <c r="D187">
        <v>0</v>
      </c>
      <c r="E187">
        <v>9.446611802E-3</v>
      </c>
      <c r="F187">
        <v>0</v>
      </c>
      <c r="G187">
        <v>0.99051694076999997</v>
      </c>
      <c r="H187">
        <v>0.15832380469999999</v>
      </c>
      <c r="I187">
        <v>1.3</v>
      </c>
      <c r="J187">
        <v>0</v>
      </c>
      <c r="K187">
        <v>0.2</v>
      </c>
      <c r="L187">
        <v>2</v>
      </c>
    </row>
    <row r="188" spans="1:12" x14ac:dyDescent="0.25">
      <c r="A188">
        <v>187</v>
      </c>
      <c r="B188">
        <v>0.11600000000000001</v>
      </c>
      <c r="C188">
        <v>0.50402080607999999</v>
      </c>
      <c r="D188">
        <v>0</v>
      </c>
      <c r="E188">
        <v>6.2850706640000004E-2</v>
      </c>
      <c r="F188">
        <v>0</v>
      </c>
      <c r="G188">
        <v>0.92664256361999897</v>
      </c>
      <c r="H188">
        <v>0.2136656975</v>
      </c>
      <c r="I188">
        <v>1.3793938904999901</v>
      </c>
      <c r="J188">
        <v>2.2243752499999998E-2</v>
      </c>
      <c r="K188">
        <v>0.2</v>
      </c>
      <c r="L188">
        <v>1.9985920260000001</v>
      </c>
    </row>
    <row r="189" spans="1:12" x14ac:dyDescent="0.25">
      <c r="A189">
        <v>188</v>
      </c>
      <c r="B189">
        <v>0.11</v>
      </c>
      <c r="C189">
        <v>0.40690699019499998</v>
      </c>
      <c r="D189">
        <v>5.9441700219999899E-3</v>
      </c>
      <c r="E189">
        <v>3.4752366627E-2</v>
      </c>
      <c r="F189">
        <v>0</v>
      </c>
      <c r="G189">
        <v>0.84695610379999997</v>
      </c>
      <c r="H189">
        <v>0.25463588050000002</v>
      </c>
      <c r="I189">
        <v>1.4696799837000001</v>
      </c>
      <c r="J189">
        <v>0</v>
      </c>
      <c r="K189">
        <v>0.2</v>
      </c>
      <c r="L189">
        <v>1.8646208213</v>
      </c>
    </row>
    <row r="190" spans="1:12" x14ac:dyDescent="0.25">
      <c r="A190">
        <v>189</v>
      </c>
      <c r="B190">
        <v>0.113999999999999</v>
      </c>
      <c r="C190">
        <v>0.53496510392999996</v>
      </c>
      <c r="D190">
        <v>2.7858146400000001E-4</v>
      </c>
      <c r="E190">
        <v>4.6957523389999999E-2</v>
      </c>
      <c r="F190">
        <v>0</v>
      </c>
      <c r="G190">
        <v>0.79219499461999998</v>
      </c>
      <c r="H190">
        <v>0.3616864152</v>
      </c>
      <c r="I190">
        <v>1.4111647227999999</v>
      </c>
      <c r="J190">
        <v>1.9321713500000001E-2</v>
      </c>
      <c r="K190">
        <v>0.2</v>
      </c>
      <c r="L190">
        <v>1.84938341609999</v>
      </c>
    </row>
    <row r="191" spans="1:12" x14ac:dyDescent="0.25">
      <c r="A191">
        <v>190</v>
      </c>
      <c r="B191">
        <v>0.10199999999999999</v>
      </c>
      <c r="C191">
        <v>0.39779843941999998</v>
      </c>
      <c r="D191">
        <v>6.8944580320000004E-2</v>
      </c>
      <c r="E191">
        <v>0</v>
      </c>
      <c r="F191">
        <v>0</v>
      </c>
      <c r="G191">
        <v>0.89752924557999902</v>
      </c>
      <c r="H191">
        <v>0.1442585636</v>
      </c>
      <c r="I191">
        <v>1.2</v>
      </c>
      <c r="J191">
        <v>0</v>
      </c>
      <c r="K191">
        <v>0.2</v>
      </c>
      <c r="L191">
        <v>2</v>
      </c>
    </row>
    <row r="192" spans="1:12" x14ac:dyDescent="0.25">
      <c r="A192">
        <v>191</v>
      </c>
      <c r="B192">
        <v>6.5999999999999906E-2</v>
      </c>
      <c r="C192">
        <v>0.31392293875999999</v>
      </c>
      <c r="D192">
        <v>0</v>
      </c>
      <c r="E192">
        <v>0</v>
      </c>
      <c r="F192">
        <v>0</v>
      </c>
      <c r="G192">
        <v>1</v>
      </c>
      <c r="H192">
        <v>0.17847319659999999</v>
      </c>
      <c r="I192">
        <v>1.2</v>
      </c>
      <c r="J192">
        <v>0</v>
      </c>
      <c r="K192">
        <v>0.2</v>
      </c>
      <c r="L192">
        <v>2</v>
      </c>
    </row>
    <row r="193" spans="1:12" x14ac:dyDescent="0.25">
      <c r="A193">
        <v>192</v>
      </c>
      <c r="B193">
        <v>0.124</v>
      </c>
      <c r="C193">
        <v>0.51419140142999997</v>
      </c>
      <c r="D193">
        <v>0</v>
      </c>
      <c r="E193">
        <v>8.5221431499999997E-3</v>
      </c>
      <c r="F193">
        <v>0</v>
      </c>
      <c r="G193">
        <v>0.96467830312000002</v>
      </c>
      <c r="H193">
        <v>0.17679960219999999</v>
      </c>
      <c r="I193">
        <v>1.2254458160999999</v>
      </c>
      <c r="J193">
        <v>0</v>
      </c>
      <c r="K193">
        <v>0.2</v>
      </c>
      <c r="L193">
        <v>1.9923535191999999</v>
      </c>
    </row>
    <row r="194" spans="1:12" x14ac:dyDescent="0.25">
      <c r="A194">
        <v>193</v>
      </c>
      <c r="B194">
        <v>0.13200000000000001</v>
      </c>
      <c r="C194">
        <v>0.59543716312999995</v>
      </c>
      <c r="D194">
        <v>9.2019035539999995E-3</v>
      </c>
      <c r="E194">
        <v>8.7108234710999904E-2</v>
      </c>
      <c r="F194">
        <v>0</v>
      </c>
      <c r="G194">
        <v>0.78101118465999997</v>
      </c>
      <c r="H194">
        <v>0.41489966099999998</v>
      </c>
      <c r="I194">
        <v>1.2076382027999999</v>
      </c>
      <c r="J194">
        <v>1.6111429E-2</v>
      </c>
      <c r="K194">
        <v>0.2</v>
      </c>
      <c r="L194">
        <v>1.81024837499999</v>
      </c>
    </row>
    <row r="195" spans="1:12" x14ac:dyDescent="0.25">
      <c r="A195">
        <v>194</v>
      </c>
      <c r="B195">
        <v>0.12</v>
      </c>
      <c r="C195">
        <v>0.41713228854999901</v>
      </c>
      <c r="D195">
        <v>7.2484949669999896E-2</v>
      </c>
      <c r="E195">
        <v>4.0669869720000001E-2</v>
      </c>
      <c r="F195">
        <v>0</v>
      </c>
      <c r="G195">
        <v>0.8</v>
      </c>
      <c r="H195">
        <v>0.18529276780000001</v>
      </c>
      <c r="I195">
        <v>1.0536908772</v>
      </c>
      <c r="J195">
        <v>0</v>
      </c>
      <c r="K195">
        <v>0.26101823810000002</v>
      </c>
      <c r="L195">
        <v>1.8</v>
      </c>
    </row>
    <row r="196" spans="1:12" x14ac:dyDescent="0.25">
      <c r="A196">
        <v>195</v>
      </c>
      <c r="B196">
        <v>8.5999999999999993E-2</v>
      </c>
      <c r="C196">
        <v>0.43736630372899998</v>
      </c>
      <c r="D196">
        <v>1.404563843E-2</v>
      </c>
      <c r="E196">
        <v>0</v>
      </c>
      <c r="F196">
        <v>0</v>
      </c>
      <c r="G196">
        <v>0.82348573978999995</v>
      </c>
      <c r="H196">
        <v>0.2241214061</v>
      </c>
      <c r="I196">
        <v>0.93756264290000002</v>
      </c>
      <c r="J196">
        <v>0</v>
      </c>
      <c r="K196">
        <v>0.3672092978</v>
      </c>
      <c r="L196">
        <v>1.8670386129000001</v>
      </c>
    </row>
    <row r="197" spans="1:12" x14ac:dyDescent="0.25">
      <c r="A197">
        <v>196</v>
      </c>
      <c r="B197">
        <v>0.1</v>
      </c>
      <c r="C197">
        <v>0.44488813248100001</v>
      </c>
      <c r="D197">
        <v>6.5937516279999898E-3</v>
      </c>
      <c r="E197">
        <v>0</v>
      </c>
      <c r="F197">
        <v>0</v>
      </c>
      <c r="G197">
        <v>0.88385710699999998</v>
      </c>
      <c r="H197">
        <v>0.20406553029999999</v>
      </c>
      <c r="I197">
        <v>0.90833536120000002</v>
      </c>
      <c r="J197">
        <v>5.8966321000000002E-3</v>
      </c>
      <c r="K197">
        <v>0.53458494209999996</v>
      </c>
      <c r="L197">
        <v>1.9961726737999901</v>
      </c>
    </row>
    <row r="198" spans="1:12" x14ac:dyDescent="0.25">
      <c r="A198">
        <v>197</v>
      </c>
      <c r="B198">
        <v>8.1999999999999906E-2</v>
      </c>
      <c r="C198">
        <v>0.39764273473099898</v>
      </c>
      <c r="D198">
        <v>2.9812769480000001E-2</v>
      </c>
      <c r="E198">
        <v>5.0884375099999997E-2</v>
      </c>
      <c r="F198">
        <v>0</v>
      </c>
      <c r="G198">
        <v>0.96084085460000002</v>
      </c>
      <c r="H198">
        <v>0.2194883212</v>
      </c>
      <c r="I198">
        <v>0.99705487400000004</v>
      </c>
      <c r="J198">
        <v>3.2686168699999997E-2</v>
      </c>
      <c r="K198">
        <v>0.6</v>
      </c>
      <c r="L198">
        <v>2</v>
      </c>
    </row>
    <row r="199" spans="1:12" x14ac:dyDescent="0.25">
      <c r="A199">
        <v>198</v>
      </c>
      <c r="B199">
        <v>0.122</v>
      </c>
      <c r="C199">
        <v>0.53946633411699996</v>
      </c>
      <c r="D199">
        <v>2.2399532239999999E-2</v>
      </c>
      <c r="E199">
        <v>1.6795114837E-2</v>
      </c>
      <c r="F199">
        <v>0</v>
      </c>
      <c r="G199">
        <v>0.90092342154000005</v>
      </c>
      <c r="H199">
        <v>0.32922743629999901</v>
      </c>
      <c r="I199">
        <v>1.1129342846000001</v>
      </c>
      <c r="J199">
        <v>0</v>
      </c>
      <c r="K199">
        <v>0.42559022679999903</v>
      </c>
      <c r="L199">
        <v>2</v>
      </c>
    </row>
    <row r="200" spans="1:12" x14ac:dyDescent="0.25">
      <c r="A200">
        <v>199</v>
      </c>
      <c r="B200">
        <v>0.106</v>
      </c>
      <c r="C200">
        <v>0.42864907948999997</v>
      </c>
      <c r="D200">
        <v>2.4502677699999999E-2</v>
      </c>
      <c r="E200">
        <v>0</v>
      </c>
      <c r="F200">
        <v>0</v>
      </c>
      <c r="G200">
        <v>1</v>
      </c>
      <c r="H200">
        <v>0.19609132369999999</v>
      </c>
      <c r="I200">
        <v>1.1000000000000001</v>
      </c>
      <c r="J200">
        <v>0</v>
      </c>
      <c r="K200">
        <v>0.4</v>
      </c>
      <c r="L200">
        <v>2</v>
      </c>
    </row>
    <row r="201" spans="1:12" x14ac:dyDescent="0.25">
      <c r="A201">
        <v>200</v>
      </c>
      <c r="B201">
        <v>9.7999999999999907E-2</v>
      </c>
      <c r="C201">
        <v>0.51021402648000003</v>
      </c>
      <c r="D201">
        <v>1.363236166E-2</v>
      </c>
      <c r="E201">
        <v>7.2615979789999993E-2</v>
      </c>
      <c r="F201">
        <v>0</v>
      </c>
      <c r="G201">
        <v>0.93902987895000001</v>
      </c>
      <c r="H201">
        <v>0.32390176299999901</v>
      </c>
      <c r="I201">
        <v>1.1611969644</v>
      </c>
      <c r="J201">
        <v>0</v>
      </c>
      <c r="K201">
        <v>0.36308730960000002</v>
      </c>
      <c r="L2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.</cp:lastModifiedBy>
  <dcterms:created xsi:type="dcterms:W3CDTF">2022-03-30T02:36:45Z</dcterms:created>
  <dcterms:modified xsi:type="dcterms:W3CDTF">2022-03-30T02:36:45Z</dcterms:modified>
</cp:coreProperties>
</file>